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1AE5F462-31DD-41F6-9ACE-CB81D5FE6851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<sst xmlns="http://schemas.openxmlformats.org/spreadsheetml/2006/main" count="268" uniqueCount="84">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</sst>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9"/>
  <sheetViews>
    <sheetView showGridLines="0" tabSelected="1" zoomScaleNormal="100" workbookViewId="0">
      <pane xSplit="1" topLeftCell="B1" activePane="topRight" state="frozen"/>
      <selection pane="topRight" activeCell="Z13" sqref="Z13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>SUM(C3:CZ3)</f>
        <v>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DA4" s="1">
        <f t="shared" ref="DA4:DA26" si="0">SUM(C4:CZ4)</f>
        <v>70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DA6" s="1">
        <f>SUM(C6:CZ6)</f>
        <v>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CZ7" s="18"/>
      <c r="DA7" s="2">
        <f t="shared" si="0"/>
        <v>74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DA9" s="2">
        <f t="shared" si="0"/>
        <v>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 t="s">
        <v>82</v>
      </c>
      <c r="DA10" s="1">
        <f t="shared" si="0"/>
        <v>56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35">
        <v>5</v>
      </c>
      <c r="CZ11" s="37"/>
      <c r="DA11" s="38">
        <f>SUM(C11:CZ11)</f>
        <v>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DA12" s="1">
        <f t="shared" si="0"/>
        <v>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CZ13" s="18"/>
      <c r="DA13" s="2">
        <f t="shared" si="0"/>
        <v>75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CZ15" s="18"/>
      <c r="DA15" s="2">
        <f t="shared" si="0"/>
        <v>70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CZ17" s="18"/>
      <c r="DA17" s="2">
        <f t="shared" si="0"/>
        <v>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DA18" s="1">
        <f t="shared" si="0"/>
        <v>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DA20" s="1">
        <f t="shared" si="0"/>
        <v>75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CZ21" s="18"/>
      <c r="DA21" s="2">
        <f t="shared" si="0"/>
        <v>55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DA22" s="1">
        <f t="shared" si="0"/>
        <v>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CZ23" s="18"/>
      <c r="DA23" s="2">
        <f t="shared" si="0"/>
        <v>73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CZ25" s="18"/>
      <c r="DA25" s="2">
        <f t="shared" si="0"/>
        <v>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4"/>
  <sheetViews>
    <sheetView showGridLines="0" zoomScaleNormal="100" workbookViewId="0">
      <pane xSplit="1" topLeftCell="B1" activePane="topRight" state="frozen"/>
      <selection pane="topRight" activeCell="Q2" sqref="Q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DA2" s="1">
        <f>SUM(C2:CZ2)</f>
        <v>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 t="shared" ref="DA3:DA23" si="0">SUM(C3:CZ3)</f>
        <v>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DA4" s="1">
        <f t="shared" si="0"/>
        <v>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DA6" s="1">
        <f t="shared" si="0"/>
        <v>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DA7" s="2">
        <f t="shared" si="0"/>
        <v>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CZ9" s="18"/>
      <c r="DA9" s="2">
        <f t="shared" si="0"/>
        <v>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DA10" s="1">
        <f t="shared" si="0"/>
        <v>50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CZ11" s="18"/>
      <c r="DA11" s="2">
        <f t="shared" si="0"/>
        <v>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>SUM(C12:CZ12)</f>
        <v>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DA14" s="1">
        <f t="shared" si="0"/>
        <v>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CZ15" s="18"/>
      <c r="DA15" s="2">
        <f t="shared" si="0"/>
        <v>64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CZ17" s="18"/>
      <c r="DA17" s="2">
        <f t="shared" si="0"/>
        <v>65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DA18" s="1">
        <f t="shared" si="0"/>
        <v>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DA20" s="1">
        <f t="shared" si="0"/>
        <v>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CZ21" s="18"/>
      <c r="DA21" s="1">
        <f t="shared" si="0"/>
        <v>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CZ23" s="18"/>
      <c r="DA23" s="1">
        <f t="shared" si="0"/>
        <v>50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2019-08-13T10:56:04Z</dcterms:modified>
</cp:coreProperties>
</file>