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2B92B4E4-713D-4807-A97F-86AA08D6F970}" xr6:coauthVersionLast="36" xr6:coauthVersionMax="41" xr10:uidLastSave="{00000000-0000-0000-0000-000000000000}"/>
  <bookViews>
    <workbookView xWindow="3510" yWindow="3510" windowWidth="15690" windowHeight="286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<sst xmlns="http://schemas.openxmlformats.org/spreadsheetml/2006/main" count="623" uniqueCount="87">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</sst>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J1" activePane="topRight" state="frozen"/>
      <selection pane="topRight" activeCell="AS20" sqref="AS2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DA2" s="1">
        <f>SUM(C2:CZ2)</f>
        <v>215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CZ3" s="18"/>
      <c r="DA3" s="2">
        <f>SUM(C3:CZ3)</f>
        <v>215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CZ5" s="18"/>
      <c r="DA5" s="2">
        <f t="shared" si="0"/>
        <v>215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DA6" s="1">
        <f>SUM(C6:CZ6)</f>
        <v>200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CZ7" s="18"/>
      <c r="DA7" s="2">
        <f t="shared" si="0"/>
        <v>193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DA8" s="1">
        <f t="shared" si="0"/>
        <v>185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DA9" s="2">
        <f t="shared" si="0"/>
        <v>194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DA10" s="1">
        <f t="shared" si="0"/>
        <v>160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CZ11" s="18"/>
      <c r="DA11" s="2">
        <f>SUM(C11:CZ11)</f>
        <v>214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DA12" s="1">
        <f t="shared" si="0"/>
        <v>215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CZ13" s="18"/>
      <c r="DA13" s="2">
        <f t="shared" si="0"/>
        <v>186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DA14" s="1">
        <f t="shared" si="0"/>
        <v>175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CZ15" s="18"/>
      <c r="DA15" s="2">
        <f t="shared" si="0"/>
        <v>204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DA16" s="1">
        <f t="shared" si="0"/>
        <v>205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CZ17" s="18"/>
      <c r="DA17" s="2">
        <f t="shared" si="0"/>
        <v>199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DA18" s="1">
        <f t="shared" si="0"/>
        <v>170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CZ19" s="18"/>
      <c r="DA19" s="2">
        <f t="shared" si="0"/>
        <v>190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DA20" s="1">
        <f t="shared" si="0"/>
        <v>199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CZ21" s="18"/>
      <c r="DA21" s="2">
        <f t="shared" si="0"/>
        <v>128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DA22" s="1">
        <f t="shared" si="0"/>
        <v>195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CZ23" s="18"/>
      <c r="DA23" s="2">
        <f t="shared" si="0"/>
        <v>171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DA24" s="1">
        <f t="shared" si="0"/>
        <v>170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CZ25" s="18"/>
      <c r="DA25" s="2">
        <f t="shared" si="0"/>
        <v>210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DA26" s="1">
        <f t="shared" si="0"/>
        <v>175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N1" activePane="topRight" state="frozen"/>
      <selection pane="topRight" activeCell="AR2" sqref="AR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DA2" s="1">
        <f>SUM(C2:CZ2)</f>
        <v>185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CZ3" s="18"/>
      <c r="DA3" s="2">
        <f t="shared" ref="DA3:DA23" si="0">SUM(C3:CZ3)</f>
        <v>195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CZ5" s="18"/>
      <c r="DA5" s="2">
        <f t="shared" si="0"/>
        <v>205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DA6" s="1">
        <f t="shared" si="0"/>
        <v>190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DA7" s="2">
        <f t="shared" si="0"/>
        <v>200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DA8" s="1">
        <f t="shared" si="0"/>
        <v>205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CZ9" s="18"/>
      <c r="DA9" s="2">
        <f t="shared" si="0"/>
        <v>195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DA10" s="1">
        <f t="shared" si="0"/>
        <v>159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CZ11" s="18"/>
      <c r="DA11" s="2">
        <f t="shared" si="0"/>
        <v>202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DA12" s="1">
        <f>SUM(C12:CZ12)</f>
        <v>185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CZ13" s="18"/>
      <c r="DA13" s="2">
        <f>SUM(C13:CZ13)</f>
        <v>159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DA14" s="1">
        <f t="shared" si="0"/>
        <v>190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CZ15" s="18"/>
      <c r="DA15" s="2">
        <f t="shared" si="0"/>
        <v>190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CZ17" s="18"/>
      <c r="DA17" s="2">
        <f t="shared" si="0"/>
        <v>175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DA18" s="1">
        <f t="shared" si="0"/>
        <v>200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CZ19" s="18"/>
      <c r="DA19" s="2">
        <f t="shared" si="0"/>
        <v>200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DA20" s="1">
        <f t="shared" si="0"/>
        <v>200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CZ21" s="18"/>
      <c r="DA21" s="1">
        <f t="shared" si="0"/>
        <v>195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205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2019-09-20T11:23:27Z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