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<sst xmlns="http://schemas.openxmlformats.org/spreadsheetml/2006/main" count="2039" uniqueCount="91">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</sst>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zoomScaleNormal="100" workbookViewId="0">
      <pane xSplit="1" topLeftCell="CR1" activePane="topRight" state="frozen"/>
      <selection pane="topRight" activeCell="DA21" sqref="DA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380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380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0.46078431372549017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380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330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320</v>
      </c>
      <c r="DB7" s="42">
        <f t="shared" si="2"/>
        <v>0.11764705882352942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330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331</v>
      </c>
      <c r="DB9" s="42">
        <f t="shared" si="2"/>
        <v>9.6078431372549011E-2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258</v>
      </c>
      <c r="DB10" s="41">
        <f t="shared" si="2"/>
        <v>0.23921568627450981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360</v>
      </c>
      <c r="DB11" s="42">
        <f t="shared" si="2"/>
        <v>3.9215686274509803E-2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380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323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314</v>
      </c>
      <c r="DB14" s="41">
        <f t="shared" si="2"/>
        <v>0.12941176470588237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359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365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346</v>
      </c>
      <c r="DB17" s="42">
        <f t="shared" si="2"/>
        <v>6.6666666666666666E-2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309</v>
      </c>
      <c r="DB18" s="41">
        <f t="shared" si="2"/>
        <v>0.13921568627450981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339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329</v>
      </c>
      <c r="DB20" s="41">
        <f t="shared" si="2"/>
        <v>0.1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233</v>
      </c>
      <c r="DB21" s="42">
        <f t="shared" si="2"/>
        <v>0.28823529411764709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2"/>
        <v>7.0588235294117646E-2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314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304</v>
      </c>
      <c r="DB24" s="41">
        <f t="shared" si="2"/>
        <v>0.14901960784313725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370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320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380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tabSelected="1" zoomScale="115" zoomScaleNormal="115" workbookViewId="0">
      <pane xSplit="1" topLeftCell="BT1" activePane="topRight" state="frozen"/>
      <selection pane="topRight" activeCell="BZ24" sqref="BZ2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325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360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350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369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350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355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375</v>
      </c>
      <c r="DB8" s="41">
        <f t="shared" si="1"/>
        <v>0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358</v>
      </c>
      <c r="DB9" s="42">
        <f t="shared" si="1"/>
        <v>3.3333333333333333E-2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299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367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307</v>
      </c>
      <c r="DB12" s="41">
        <f t="shared" si="1"/>
        <v>0.13333333333333333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0.28235294117647058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355</v>
      </c>
      <c r="DB14" s="41">
        <f t="shared" si="1"/>
        <v>3.9215686274509803E-2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344</v>
      </c>
      <c r="DB15" s="42">
        <f t="shared" si="1"/>
        <v>6.0784313725490195E-2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325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300</v>
      </c>
      <c r="DB17" s="42">
        <f t="shared" si="1"/>
        <v>0.14705882352941177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370</v>
      </c>
      <c r="DB18" s="41">
        <f t="shared" si="1"/>
        <v>9.8039215686274508E-3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4.9019607843137261E-2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365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360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375</v>
      </c>
      <c r="DB22" s="41">
        <f t="shared" si="1"/>
        <v>0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274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375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2019-11-08T17:18:35Z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