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590AD15-CF8D-410A-958D-C797376CDF25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<sst xmlns="http://schemas.openxmlformats.org/spreadsheetml/2006/main" count="2282" uniqueCount="91">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</sst>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opLeftCell="A4" zoomScaleNormal="100" workbookViewId="0">
      <pane xSplit="1" topLeftCell="BQ1" activePane="topRight" state="frozen"/>
      <selection pane="topRight" activeCell="BV23" sqref="BV2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350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0.40196078431372551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350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310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302</v>
      </c>
      <c r="DB7" s="42">
        <f t="shared" si="2"/>
        <v>9.4117647058823528E-2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300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308</v>
      </c>
      <c r="DB9" s="42">
        <f t="shared" si="2"/>
        <v>8.2352941176470573E-2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0.22352941176470587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332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350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293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294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329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321</v>
      </c>
      <c r="DB17" s="42">
        <f t="shared" si="2"/>
        <v>5.6862745098039215E-2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289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310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305</v>
      </c>
      <c r="DB20" s="41">
        <f t="shared" si="2"/>
        <v>8.8235294117647065E-2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217</v>
      </c>
      <c r="DB21" s="42">
        <f t="shared" si="2"/>
        <v>0.26078431372549021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284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279</v>
      </c>
      <c r="DB24" s="41">
        <f t="shared" si="2"/>
        <v>0.13921568627450981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340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290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350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R1" activePane="topRight" state="frozen"/>
      <selection pane="topRight" activeCell="BT25" sqref="BT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300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335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320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339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320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330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345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328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274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337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292</v>
      </c>
      <c r="DB12" s="41">
        <f t="shared" si="1"/>
        <v>0.11372549019607843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221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325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324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295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280</v>
      </c>
      <c r="DB17" s="42">
        <f t="shared" si="1"/>
        <v>0.1372549019607843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340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330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340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330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345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244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350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2019-10-31T16:44:07Z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