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7595ACD7-BF18-4F6C-A131-70E3828AD43B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<sst xmlns="http://schemas.openxmlformats.org/spreadsheetml/2006/main" count="368" uniqueCount="84">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</sst>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U1" activePane="topRight" state="frozen"/>
      <selection pane="topRight" activeCell="X11" sqref="X1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DA2" s="1">
        <f>SUM(C2:CZ2)</f>
        <v>110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CZ3" s="18"/>
      <c r="DA3" s="2">
        <f>SUM(C3:CZ3)</f>
        <v>110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DA4" s="1">
        <f t="shared" ref="DA4:DA26" si="0">SUM(C4:CZ4)</f>
        <v>100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CZ5" s="18"/>
      <c r="DA5" s="2">
        <f t="shared" si="0"/>
        <v>110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DA6" s="1">
        <f>SUM(C6:CZ6)</f>
        <v>110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CZ7" s="18"/>
      <c r="DA7" s="2">
        <f t="shared" si="0"/>
        <v>108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DA8" s="1">
        <f t="shared" si="0"/>
        <v>105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DA9" s="2">
        <f t="shared" si="0"/>
        <v>99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DA10" s="1">
        <f t="shared" si="0"/>
        <v>86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35">
        <v>5</v>
      </c>
      <c r="CZ11" s="37"/>
      <c r="DA11" s="38">
        <f>SUM(C11:CZ11)</f>
        <v>110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DA12" s="1">
        <f t="shared" si="0"/>
        <v>110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CZ13" s="18"/>
      <c r="DA13" s="2">
        <f t="shared" si="0"/>
        <v>104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DA14" s="1">
        <f t="shared" si="0"/>
        <v>100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CZ15" s="18"/>
      <c r="DA15" s="2">
        <f t="shared" si="0"/>
        <v>104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DA16" s="1">
        <f t="shared" si="0"/>
        <v>110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CZ17" s="18"/>
      <c r="DA17" s="2">
        <f t="shared" si="0"/>
        <v>104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DA18" s="1">
        <f t="shared" si="0"/>
        <v>100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CZ19" s="18"/>
      <c r="DA19" s="2">
        <f t="shared" si="0"/>
        <v>109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DA20" s="1">
        <f t="shared" si="0"/>
        <v>109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CZ21" s="18"/>
      <c r="DA21" s="2">
        <f t="shared" si="0"/>
        <v>83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DA22" s="1">
        <f t="shared" si="0"/>
        <v>110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CZ23" s="18"/>
      <c r="DA23" s="2">
        <f t="shared" si="0"/>
        <v>95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DA24" s="1">
        <f t="shared" si="0"/>
        <v>105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CZ25" s="18"/>
      <c r="DA25" s="2">
        <f t="shared" si="0"/>
        <v>110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DA26" s="1">
        <f t="shared" si="0"/>
        <v>105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G1" activePane="topRight" state="frozen"/>
      <selection pane="topRight" activeCell="X16" sqref="X1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DA2" s="1">
        <f>SUM(C2:CZ2)</f>
        <v>100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CZ3" s="18"/>
      <c r="DA3" s="2">
        <f t="shared" ref="DA3:DA23" si="0">SUM(C3:CZ3)</f>
        <v>105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DA4" s="1">
        <f t="shared" si="0"/>
        <v>110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CZ5" s="18"/>
      <c r="DA5" s="2">
        <f t="shared" si="0"/>
        <v>110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DA6" s="1">
        <f t="shared" si="0"/>
        <v>105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DA7" s="2">
        <f t="shared" si="0"/>
        <v>105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DA8" s="1">
        <f t="shared" si="0"/>
        <v>110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CZ9" s="18"/>
      <c r="DA9" s="2">
        <f t="shared" si="0"/>
        <v>100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DA10" s="1">
        <f t="shared" si="0"/>
        <v>89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CZ11" s="18"/>
      <c r="DA11" s="2">
        <f t="shared" si="0"/>
        <v>107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DA12" s="1">
        <f>SUM(C12:CZ12)</f>
        <v>100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CZ13" s="18"/>
      <c r="DA13" s="2">
        <f>SUM(C13:CZ13)</f>
        <v>89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DA14" s="1">
        <f t="shared" si="0"/>
        <v>100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CZ15" s="18"/>
      <c r="DA15" s="2">
        <f t="shared" si="0"/>
        <v>101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DA16" s="1">
        <f t="shared" si="0"/>
        <v>110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CZ17" s="18"/>
      <c r="DA17" s="2">
        <f t="shared" si="0"/>
        <v>95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DA18" s="1">
        <f t="shared" si="0"/>
        <v>110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CZ19" s="18"/>
      <c r="DA19" s="2">
        <f t="shared" si="0"/>
        <v>110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DA20" s="1">
        <f t="shared" si="0"/>
        <v>105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CZ21" s="18"/>
      <c r="DA21" s="1">
        <f t="shared" si="0"/>
        <v>110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110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CZ23" s="18"/>
      <c r="DA23" s="1">
        <f t="shared" si="0"/>
        <v>85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2019-08-22T17:17:24Z</dcterms:modified>
</cp:coreProperties>
</file>