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CE5B9D41-15C0-413C-B5A3-DC48B9DB2195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<sst xmlns="http://schemas.openxmlformats.org/spreadsheetml/2006/main" count="2650" uniqueCount="90">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</sst>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E1" activePane="topRight" state="frozen"/>
      <selection pane="topRight" activeCell="BK7" sqref="BK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305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305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0.31372549019607843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305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265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 t="s">
        <v>82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271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265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 t="s">
        <v>82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276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217</v>
      </c>
      <c r="DB10" s="41">
        <f t="shared" si="2"/>
        <v>0.17254901960784313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289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305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259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249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289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295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282</v>
      </c>
      <c r="DB17" s="42">
        <f t="shared" si="2"/>
        <v>4.5098039215686274E-2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244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270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270</v>
      </c>
      <c r="DB20" s="41">
        <f t="shared" si="2"/>
        <v>6.8627450980392149E-2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191</v>
      </c>
      <c r="DB21" s="42">
        <f t="shared" si="2"/>
        <v>0.22352941176470587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279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244</v>
      </c>
      <c r="DB23" s="42">
        <f t="shared" si="2"/>
        <v>0.11960784313725491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 t="s">
        <v>82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244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 t="s">
        <v>82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295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 t="s">
        <v>82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46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305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AZ1" activePane="topRight" state="frozen"/>
      <selection pane="topRight" activeCell="BN27" sqref="BN2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 t="s">
        <v>82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 t="s">
        <v>82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239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297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257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0.19411764705882351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279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255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295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285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295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285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2019-10-18T17:16:48Z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