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F25EE7A7-4D6B-4954-9904-72C804A6003F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<sst xmlns="http://schemas.openxmlformats.org/spreadsheetml/2006/main" count="2095" uniqueCount="91">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</sst>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W1" activePane="topRight" state="frozen"/>
      <selection pane="topRight" activeCell="BY28" sqref="BY28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375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375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0.45098039215686275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375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330</v>
      </c>
      <c r="DB6" s="41">
        <f t="shared" si="2"/>
        <v>8.8235294117647065E-2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315</v>
      </c>
      <c r="DB7" s="42">
        <f t="shared" si="2"/>
        <v>0.11764705882352942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325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326</v>
      </c>
      <c r="DB9" s="42">
        <f t="shared" si="2"/>
        <v>9.6078431372549011E-2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255</v>
      </c>
      <c r="DB10" s="41">
        <f t="shared" si="2"/>
        <v>0.23529411764705885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355</v>
      </c>
      <c r="DB11" s="42">
        <f t="shared" si="2"/>
        <v>3.9215686274509803E-2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375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318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309</v>
      </c>
      <c r="DB14" s="41">
        <f t="shared" si="2"/>
        <v>0.12941176470588237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349</v>
      </c>
      <c r="DB15" s="42">
        <f t="shared" si="2"/>
        <v>5.0980392156862744E-2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360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346</v>
      </c>
      <c r="DB17" s="42">
        <f t="shared" si="2"/>
        <v>5.6862745098039215E-2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304</v>
      </c>
      <c r="DB18" s="41">
        <f t="shared" si="2"/>
        <v>0.13921568627450981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334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329</v>
      </c>
      <c r="DB20" s="41">
        <f t="shared" si="2"/>
        <v>9.0196078431372548E-2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228</v>
      </c>
      <c r="DB21" s="42">
        <f t="shared" si="2"/>
        <v>0.28823529411764709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339</v>
      </c>
      <c r="DB22" s="41">
        <f t="shared" si="2"/>
        <v>7.0588235294117646E-2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309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304</v>
      </c>
      <c r="DB24" s="41">
        <f t="shared" si="2"/>
        <v>0.13921568627450981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365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315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375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="115" zoomScaleNormal="115" workbookViewId="0">
      <pane xSplit="1" topLeftCell="BX1" activePane="topRight" state="frozen"/>
      <selection pane="topRight" activeCell="BY2" sqref="BY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320</v>
      </c>
      <c r="DB2" s="41">
        <f>((100*($DA$24-DA2))/510)/100</f>
        <v>9.8039215686274522E-2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350</v>
      </c>
      <c r="DB3" s="42">
        <f t="shared" ref="DB3:DB23" si="1">((100*($DA$24-DA3))/510)/100</f>
        <v>3.9215686274509803E-2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340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359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340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345</v>
      </c>
      <c r="DB7" s="42">
        <f t="shared" si="1"/>
        <v>4.9019607843137261E-2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365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348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289</v>
      </c>
      <c r="DB10" s="41">
        <f t="shared" si="1"/>
        <v>0.1588235294117647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357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302</v>
      </c>
      <c r="DB12" s="41">
        <f t="shared" si="1"/>
        <v>0.13333333333333333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0.27254901960784311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345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339</v>
      </c>
      <c r="DB15" s="42">
        <f t="shared" si="1"/>
        <v>6.0784313725490195E-2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315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295</v>
      </c>
      <c r="DB17" s="42">
        <f t="shared" si="1"/>
        <v>0.14705882352941177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360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360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350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365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264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370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2019-11-07T11:19:57Z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