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CC9DEF1B-65B9-477B-8F5B-516918928262}" xr6:coauthVersionLast="36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<sst xmlns="http://schemas.openxmlformats.org/spreadsheetml/2006/main" count="2220" uniqueCount="91">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</sst>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topLeftCell="A4" zoomScaleNormal="100" workbookViewId="0">
      <pane xSplit="1" topLeftCell="BK1" activePane="topRight" state="frozen"/>
      <selection pane="topRight" activeCell="BV21" sqref="BV21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360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360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0.42156862745098039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360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320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310</v>
      </c>
      <c r="DB7" s="42">
        <f t="shared" si="2"/>
        <v>9.8039215686274522E-2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310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312</v>
      </c>
      <c r="DB9" s="42">
        <f t="shared" si="2"/>
        <v>9.4117647058823528E-2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0.24313725490196078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342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360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303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299</v>
      </c>
      <c r="DB14" s="41">
        <f t="shared" si="2"/>
        <v>0.11960784313725491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339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345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331</v>
      </c>
      <c r="DB17" s="42">
        <f t="shared" si="2"/>
        <v>5.6862745098039215E-2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294</v>
      </c>
      <c r="DB18" s="41">
        <f t="shared" si="2"/>
        <v>0.12941176470588237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319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314</v>
      </c>
      <c r="DB20" s="41">
        <f t="shared" si="2"/>
        <v>9.0196078431372548E-2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220</v>
      </c>
      <c r="DB21" s="42">
        <f t="shared" si="2"/>
        <v>0.2745098039215686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294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289</v>
      </c>
      <c r="DB24" s="41">
        <f t="shared" si="2"/>
        <v>0.13921568627450981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350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300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360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V2" sqref="BV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305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340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325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344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325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335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350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333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274</v>
      </c>
      <c r="DB10" s="41">
        <f t="shared" si="1"/>
        <v>0.1588235294117647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342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0.12352941176470589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226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330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329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300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285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345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335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345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335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350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249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355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2019-11-04T11:32:06Z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