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xr:revisionPtr revIDLastSave="0" documentId="13_ncr:1_{45DBC19D-612F-4C3A-A30B-6A7529E90707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<sst xmlns="http://schemas.openxmlformats.org/spreadsheetml/2006/main" count="512" uniqueCount="87">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</sst>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Z1" activePane="topRight" state="frozen"/>
      <selection pane="topRight" activeCell="AD27" sqref="AD27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DA2" s="1">
        <f>SUM(C2:CZ2)</f>
        <v>140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CZ3" s="18"/>
      <c r="DA3" s="2">
        <f>SUM(C3:CZ3)</f>
        <v>140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DA4" s="1">
        <f t="shared" ref="DA4:DA26" si="0">SUM(C4:CZ4)</f>
        <v>125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CZ5" s="18"/>
      <c r="DA5" s="2">
        <f t="shared" si="0"/>
        <v>140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DA6" s="1">
        <f>SUM(C6:CZ6)</f>
        <v>135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CZ7" s="18"/>
      <c r="DA7" s="2">
        <f t="shared" si="0"/>
        <v>133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DA8" s="1">
        <f t="shared" si="0"/>
        <v>130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DA9" s="2">
        <f t="shared" si="0"/>
        <v>124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DA10" s="1">
        <f t="shared" si="0"/>
        <v>110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/>
      <c r="AF11" s="17"/>
      <c r="AG11" s="17"/>
      <c r="AH11" s="17"/>
      <c r="CZ11" s="37"/>
      <c r="DA11" s="38">
        <f>SUM(C11:CZ11)</f>
        <v>140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DA12" s="1">
        <f t="shared" si="0"/>
        <v>140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CZ13" s="18"/>
      <c r="DA13" s="2">
        <f t="shared" si="0"/>
        <v>123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DA14" s="1">
        <f t="shared" si="0"/>
        <v>105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CZ15" s="18"/>
      <c r="DA15" s="2">
        <f t="shared" si="0"/>
        <v>129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DA16" s="1">
        <f t="shared" si="0"/>
        <v>140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CZ17" s="18"/>
      <c r="DA17" s="2">
        <f t="shared" si="0"/>
        <v>129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DA18" s="1">
        <f t="shared" si="0"/>
        <v>105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CZ19" s="18"/>
      <c r="DA19" s="2">
        <f t="shared" si="0"/>
        <v>134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DA20" s="1">
        <f t="shared" si="0"/>
        <v>139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CZ21" s="18"/>
      <c r="DA21" s="2">
        <f t="shared" si="0"/>
        <v>102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DA22" s="1">
        <f t="shared" si="0"/>
        <v>135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CZ23" s="18"/>
      <c r="DA23" s="2">
        <f t="shared" si="0"/>
        <v>114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DA24" s="1">
        <f t="shared" si="0"/>
        <v>125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CZ25" s="18"/>
      <c r="DA25" s="2">
        <f t="shared" si="0"/>
        <v>140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DA26" s="1">
        <f t="shared" si="0"/>
        <v>110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Z1" activePane="topRight" state="frozen"/>
      <selection pane="topRight" activeCell="AD6" sqref="AD6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DA2" s="1">
        <f>SUM(C2:CZ2)</f>
        <v>125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CZ3" s="18"/>
      <c r="DA3" s="2">
        <f t="shared" ref="DA3:DA23" si="0">SUM(C3:CZ3)</f>
        <v>130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DA4" s="1">
        <f t="shared" si="0"/>
        <v>140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CZ5" s="18"/>
      <c r="DA5" s="2">
        <f t="shared" si="0"/>
        <v>140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DA6" s="1">
        <f t="shared" si="0"/>
        <v>135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DA7" s="2">
        <f t="shared" si="0"/>
        <v>135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DA8" s="1">
        <f t="shared" si="0"/>
        <v>140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CZ9" s="18"/>
      <c r="DA9" s="2">
        <f t="shared" si="0"/>
        <v>130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DA10" s="1">
        <f t="shared" si="0"/>
        <v>114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CZ11" s="18"/>
      <c r="DA11" s="2">
        <f t="shared" si="0"/>
        <v>137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DA12" s="1">
        <f>SUM(C12:CZ12)</f>
        <v>125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CZ13" s="18"/>
      <c r="DA13" s="2">
        <f>SUM(C13:CZ13)</f>
        <v>114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DA14" s="1">
        <f t="shared" si="0"/>
        <v>130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CZ15" s="18"/>
      <c r="DA15" s="2">
        <f t="shared" si="0"/>
        <v>131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DA16" s="1">
        <f t="shared" si="0"/>
        <v>140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CZ17" s="18"/>
      <c r="DA17" s="2">
        <f t="shared" si="0"/>
        <v>120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DA18" s="1">
        <f t="shared" si="0"/>
        <v>135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CZ19" s="18"/>
      <c r="DA19" s="2">
        <f t="shared" si="0"/>
        <v>140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DA20" s="1">
        <f t="shared" si="0"/>
        <v>135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CZ21" s="18"/>
      <c r="DA21" s="1">
        <f t="shared" si="0"/>
        <v>140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135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CZ23" s="18"/>
      <c r="DA23" s="1">
        <f t="shared" si="0"/>
        <v>110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7"/>
    </row>
    <row r="38" spans="23:26" x14ac:dyDescent="0.25">
      <c r="Z3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5" t="s">
        <v>27</v>
      </c>
      <c r="G1" s="46"/>
      <c r="H1" s="47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3" t="s">
        <v>31</v>
      </c>
      <c r="M8" s="43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4" t="s">
        <v>32</v>
      </c>
      <c r="M14" s="44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2019-08-30T17:26:06Z</dcterms:modified>
</cp:coreProperties>
</file>