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702F28D-FDAA-484A-BC21-C68D88DF09BE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<sst xmlns="http://schemas.openxmlformats.org/spreadsheetml/2006/main" count="2407" uniqueCount="91">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</sst>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P1" activePane="topRight" state="frozen"/>
      <selection pane="topRight" activeCell="BQ6" sqref="BQ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0.37254901960784315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293</v>
      </c>
      <c r="DB7" s="42">
        <f t="shared" si="2"/>
        <v>8.2352941176470573E-2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290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300</v>
      </c>
      <c r="DB9" s="42">
        <f t="shared" si="2"/>
        <v>6.8627450980392149E-2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232</v>
      </c>
      <c r="DB10" s="41">
        <f t="shared" si="2"/>
        <v>0.20196078431372549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296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0.23921568627450981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271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L1" activePane="topRight" state="frozen"/>
      <selection pane="topRight" activeCell="BQ6" sqref="BQ6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319</v>
      </c>
      <c r="DB5" s="42">
        <f t="shared" si="1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300</v>
      </c>
      <c r="DB6" s="41">
        <f t="shared" si="1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0.24313725490196078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305</v>
      </c>
      <c r="DB14" s="41">
        <f t="shared" si="1"/>
        <v>5.8823529411764712E-2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270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2019-10-28T16:33:21Z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