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esktop\Corunsol\DSP2105\Week_7_Part_8\CourseFlow\part8-mdo1-lesson1-03\"/>
    </mc:Choice>
  </mc:AlternateContent>
  <xr:revisionPtr revIDLastSave="0" documentId="13_ncr:1_{EA7C044B-B7E0-41D1-BD20-774805A436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A13" i="1"/>
</calcChain>
</file>

<file path=xl/sharedStrings.xml><?xml version="1.0" encoding="utf-8"?>
<sst xmlns="http://schemas.openxmlformats.org/spreadsheetml/2006/main" count="11" uniqueCount="3">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</sst>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B18" sqref="B18"/>
    </sheetView>
  </sheetViews>
  <sheetFormatPr defaultColWidth="14.441406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8" ht="15.75" customHeight="1">
      <c r="A13" s="3">
        <f>GEOMEAN(A2:A12)</f>
        <v>8.3915377901247918</v>
      </c>
      <c r="B13" s="4">
        <f t="shared" ref="B13:H13" si="0">GEOMEAN(B2:B12)</f>
        <v>7.2327880545672185</v>
      </c>
      <c r="C13" s="3">
        <f t="shared" si="0"/>
        <v>8.3915377901247918</v>
      </c>
      <c r="D13" s="4">
        <f t="shared" si="0"/>
        <v>7.1647111380202615</v>
      </c>
      <c r="E13" s="3">
        <f t="shared" si="0"/>
        <v>8.3915377901247918</v>
      </c>
      <c r="F13" s="4">
        <f t="shared" si="0"/>
        <v>7.2927573912237422</v>
      </c>
      <c r="G13" s="3">
        <f t="shared" si="0"/>
        <v>8.6544849020312498</v>
      </c>
      <c r="H13" s="4">
        <f t="shared" si="0"/>
        <v>7.2841244108316712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</cp:lastModifiedBy>
  <dcterms:modified xsi:type="dcterms:W3CDTF">2021-07-08T17:54:33Z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7246dc9e-3120-499e-9634-39206ce008a1</vt:lpwstr>
  </property>
</Properties>
</file>