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arcus\Desktop\Corunsol\DSP2105\Week_7_Part_8\CourseFlow\part8-mod1-lesson1-08\"/>
    </mc:Choice>
  </mc:AlternateContent>
  <xr:revisionPtr revIDLastSave="0" documentId="13_ncr:1_{1542A467-68EB-4ACF-B9AC-0DDE9930DE2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ooks" sheetId="1" r:id="rId1"/>
    <sheet name="Cookies" sheetId="2" r:id="rId2"/>
  </sheets>
  <definedNames>
    <definedName name="_xlchart.v1.0" hidden="1">Books!$B$2:$B$4</definedName>
    <definedName name="_xlchart.v1.1" hidden="1">Books!$B$2:$B$4</definedName>
    <definedName name="_xlchart.v1.10" hidden="1">Cookies!$B$2:$B$6</definedName>
    <definedName name="_xlchart.v1.11" hidden="1">Cookies!$B$2:$B$7</definedName>
    <definedName name="_xlchart.v1.2" hidden="1">Cookies!$A$2:$A$5</definedName>
    <definedName name="_xlchart.v1.3" hidden="1">Cookies!$B$1</definedName>
    <definedName name="_xlchart.v1.4" hidden="1">Cookies!$B$2:$B$5</definedName>
    <definedName name="_xlchart.v1.5" hidden="1">Cookies!$A$2:$A$5</definedName>
    <definedName name="_xlchart.v1.6" hidden="1">Cookies!$A$2:$A$6</definedName>
    <definedName name="_xlchart.v1.7" hidden="1">Cookies!$A$2:$A$7</definedName>
    <definedName name="_xlchart.v1.8" hidden="1">Cookies!$B$1</definedName>
    <definedName name="_xlchart.v1.9" hidden="1">Cookies!$B$2:$B$5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<sst xmlns="http://schemas.openxmlformats.org/spreadsheetml/2006/main" count="16" uniqueCount="16">
  <si>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Book Name </t>
  </si>
  <si>
    <t xml:space="preserve"> Pages</t>
  </si>
  <si>
    <t xml:space="preserve">Harry Potter Book 1 </t>
  </si>
  <si>
    <t xml:space="preserve">The Jungle Book </t>
  </si>
  <si>
    <t xml:space="preserve">The Hobbit </t>
  </si>
  <si>
    <t xml:space="preserve">Cookie Type </t>
  </si>
  <si>
    <t xml:space="preserve"> Sold</t>
  </si>
  <si>
    <t>Mint Cookies</t>
  </si>
  <si>
    <t>Chocolate Chip Cookies</t>
  </si>
  <si>
    <t>Peanut Butter Cookies</t>
  </si>
  <si>
    <t>Toffee Cookies</t>
  </si>
  <si>
    <t>Pie Chart</t>
  </si>
  <si>
    <t>Bar Chart</t>
  </si>
  <si>
    <t>Pareto Chart</t>
  </si>
  <si>
    <t>Peanut Cookies</t>
  </si>
  <si>
    <t>Jennifer Made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</si>
</sst>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Cookies!$B$1</c:f>
              <c:strCache>
                <c:ptCount val="1"/>
                <c:pt idx="0">
                  <c:v>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Cookies!$A$2:$A$7</c:f>
              <c:strCache>
                <c:ptCount val="6"/>
                <c:pt idx="0">
                  <c:v>Mint Cookies</c:v>
                </c:pt>
                <c:pt idx="1">
                  <c:v>Chocolate Chip Cookies</c:v>
                </c:pt>
                <c:pt idx="2">
                  <c:v>Peanut Butter Cookies</c:v>
                </c:pt>
                <c:pt idx="3">
                  <c:v>Toffee Cookies</c:v>
                </c:pt>
                <c:pt idx="4">
                  <c:v>Peanut Cookies</c:v>
                </c:pt>
                <c:pt idx="5">
                  <c:v>Jennifer Made Cookies</c:v>
                </c:pt>
              </c:strCache>
            </c:strRef>
          </c:cat>
          <c:val>
            <c:numRef>
              <c:f>Cookies!$B$2:$B$7</c:f>
              <c:numCache>
                <c:formatCode>General</c:formatCode>
                <c:ptCount val="6"/>
                <c:pt idx="0">
                  <c:v>309</c:v>
                </c:pt>
                <c:pt idx="1">
                  <c:v>245</c:v>
                </c:pt>
                <c:pt idx="2">
                  <c:v>210</c:v>
                </c:pt>
                <c:pt idx="3">
                  <c:v>140</c:v>
                </c:pt>
                <c:pt idx="4">
                  <c:v>21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8-44E1-AAD5-421C115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Cookies!$B$1</c:f>
              <c:strCache>
                <c:ptCount val="1"/>
                <c:pt idx="0">
                  <c:v>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Cookies!$A$2:$A$7</c:f>
              <c:strCache>
                <c:ptCount val="6"/>
                <c:pt idx="0">
                  <c:v>Mint Cookies</c:v>
                </c:pt>
                <c:pt idx="1">
                  <c:v>Chocolate Chip Cookies</c:v>
                </c:pt>
                <c:pt idx="2">
                  <c:v>Peanut Butter Cookies</c:v>
                </c:pt>
                <c:pt idx="3">
                  <c:v>Toffee Cookies</c:v>
                </c:pt>
                <c:pt idx="4">
                  <c:v>Peanut Cookies</c:v>
                </c:pt>
                <c:pt idx="5">
                  <c:v>Jennifer Made Cookies</c:v>
                </c:pt>
              </c:strCache>
            </c:strRef>
          </c:cat>
          <c:val>
            <c:numRef>
              <c:f>Cookies!$B$2:$B$7</c:f>
              <c:numCache>
                <c:formatCode>General</c:formatCode>
                <c:ptCount val="6"/>
                <c:pt idx="0">
                  <c:v>309</c:v>
                </c:pt>
                <c:pt idx="1">
                  <c:v>245</c:v>
                </c:pt>
                <c:pt idx="2">
                  <c:v>210</c:v>
                </c:pt>
                <c:pt idx="3">
                  <c:v>140</c:v>
                </c:pt>
                <c:pt idx="4">
                  <c:v>21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4-466E-B0E3-693AA510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307648"/>
        <c:axId val="133337184"/>
      </c:barChart>
      <c:catAx>
        <c:axId val="13330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7184"/>
        <c:crosses val="autoZero"/>
        <c:auto val="1"/>
        <c:lblAlgn val="ctr"/>
        <c:lblOffset val="100"/>
        <c:noMultiLvlLbl val="0"/>
      </c:catAx>
      <c:valAx>
        <c:axId val="1333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0C50649-36B0-4418-B07F-F388D283123A}"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_xlchart.v1.11</cx:f>
      </cx:numDim>
    </cx:data>
  </cx:chartData>
  <cx:chart>
    <cx:title pos="t" align="ctr" overlay="0">
      <cx:tx>
        <cx:txData>
          <cx:v>Sold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Sold</a:t>
          </a:r>
        </a:p>
      </cx:txPr>
    </cx:title>
    <cx:plotArea>
      <cx:plotAreaRegion>
        <cx:series layoutId="clusteredColumn" uniqueId="{C4A735A1-6343-4F77-9E7F-DCA0159D2581}">
          <cx:tx>
            <cx:txData>
              <cx:f>_xlchart.v1.8</cx:f>
              <cx:v> Sold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115D433-20B8-4698-94E9-EF341D79271A}">
          <cx:axisId val="2"/>
        </cx:series>
      </cx:plotAreaRegion>
      <cx:axis id="0">
        <cx:catScaling gapWidth="0"/>
        <cx:majorTickMarks type="out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</xdr:colOff>
      <xdr:row>1</xdr:row>
      <xdr:rowOff>8572</xdr:rowOff>
    </xdr:from>
    <xdr:to>
      <xdr:col>8</xdr:col>
      <xdr:colOff>348615</xdr:colOff>
      <xdr:row>16</xdr:row>
      <xdr:rowOff>40957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F92D29-D056-4AD3-9305-EBEBC5E6AC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6140" y="189547"/>
              <a:ext cx="2762250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0</xdr:row>
      <xdr:rowOff>174307</xdr:rowOff>
    </xdr:from>
    <xdr:to>
      <xdr:col>11</xdr:col>
      <xdr:colOff>598170</xdr:colOff>
      <xdr:row>16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1CBE-3D76-4C07-987A-CB2DB207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</xdr:colOff>
      <xdr:row>1</xdr:row>
      <xdr:rowOff>12382</xdr:rowOff>
    </xdr:from>
    <xdr:to>
      <xdr:col>21</xdr:col>
      <xdr:colOff>0</xdr:colOff>
      <xdr:row>16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41DFE-B793-4E48-B855-4D171E20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</xdr:colOff>
      <xdr:row>17</xdr:row>
      <xdr:rowOff>18096</xdr:rowOff>
    </xdr:from>
    <xdr:to>
      <xdr:col>12</xdr:col>
      <xdr:colOff>9525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387FAF-19D7-428A-872E-0415633DF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5677" y="3094671"/>
              <a:ext cx="4866323" cy="3477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16" sqref="A16"/>
    </sheetView>
  </sheetViews>
  <sheetFormatPr defaultRowHeight="14.4" x14ac:dyDescent="0.3"/>
  <cols>
    <col min="1" max="1" width="22.66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309</v>
      </c>
    </row>
    <row r="3" spans="1:2" x14ac:dyDescent="0.3">
      <c r="A3" t="s">
        <v>3</v>
      </c>
      <c r="B3">
        <v>45</v>
      </c>
    </row>
    <row r="4" spans="1:2" x14ac:dyDescent="0.3">
      <c r="A4" t="s">
        <v>4</v>
      </c>
      <c r="B4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9E7C-AB4D-46AC-BA36-A7F280851297}">
  <dimension ref="A1:M18"/>
  <sheetViews>
    <sheetView tabSelected="1" workbookViewId="0">
      <selection activeCell="B11" sqref="B11"/>
    </sheetView>
  </sheetViews>
  <sheetFormatPr defaultRowHeight="14.4" x14ac:dyDescent="0.3"/>
  <cols>
    <col min="1" max="1" width="21.5546875" bestFit="1" customWidth="1"/>
    <col min="4" max="4" width="11.77734375" customWidth="1"/>
    <col min="13" max="13" width="11.77734375" customWidth="1"/>
  </cols>
  <sheetData>
    <row r="1" spans="1:13" x14ac:dyDescent="0.3">
      <c r="A1" s="1" t="s">
        <v>5</v>
      </c>
      <c r="B1" s="1" t="s">
        <v>6</v>
      </c>
    </row>
    <row r="2" spans="1:13" x14ac:dyDescent="0.3">
      <c r="A2" t="s">
        <v>7</v>
      </c>
      <c r="B2">
        <v>309</v>
      </c>
      <c r="D2" t="s">
        <v>11</v>
      </c>
      <c r="M2" t="s">
        <v>12</v>
      </c>
    </row>
    <row r="3" spans="1:13" x14ac:dyDescent="0.3">
      <c r="A3" t="s">
        <v>8</v>
      </c>
      <c r="B3">
        <v>245</v>
      </c>
    </row>
    <row r="4" spans="1:13" x14ac:dyDescent="0.3">
      <c r="A4" t="s">
        <v>9</v>
      </c>
      <c r="B4">
        <v>210</v>
      </c>
    </row>
    <row r="5" spans="1:13" x14ac:dyDescent="0.3">
      <c r="A5" t="s">
        <v>10</v>
      </c>
      <c r="B5">
        <v>140</v>
      </c>
    </row>
    <row r="6" spans="1:13" x14ac:dyDescent="0.3">
      <c r="A6" t="s">
        <v>14</v>
      </c>
      <c r="B6">
        <v>21</v>
      </c>
    </row>
    <row r="7" spans="1:13" x14ac:dyDescent="0.3">
      <c r="A7" t="s">
        <v>15</v>
      </c>
      <c r="B7">
        <v>10</v>
      </c>
    </row>
    <row r="18" spans="4:4" x14ac:dyDescent="0.3">
      <c r="D1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Books</vt:lpstr>
      <vt:lpstr>Cookies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2015-06-05T18:17:20Z</dcterms:created>
  <dcterms:modified xsi:type="dcterms:W3CDTF">2021-07-08T18:40:11Z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27ade861-455b-4bfe-a498-0305b776a433</vt:lpwstr>
  </property>
</Properties>
</file>