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<sst xmlns="http://schemas.openxmlformats.org/spreadsheetml/2006/main" count="29" uniqueCount="29">
  <si>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</si>
  <si>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</si>
  <si>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</si>
  <si>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</si>
  <si>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</si>
  <si>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</si>
  <si>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</si>
  <si>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</si>
  <si>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</si>
  <si>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</si>
  <si>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</si>
  <si>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</si>
  <si>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</si>
  <si>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</si>
  <si>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</si>
  <si>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</si>
  <si>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</si>
  <si>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</si>
  <si>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</si>
  <si>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1E6</t>
  </si>
  <si>
    <t>1E9</t>
  </si>
  <si>
    <t>1E19</t>
  </si>
  <si>
    <t>1F16</t>
  </si>
  <si>
    <t>1F17</t>
  </si>
  <si>
    <t>1F20</t>
  </si>
  <si>
    <t>1G8</t>
  </si>
  <si>
    <t>1G11</t>
  </si>
  <si>
    <t>1D22</t>
  </si>
  <si>
    <t>1G23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</si>
</sst>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topLeftCell="C1" workbookViewId="0">
      <selection activeCell="S12" sqref="S12"/>
    </sheetView>
  </sheetViews>
  <sheetFormatPr defaultRowHeight="15"/>
  <sheetData>
    <row r="1" spans="1:29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27</v>
      </c>
      <c r="S1" s="1" t="s">
        <v>19</v>
      </c>
      <c r="T1" s="1" t="s">
        <v>20</v>
      </c>
      <c r="U1" s="1" t="s">
        <v>21</v>
      </c>
      <c r="W1" s="1" t="s">
        <v>22</v>
      </c>
      <c r="X1" s="1" t="s">
        <v>23</v>
      </c>
      <c r="Y1" s="1" t="s">
        <v>24</v>
      </c>
      <c r="AA1" s="1" t="s">
        <v>25</v>
      </c>
      <c r="AB1" s="1" t="s">
        <v>26</v>
      </c>
      <c r="AC1" s="1" t="s">
        <v>28</v>
      </c>
    </row>
    <row r="3" spans="1:29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  <c r="S3">
        <v>3.1</v>
      </c>
      <c r="T3">
        <v>1.0009999999999999</v>
      </c>
      <c r="U3">
        <v>2.0099999999999998</v>
      </c>
      <c r="W3">
        <v>3.1</v>
      </c>
      <c r="X3">
        <v>2.0099999999999998</v>
      </c>
      <c r="Y3">
        <v>1.0009999999999999</v>
      </c>
    </row>
    <row r="4" spans="1:29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  <c r="S4">
        <v>3.1</v>
      </c>
      <c r="T4">
        <v>2.0099999999999998</v>
      </c>
      <c r="U4">
        <v>1.0009999999999999</v>
      </c>
      <c r="W4">
        <v>3.1</v>
      </c>
      <c r="X4">
        <v>2.0099999999999998</v>
      </c>
      <c r="Y4">
        <v>1.0009999999999999</v>
      </c>
    </row>
    <row r="5" spans="1:29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  <c r="O5">
        <v>1.0009999999999999</v>
      </c>
      <c r="P5">
        <v>2.0099999999999998</v>
      </c>
      <c r="Q5">
        <v>3.1</v>
      </c>
      <c r="S5">
        <v>1.0009999999999999</v>
      </c>
      <c r="T5">
        <v>2.0099999999999998</v>
      </c>
      <c r="U5">
        <v>3.1</v>
      </c>
    </row>
    <row r="6" spans="1:29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  <c r="O6">
        <v>1.0009999999999999</v>
      </c>
      <c r="P6">
        <v>3.1</v>
      </c>
      <c r="Q6">
        <v>2.0099999999999998</v>
      </c>
      <c r="S6">
        <v>1.0009999999999999</v>
      </c>
      <c r="T6">
        <v>2.0099999999999998</v>
      </c>
      <c r="U6">
        <v>3.1</v>
      </c>
    </row>
    <row r="7" spans="1:29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  <c r="S7">
        <v>3.1</v>
      </c>
      <c r="T7">
        <v>2.0099999999999998</v>
      </c>
      <c r="U7">
        <v>1.0009999999999999</v>
      </c>
    </row>
    <row r="8" spans="1:29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  <c r="S8">
        <v>2.0099999999999998</v>
      </c>
      <c r="T8">
        <v>3.1</v>
      </c>
      <c r="U8">
        <v>1.0009999999999999</v>
      </c>
    </row>
    <row r="10" spans="1:29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8.202</v>
      </c>
      <c r="P10">
        <f t="shared" si="0"/>
        <v>7.1120000000000001</v>
      </c>
      <c r="Q10">
        <f t="shared" si="0"/>
        <v>9.129999999999999</v>
      </c>
      <c r="S10">
        <f t="shared" si="0"/>
        <v>13.311999999999999</v>
      </c>
      <c r="T10">
        <f t="shared" si="0"/>
        <v>12.140999999999998</v>
      </c>
      <c r="U10">
        <f t="shared" si="0"/>
        <v>11.212999999999999</v>
      </c>
      <c r="W10">
        <f t="shared" si="0"/>
        <v>6.2</v>
      </c>
      <c r="X10">
        <f t="shared" si="0"/>
        <v>4.0199999999999996</v>
      </c>
      <c r="Y10">
        <f t="shared" si="0"/>
        <v>2.0019999999999998</v>
      </c>
      <c r="AA10">
        <f t="shared" si="0"/>
        <v>0</v>
      </c>
      <c r="AB10">
        <f t="shared" si="0"/>
        <v>0</v>
      </c>
      <c r="AC10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2021-04-04T03:19:11Z</dcterms:modified>
</cp:coreProperties>
</file>