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ster" sheetId="1" r:id="rId1"/>
    <sheet name="Hours" sheetId="2" r:id="rId2"/>
    <sheet name="Sheet3" sheetId="3" r:id="rId3"/>
    <sheet name="Draft" sheetId="4" state="hidden" r:id="rId4"/>
  </sheets>
  <calcPr calcId="124519" fullCalcOnLoad="1"/>
</workbook>
</file>

<file path=xl/comments1.xml><?xml version="1.0" encoding="utf-8"?>
<comments xmlns="http://schemas.openxmlformats.org/spreadsheetml/2006/main">
  <authors>
    <author>Marcus Lee</author>
    <author>Dana Ruiz</author>
  </authors>
  <commentList>
    <comment ref="C2" authorId="0">
      <text>
        <r>
          <rPr>
            <sz val="8"/>
            <color indexed="81"/>
            <rFont val="Tahoma"/>
            <family val="2"/>
          </rPr>
          <t>[Threaded comment]
Your version of Excel lets you read this threaded comment.
Comment:
    Do we have shirt sizes for everyone?</t>
        </r>
      </text>
    </comment>
    <comment ref="B5" authorId="1">
      <text>
        <r>
          <rPr>
            <sz val="8"/>
            <color indexed="81"/>
            <rFont val="Tahoma"/>
            <family val="2"/>
          </rPr>
          <t>Old: ask Casey about the grill.</t>
        </r>
      </text>
    </comment>
  </commentList>
</comments>
</file>

<file path=xl/sharedStrings.xml><?xml version="1.0" encoding="utf-8"?>
<sst xmlns="http://schemas.openxmlformats.org/spreadsheetml/2006/main" count="43" uniqueCount="23">
  <si>
    <t>Name</t>
  </si>
  <si>
    <t>Job</t>
  </si>
  <si>
    <t>Shirt</t>
  </si>
  <si>
    <t>Hours</t>
  </si>
  <si>
    <t>Avery</t>
  </si>
  <si>
    <t>Dock</t>
  </si>
  <si>
    <t>M</t>
  </si>
  <si>
    <t>Blake</t>
  </si>
  <si>
    <t>Demos</t>
  </si>
  <si>
    <t>L</t>
  </si>
  <si>
    <t>Casey</t>
  </si>
  <si>
    <t>Food</t>
  </si>
  <si>
    <t>S</t>
  </si>
  <si>
    <t>Devon</t>
  </si>
  <si>
    <t>Race</t>
  </si>
  <si>
    <t>XL</t>
  </si>
  <si>
    <t>Emery</t>
  </si>
  <si>
    <t>Finley</t>
  </si>
  <si>
    <t>Signs</t>
  </si>
  <si>
    <t>Harper</t>
  </si>
  <si>
    <t>Jules</t>
  </si>
  <si>
    <t>Jobs</t>
  </si>
  <si>
    <t>Draft list - includes phone numbers (made up)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</si>
</sst>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Volunteer hours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Roster!$D$1</c:f>
              <c:strCache>
                <c:ptCount val="1"/>
                <c:pt idx="0">
                  <c:v>Hours</c:v>
                </c:pt>
              </c:strCache>
            </c:strRef>
          </c:tx>
          <c:cat>
            <c:strRef>
              <c:f>Roster!$A$2:$A$9</c:f>
              <c:strCache>
                <c:ptCount val="8"/>
                <c:pt idx="0">
                  <c:v>Avery</c:v>
                </c:pt>
                <c:pt idx="1">
                  <c:v>Blake</c:v>
                </c:pt>
                <c:pt idx="2">
                  <c:v>Casey</c:v>
                </c:pt>
                <c:pt idx="3">
                  <c:v>Devon</c:v>
                </c:pt>
                <c:pt idx="4">
                  <c:v>Emery</c:v>
                </c:pt>
                <c:pt idx="5">
                  <c:v>Finley</c:v>
                </c:pt>
                <c:pt idx="6">
                  <c:v>Harper</c:v>
                </c:pt>
                <c:pt idx="7">
                  <c:v>Jules</c:v>
                </c:pt>
              </c:strCache>
            </c:strRef>
          </c:cat>
          <c:val>
            <c:numRef>
              <c:f>Roster!$D$2:$D$9</c:f>
              <c:numCache>
                <c:formatCode>General</c:formatCode>
                <c:ptCount val="8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cus Lee" id="{14CF3527-5D03-57C1-9C77-2F7117ADBBAF}" userId="Marcus Lee" providerId="None"/>
</personList>
</file>

<file path=xl/tables/table1.xml><?xml version="1.0" encoding="utf-8"?>
<table xmlns="http://schemas.openxmlformats.org/spreadsheetml/2006/main" id="1" name="Table1" displayName="Table1" ref="A1:D9" totalsRowShown="0">
  <autoFilter ref="A1:D9"/>
  <tableColumns count="4">
    <tableColumn id="1" name="Name"/>
    <tableColumn id="2" name="Job"/>
    <tableColumn id="3" name="Shirt"/>
    <tableColumn id="4" name="Hou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7-05-01T10:00:00.00" personId="{14CF3527-5D03-57C1-9C77-2F7117ADBBAF}" id="{00000001-0000-4000-8000-000000000001}">
    <text>Do we have shirt sizes for everyone?</text>
  </threadedComment>
</ThreadedComments>
</file>

<file path=xl/worksheets/_rels/sheet1.xml.rels><?xml version='1.0' encoding='UTF-8' standalone='yes'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table" Target="../tables/table1.xml"/><Relationship Id="rId3" Type="http://schemas.openxmlformats.org/officeDocument/2006/relationships/comments" Target="../comments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2" width="12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3</v>
      </c>
    </row>
    <row r="3" spans="1:4">
      <c r="A3" t="s">
        <v>7</v>
      </c>
      <c r="B3" t="s">
        <v>8</v>
      </c>
      <c r="C3" t="s">
        <v>9</v>
      </c>
      <c r="D3">
        <v>3</v>
      </c>
    </row>
    <row r="4" spans="1:4">
      <c r="A4" t="s">
        <v>10</v>
      </c>
      <c r="B4" t="s">
        <v>11</v>
      </c>
      <c r="C4" t="s">
        <v>12</v>
      </c>
      <c r="D4">
        <v>3</v>
      </c>
    </row>
    <row r="5" spans="1:4">
      <c r="A5" t="s">
        <v>13</v>
      </c>
      <c r="B5" t="s">
        <v>14</v>
      </c>
      <c r="C5" t="s">
        <v>15</v>
      </c>
      <c r="D5">
        <v>3</v>
      </c>
    </row>
    <row r="6" spans="1:4">
      <c r="A6" t="s">
        <v>16</v>
      </c>
      <c r="B6" t="s">
        <v>5</v>
      </c>
      <c r="C6" t="s">
        <v>6</v>
      </c>
      <c r="D6">
        <v>3</v>
      </c>
    </row>
    <row r="7" spans="1:4">
      <c r="A7" t="s">
        <v>17</v>
      </c>
      <c r="B7" t="s">
        <v>18</v>
      </c>
      <c r="C7" t="s">
        <v>9</v>
      </c>
      <c r="D7">
        <v>3</v>
      </c>
    </row>
    <row r="8" spans="1:4">
      <c r="A8" t="s">
        <v>19</v>
      </c>
      <c r="B8" t="s">
        <v>8</v>
      </c>
      <c r="C8" t="s">
        <v>6</v>
      </c>
      <c r="D8">
        <v>3</v>
      </c>
    </row>
    <row r="9" spans="1:4">
      <c r="A9" t="s">
        <v>20</v>
      </c>
      <c r="B9" t="s">
        <v>11</v>
      </c>
      <c r="C9" t="s">
        <v>12</v>
      </c>
      <c r="D9">
        <v>3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t="s">
        <v>21</v>
      </c>
    </row>
    <row r="2" spans="1:1">
      <c r="A2" t="s">
        <v>5</v>
      </c>
    </row>
    <row r="3" spans="1:1">
      <c r="A3" t="s">
        <v>8</v>
      </c>
    </row>
    <row r="4" spans="1:1">
      <c r="A4" t="s">
        <v>11</v>
      </c>
    </row>
    <row r="5" spans="1:1">
      <c r="A5" t="s">
        <v>14</v>
      </c>
    </row>
    <row r="6" spans="1:1">
      <c r="A6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Roster</vt:lpstr>
      <vt:lpstr>Hours</vt:lpstr>
      <vt:lpstr>Sheet3</vt:lpstr>
      <vt:lpstr>Draft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Ruiz</dc:creator>
  <cp:lastModifiedBy>Dana Ruiz</cp:lastModifiedBy>
  <dcterms:created xsi:type="dcterms:W3CDTF">2026-10-22T03:30:44Z</dcterms:created>
  <dcterms:modified xsi:type="dcterms:W3CDTF">2026-10-22T03:30:44Z</dcterms:modified>
</cp:coreProperties>
</file>