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7900" windowHeight="12525"/>
  </bookViews>
  <sheets>
    <sheet name="Sayfa1" sheetId="1" r:id="rId1"/>
  </sheets>
  <calcPr calcId="125725"/>
</workbook>
</file>

<file path=xl/sharedStrings.xml><?xml version="1.0" encoding="utf-8"?>
<sst xmlns="http://schemas.openxmlformats.org/spreadsheetml/2006/main" count="4" uniqueCount="2">
  <si>
    <t>akım</t>
  </si>
  <si>
    <t>volt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</si>
</sst>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1.5338056869844583E-2"/>
                  <c:y val="1.5816298509763321E-2"/>
                </c:manualLayout>
              </c:layout>
              <c:numFmt formatCode="General" sourceLinked="0"/>
            </c:trendlineLbl>
          </c:trendline>
          <c:cat>
            <c:numRef>
              <c:f>Sayfa1!$D$7:$D$23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Sayfa1!$E$7:$E$23</c:f>
              <c:numCache>
                <c:formatCode>General</c:formatCode>
                <c:ptCount val="17"/>
                <c:pt idx="0">
                  <c:v>0.1</c:v>
                </c:pt>
                <c:pt idx="1">
                  <c:v>0.1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</c:v>
                </c:pt>
                <c:pt idx="8">
                  <c:v>0.32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0.48</c:v>
                </c:pt>
                <c:pt idx="13">
                  <c:v>0.5</c:v>
                </c:pt>
                <c:pt idx="14">
                  <c:v>0.5</c:v>
                </c:pt>
                <c:pt idx="15">
                  <c:v>0.51</c:v>
                </c:pt>
                <c:pt idx="16">
                  <c:v>0.6</c:v>
                </c:pt>
              </c:numCache>
            </c:numRef>
          </c:val>
        </c:ser>
        <c:marker val="1"/>
        <c:axId val="60407168"/>
        <c:axId val="60560512"/>
      </c:lineChart>
      <c:catAx>
        <c:axId val="60407168"/>
        <c:scaling>
          <c:orientation val="minMax"/>
        </c:scaling>
        <c:axPos val="b"/>
        <c:numFmt formatCode="General" sourceLinked="1"/>
        <c:tickLblPos val="nextTo"/>
        <c:crossAx val="60560512"/>
        <c:crosses val="autoZero"/>
        <c:auto val="1"/>
        <c:lblAlgn val="ctr"/>
        <c:lblOffset val="100"/>
      </c:catAx>
      <c:valAx>
        <c:axId val="60560512"/>
        <c:scaling>
          <c:orientation val="minMax"/>
        </c:scaling>
        <c:axPos val="l"/>
        <c:majorGridlines/>
        <c:numFmt formatCode="General" sourceLinked="1"/>
        <c:tickLblPos val="nextTo"/>
        <c:crossAx val="6040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>
        <c:manualLayout>
          <c:layoutTarget val="inner"/>
          <c:xMode val="edge"/>
          <c:yMode val="edge"/>
          <c:x val="5.7966483026879123E-2"/>
          <c:y val="2.3516446371293562E-2"/>
          <c:w val="0.78693489228462721"/>
          <c:h val="0.83204866049226689"/>
        </c:manualLayout>
      </c:layout>
      <c:lineChart>
        <c:grouping val="standard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8320910160847395"/>
                  <c:y val="9.412707838299629E-2"/>
                </c:manualLayout>
              </c:layout>
              <c:numFmt formatCode="General" sourceLinked="0"/>
            </c:trendlineLbl>
          </c:trendline>
          <c:cat>
            <c:numRef>
              <c:f>Sayfa1!$D$29:$D$43</c:f>
              <c:numCache>
                <c:formatCode>General</c:formatCode>
                <c:ptCount val="15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</c:numCache>
            </c:numRef>
          </c:cat>
          <c:val>
            <c:numRef>
              <c:f>Sayfa1!$E$29:$E$43</c:f>
              <c:numCache>
                <c:formatCode>General</c:formatCode>
                <c:ptCount val="15"/>
                <c:pt idx="0">
                  <c:v>0.78</c:v>
                </c:pt>
                <c:pt idx="1">
                  <c:v>0.8</c:v>
                </c:pt>
                <c:pt idx="2">
                  <c:v>0.81</c:v>
                </c:pt>
                <c:pt idx="3">
                  <c:v>0.85</c:v>
                </c:pt>
                <c:pt idx="4">
                  <c:v>0.92</c:v>
                </c:pt>
                <c:pt idx="5">
                  <c:v>0.92</c:v>
                </c:pt>
                <c:pt idx="6">
                  <c:v>0.93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1.05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1.18</c:v>
                </c:pt>
              </c:numCache>
            </c:numRef>
          </c:val>
        </c:ser>
        <c:marker val="1"/>
        <c:axId val="60576896"/>
        <c:axId val="60578432"/>
      </c:lineChart>
      <c:catAx>
        <c:axId val="60576896"/>
        <c:scaling>
          <c:orientation val="minMax"/>
        </c:scaling>
        <c:axPos val="b"/>
        <c:numFmt formatCode="General" sourceLinked="1"/>
        <c:tickLblPos val="nextTo"/>
        <c:crossAx val="60578432"/>
        <c:crosses val="autoZero"/>
        <c:auto val="1"/>
        <c:lblAlgn val="ctr"/>
        <c:lblOffset val="100"/>
      </c:catAx>
      <c:valAx>
        <c:axId val="60578432"/>
        <c:scaling>
          <c:orientation val="minMax"/>
        </c:scaling>
        <c:axPos val="l"/>
        <c:majorGridlines/>
        <c:numFmt formatCode="General" sourceLinked="1"/>
        <c:tickLblPos val="nextTo"/>
        <c:crossAx val="6057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6</xdr:row>
      <xdr:rowOff>19049</xdr:rowOff>
    </xdr:from>
    <xdr:to>
      <xdr:col>17</xdr:col>
      <xdr:colOff>171450</xdr:colOff>
      <xdr:row>23</xdr:row>
      <xdr:rowOff>76200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26</xdr:row>
      <xdr:rowOff>142875</xdr:rowOff>
    </xdr:from>
    <xdr:to>
      <xdr:col>17</xdr:col>
      <xdr:colOff>180976</xdr:colOff>
      <xdr:row>44</xdr:row>
      <xdr:rowOff>9526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E43"/>
  <sheetViews>
    <sheetView tabSelected="1" workbookViewId="0">
      <selection activeCell="D6" sqref="D6:E6"/>
    </sheetView>
  </sheetViews>
  <sheetFormatPr defaultRowHeight="15"/>
  <sheetData>
    <row r="5" spans="3:5">
      <c r="C5" s="1"/>
      <c r="D5" s="1"/>
      <c r="E5" s="1"/>
    </row>
    <row r="6" spans="3:5">
      <c r="C6" s="1"/>
      <c r="D6" s="2" t="s">
        <v>1</v>
      </c>
      <c r="E6" s="2" t="s">
        <v>0</v>
      </c>
    </row>
    <row r="7" spans="3:5">
      <c r="D7">
        <v>1</v>
      </c>
      <c r="E7">
        <v>0.1</v>
      </c>
    </row>
    <row r="8" spans="3:5">
      <c r="D8">
        <v>2</v>
      </c>
      <c r="E8">
        <v>0.1</v>
      </c>
    </row>
    <row r="9" spans="3:5">
      <c r="D9">
        <v>3</v>
      </c>
      <c r="E9">
        <v>0.14000000000000001</v>
      </c>
    </row>
    <row r="10" spans="3:5">
      <c r="D10">
        <v>4</v>
      </c>
      <c r="E10">
        <v>0.2</v>
      </c>
    </row>
    <row r="11" spans="3:5">
      <c r="D11">
        <v>5</v>
      </c>
      <c r="E11">
        <v>0.2</v>
      </c>
    </row>
    <row r="12" spans="3:5">
      <c r="D12">
        <v>6</v>
      </c>
      <c r="E12">
        <v>0.28999999999999998</v>
      </c>
    </row>
    <row r="13" spans="3:5">
      <c r="D13">
        <v>7</v>
      </c>
      <c r="E13">
        <v>0.3</v>
      </c>
    </row>
    <row r="14" spans="3:5">
      <c r="D14">
        <v>8</v>
      </c>
      <c r="E14">
        <v>0.3</v>
      </c>
    </row>
    <row r="15" spans="3:5">
      <c r="D15">
        <v>9</v>
      </c>
      <c r="E15">
        <v>0.32</v>
      </c>
    </row>
    <row r="16" spans="3:5">
      <c r="D16">
        <v>10</v>
      </c>
      <c r="E16">
        <v>0.4</v>
      </c>
    </row>
    <row r="17" spans="4:5">
      <c r="D17">
        <v>11</v>
      </c>
      <c r="E17">
        <v>0.4</v>
      </c>
    </row>
    <row r="18" spans="4:5">
      <c r="D18">
        <v>12</v>
      </c>
      <c r="E18">
        <v>0.4</v>
      </c>
    </row>
    <row r="19" spans="4:5">
      <c r="D19">
        <v>13</v>
      </c>
      <c r="E19">
        <v>0.48</v>
      </c>
    </row>
    <row r="20" spans="4:5">
      <c r="D20">
        <v>14</v>
      </c>
      <c r="E20">
        <v>0.5</v>
      </c>
    </row>
    <row r="21" spans="4:5">
      <c r="D21">
        <v>15</v>
      </c>
      <c r="E21">
        <v>0.5</v>
      </c>
    </row>
    <row r="22" spans="4:5">
      <c r="D22">
        <v>16</v>
      </c>
      <c r="E22">
        <v>0.51</v>
      </c>
    </row>
    <row r="23" spans="4:5">
      <c r="D23">
        <v>17</v>
      </c>
      <c r="E23">
        <v>0.6</v>
      </c>
    </row>
    <row r="28" spans="4:5">
      <c r="D28" s="2" t="s">
        <v>1</v>
      </c>
      <c r="E28" s="2" t="s">
        <v>0</v>
      </c>
    </row>
    <row r="29" spans="4:5">
      <c r="D29">
        <v>30</v>
      </c>
      <c r="E29">
        <v>0.78</v>
      </c>
    </row>
    <row r="30" spans="4:5">
      <c r="D30">
        <v>29</v>
      </c>
      <c r="E30">
        <v>0.8</v>
      </c>
    </row>
    <row r="31" spans="4:5">
      <c r="D31">
        <v>28</v>
      </c>
      <c r="E31">
        <v>0.81</v>
      </c>
    </row>
    <row r="32" spans="4:5">
      <c r="D32">
        <v>27</v>
      </c>
      <c r="E32">
        <v>0.85</v>
      </c>
    </row>
    <row r="33" spans="4:5">
      <c r="D33">
        <v>26</v>
      </c>
      <c r="E33">
        <v>0.92</v>
      </c>
    </row>
    <row r="34" spans="4:5">
      <c r="D34">
        <v>25</v>
      </c>
      <c r="E34">
        <v>0.92</v>
      </c>
    </row>
    <row r="35" spans="4:5">
      <c r="D35">
        <v>24</v>
      </c>
      <c r="E35">
        <v>0.93</v>
      </c>
    </row>
    <row r="36" spans="4:5">
      <c r="D36">
        <v>23</v>
      </c>
      <c r="E36">
        <v>0.99</v>
      </c>
    </row>
    <row r="37" spans="4:5">
      <c r="D37">
        <v>22</v>
      </c>
      <c r="E37">
        <v>1</v>
      </c>
    </row>
    <row r="38" spans="4:5">
      <c r="D38">
        <v>21</v>
      </c>
      <c r="E38">
        <v>1</v>
      </c>
    </row>
    <row r="39" spans="4:5">
      <c r="D39">
        <v>20</v>
      </c>
      <c r="E39">
        <v>1.05</v>
      </c>
    </row>
    <row r="40" spans="4:5">
      <c r="D40">
        <v>19</v>
      </c>
      <c r="E40">
        <v>1.1200000000000001</v>
      </c>
    </row>
    <row r="41" spans="4:5">
      <c r="D41">
        <v>18</v>
      </c>
      <c r="E41">
        <v>1.1200000000000001</v>
      </c>
    </row>
    <row r="42" spans="4:5">
      <c r="D42">
        <v>17</v>
      </c>
      <c r="E42">
        <v>1.1200000000000001</v>
      </c>
    </row>
    <row r="43" spans="4:5">
      <c r="D43">
        <v>16</v>
      </c>
      <c r="E43">
        <v>1.18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Coskun ERGAN</dc:creator>
  <cp:lastModifiedBy>Coskun ERGAN</cp:lastModifiedBy>
  <dcterms:created xsi:type="dcterms:W3CDTF">2019-06-12T08:23:31Z</dcterms:created>
  <dcterms:modified xsi:type="dcterms:W3CDTF">2019-06-18T16:04:18Z</dcterms:modified>
</cp:coreProperties>
</file>