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osh/Desktop/Math and Democracy/VotingSystems/"/>
    </mc:Choice>
  </mc:AlternateContent>
  <xr:revisionPtr revIDLastSave="0" documentId="13_ncr:1_{944ACD38-1F17-604A-8B93-46514542DFB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99" workbookViewId="0">
      <selection activeCell="W25" sqref="A23:W25"/>
    </sheetView>
  </sheetViews>
  <sheetFormatPr baseColWidth="10" defaultColWidth="8.83203125" defaultRowHeight="15" x14ac:dyDescent="0.2"/>
  <cols>
    <col min="1" max="1" width="3.33203125" customWidth="1"/>
    <col min="2" max="8" width="7.5" customWidth="1"/>
  </cols>
  <sheetData>
    <row r="1" spans="1:8" x14ac:dyDescent="0.2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</row>
    <row r="2" spans="1:8" x14ac:dyDescent="0.2">
      <c r="A2" s="1">
        <v>2</v>
      </c>
      <c r="B2">
        <v>0.75392999999999999</v>
      </c>
      <c r="C2">
        <v>0.82340999999999998</v>
      </c>
      <c r="D2">
        <v>0.85575000000000001</v>
      </c>
      <c r="E2">
        <v>0.87641999999999998</v>
      </c>
      <c r="F2">
        <v>0.88730000000000009</v>
      </c>
      <c r="G2">
        <v>0.89802999999999999</v>
      </c>
      <c r="H2">
        <v>0.90528999999999993</v>
      </c>
    </row>
    <row r="3" spans="1:8" x14ac:dyDescent="0.2">
      <c r="A3" s="1">
        <v>3</v>
      </c>
      <c r="B3">
        <v>0.58204999999999996</v>
      </c>
      <c r="C3">
        <v>0.66652</v>
      </c>
      <c r="D3">
        <v>0.70891999999999999</v>
      </c>
      <c r="E3">
        <v>0.73438999999999988</v>
      </c>
      <c r="F3">
        <v>0.75356999999999996</v>
      </c>
      <c r="G3">
        <v>0.76780000000000004</v>
      </c>
      <c r="H3">
        <v>0.77477999999999991</v>
      </c>
    </row>
    <row r="4" spans="1:8" x14ac:dyDescent="0.2">
      <c r="A4" s="1">
        <v>4</v>
      </c>
      <c r="B4">
        <v>0.47271999999999997</v>
      </c>
      <c r="C4">
        <v>0.55490000000000006</v>
      </c>
      <c r="D4">
        <v>0.59916999999999998</v>
      </c>
      <c r="E4">
        <v>0.62453999999999998</v>
      </c>
      <c r="F4">
        <v>0.64462000000000008</v>
      </c>
      <c r="G4">
        <v>0.66036000000000006</v>
      </c>
      <c r="H4">
        <v>0.67055999999999993</v>
      </c>
    </row>
    <row r="5" spans="1:8" x14ac:dyDescent="0.2">
      <c r="A5" s="1">
        <v>5</v>
      </c>
      <c r="B5">
        <v>0.39444000000000001</v>
      </c>
      <c r="C5">
        <v>0.47610999999999998</v>
      </c>
      <c r="D5">
        <v>0.51229999999999998</v>
      </c>
      <c r="E5">
        <v>0.54510000000000003</v>
      </c>
      <c r="F5">
        <v>0.56101999999999996</v>
      </c>
      <c r="G5">
        <v>0.57565</v>
      </c>
      <c r="H5">
        <v>0.59021999999999997</v>
      </c>
    </row>
    <row r="6" spans="1:8" x14ac:dyDescent="0.2">
      <c r="A6" s="1">
        <v>6</v>
      </c>
      <c r="B6">
        <v>0.33738000000000001</v>
      </c>
      <c r="C6">
        <v>0.41444000000000003</v>
      </c>
      <c r="D6">
        <v>0.45598999999999995</v>
      </c>
      <c r="E6">
        <v>0.47946</v>
      </c>
      <c r="F6">
        <v>0.50212999999999997</v>
      </c>
      <c r="G6">
        <v>0.51078999999999997</v>
      </c>
      <c r="H6">
        <v>0.52393000000000001</v>
      </c>
    </row>
    <row r="7" spans="1:8" x14ac:dyDescent="0.2">
      <c r="A7" s="1">
        <v>7</v>
      </c>
      <c r="B7">
        <v>0.29464000000000001</v>
      </c>
      <c r="C7">
        <v>0.36587000000000003</v>
      </c>
      <c r="D7">
        <v>0.40482000000000001</v>
      </c>
      <c r="E7">
        <v>0.42792000000000002</v>
      </c>
      <c r="F7">
        <v>0.44738</v>
      </c>
      <c r="G7">
        <v>0.46004</v>
      </c>
      <c r="H7">
        <v>0.47042</v>
      </c>
    </row>
    <row r="8" spans="1:8" x14ac:dyDescent="0.2">
      <c r="A8" s="1">
        <v>8</v>
      </c>
      <c r="B8">
        <v>0.26132</v>
      </c>
      <c r="C8">
        <v>0.32837000000000005</v>
      </c>
      <c r="D8">
        <v>0.36664000000000002</v>
      </c>
      <c r="E8">
        <v>0.39100999999999997</v>
      </c>
      <c r="F8">
        <v>0.40523000000000003</v>
      </c>
      <c r="G8">
        <v>0.41796999999999995</v>
      </c>
      <c r="H8">
        <v>0.43152999999999997</v>
      </c>
    </row>
    <row r="9" spans="1:8" x14ac:dyDescent="0.2">
      <c r="A9" s="1">
        <v>9</v>
      </c>
      <c r="B9">
        <v>0.23382999999999998</v>
      </c>
      <c r="C9">
        <v>0.29699999999999999</v>
      </c>
      <c r="D9">
        <v>0.33213000000000004</v>
      </c>
      <c r="E9">
        <v>0.35405000000000003</v>
      </c>
      <c r="F9">
        <v>0.37006</v>
      </c>
      <c r="G9">
        <v>0.38107999999999997</v>
      </c>
      <c r="H9">
        <v>0.39607999999999999</v>
      </c>
    </row>
    <row r="10" spans="1:8" x14ac:dyDescent="0.2">
      <c r="A10" s="1">
        <v>10</v>
      </c>
      <c r="B10">
        <v>0.21135999999999999</v>
      </c>
      <c r="C10">
        <v>0.27316000000000001</v>
      </c>
      <c r="D10">
        <v>0.30714999999999998</v>
      </c>
      <c r="E10">
        <v>0.32533000000000001</v>
      </c>
      <c r="F10">
        <v>0.34054000000000001</v>
      </c>
      <c r="G10">
        <v>0.35343000000000002</v>
      </c>
      <c r="H10">
        <v>0.36374000000000001</v>
      </c>
    </row>
    <row r="11" spans="1:8" x14ac:dyDescent="0.2">
      <c r="A11" s="1">
        <v>11</v>
      </c>
      <c r="B11">
        <v>0.19263000000000002</v>
      </c>
      <c r="C11">
        <v>0.24986999999999998</v>
      </c>
      <c r="D11">
        <v>0.28117999999999999</v>
      </c>
      <c r="E11">
        <v>0.30153999999999997</v>
      </c>
      <c r="F11">
        <v>0.31896000000000002</v>
      </c>
      <c r="G11">
        <v>0.32974999999999999</v>
      </c>
      <c r="H11">
        <v>0.33993000000000001</v>
      </c>
    </row>
    <row r="12" spans="1:8" x14ac:dyDescent="0.2">
      <c r="A12" s="1">
        <v>12</v>
      </c>
      <c r="B12">
        <v>0.17501999999999998</v>
      </c>
      <c r="C12">
        <v>0.23123000000000002</v>
      </c>
      <c r="D12">
        <v>0.26288</v>
      </c>
      <c r="E12">
        <v>0.27949999999999997</v>
      </c>
      <c r="F12">
        <v>0.29727999999999999</v>
      </c>
      <c r="G12">
        <v>0.30726999999999999</v>
      </c>
      <c r="H12">
        <v>0.31548999999999999</v>
      </c>
    </row>
    <row r="13" spans="1:8" x14ac:dyDescent="0.2">
      <c r="A13" s="1">
        <v>13</v>
      </c>
      <c r="B13">
        <v>0.16524</v>
      </c>
      <c r="C13">
        <v>0.21684999999999999</v>
      </c>
      <c r="D13">
        <v>0.24489999999999998</v>
      </c>
      <c r="E13">
        <v>0.26368999999999998</v>
      </c>
      <c r="F13">
        <v>0.27879999999999999</v>
      </c>
      <c r="G13">
        <v>0.28693000000000002</v>
      </c>
      <c r="H13">
        <v>0.29583999999999999</v>
      </c>
    </row>
    <row r="14" spans="1:8" x14ac:dyDescent="0.2">
      <c r="A14" s="1">
        <v>14</v>
      </c>
      <c r="B14">
        <v>0.15382999999999999</v>
      </c>
      <c r="C14">
        <v>0.20133999999999999</v>
      </c>
      <c r="D14">
        <v>0.22902</v>
      </c>
      <c r="E14">
        <v>0.24681999999999998</v>
      </c>
      <c r="F14">
        <v>0.26222000000000001</v>
      </c>
      <c r="G14">
        <v>0.26845999999999998</v>
      </c>
      <c r="H14">
        <v>0.27649999999999997</v>
      </c>
    </row>
    <row r="15" spans="1:8" x14ac:dyDescent="0.2">
      <c r="A15" s="1">
        <v>15</v>
      </c>
      <c r="B15">
        <v>0.14324000000000001</v>
      </c>
      <c r="C15">
        <v>0.18789</v>
      </c>
      <c r="D15">
        <v>0.21542000000000003</v>
      </c>
      <c r="E15">
        <v>0.23498999999999998</v>
      </c>
      <c r="F15">
        <v>0.24454000000000001</v>
      </c>
      <c r="G15">
        <v>0.25557999999999997</v>
      </c>
      <c r="H15">
        <v>0.26208999999999999</v>
      </c>
    </row>
    <row r="16" spans="1:8" x14ac:dyDescent="0.2">
      <c r="A16" s="1">
        <v>16</v>
      </c>
      <c r="B16">
        <v>0.13558999999999999</v>
      </c>
      <c r="C16">
        <v>0.18021999999999999</v>
      </c>
      <c r="D16">
        <v>0.20286999999999999</v>
      </c>
      <c r="E16">
        <v>0.22117000000000001</v>
      </c>
      <c r="F16">
        <v>0.23447999999999999</v>
      </c>
      <c r="G16">
        <v>0.24164000000000002</v>
      </c>
      <c r="H16">
        <v>0.25274999999999997</v>
      </c>
    </row>
    <row r="17" spans="1:8" x14ac:dyDescent="0.2">
      <c r="A17" s="1">
        <v>17</v>
      </c>
      <c r="B17">
        <v>0.12856999999999999</v>
      </c>
      <c r="C17">
        <v>0.16899</v>
      </c>
      <c r="D17">
        <v>0.19159999999999999</v>
      </c>
      <c r="E17">
        <v>0.20818</v>
      </c>
      <c r="F17">
        <v>0.21937000000000001</v>
      </c>
      <c r="G17">
        <v>0.22917999999999999</v>
      </c>
      <c r="H17">
        <v>0.23769999999999999</v>
      </c>
    </row>
    <row r="18" spans="1:8" x14ac:dyDescent="0.2">
      <c r="A18" s="1">
        <v>18</v>
      </c>
      <c r="B18">
        <v>0.12109</v>
      </c>
      <c r="C18">
        <v>0.16050999999999999</v>
      </c>
      <c r="D18">
        <v>0.18353000000000003</v>
      </c>
      <c r="E18">
        <v>0.20010000000000003</v>
      </c>
      <c r="F18">
        <v>0.20876</v>
      </c>
      <c r="G18">
        <v>0.21840000000000001</v>
      </c>
      <c r="H18">
        <v>0.22652999999999998</v>
      </c>
    </row>
    <row r="19" spans="1:8" x14ac:dyDescent="0.2">
      <c r="A19" s="1">
        <v>19</v>
      </c>
      <c r="B19">
        <v>0.11409000000000001</v>
      </c>
      <c r="C19">
        <v>0.15206</v>
      </c>
      <c r="D19">
        <v>0.17574000000000001</v>
      </c>
      <c r="E19">
        <v>0.18815999999999999</v>
      </c>
      <c r="F19">
        <v>0.20201</v>
      </c>
      <c r="G19">
        <v>0.21065999999999999</v>
      </c>
      <c r="H19">
        <v>0.21442</v>
      </c>
    </row>
    <row r="20" spans="1:8" x14ac:dyDescent="0.2">
      <c r="A20" s="1">
        <v>20</v>
      </c>
      <c r="B20">
        <v>0.10640000000000001</v>
      </c>
      <c r="C20">
        <v>0.1439</v>
      </c>
      <c r="D20">
        <v>0.16725999999999999</v>
      </c>
      <c r="E20">
        <v>0.18254999999999999</v>
      </c>
      <c r="F20">
        <v>0.19208999999999998</v>
      </c>
      <c r="G20">
        <v>0.19881000000000001</v>
      </c>
      <c r="H20">
        <v>0.20513999999999999</v>
      </c>
    </row>
  </sheetData>
  <conditionalFormatting sqref="B2:H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V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2021-11-10T21:52:02Z</dcterms:created>
  <dcterms:modified xsi:type="dcterms:W3CDTF">2021-11-11T04:50:37Z</dcterms:modified>
</cp:coreProperties>
</file>