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eja\OneDrive\Desktop\dissertation\dissertation_prosumer_optimization\dissertation_prosumer\database\"/>
    </mc:Choice>
  </mc:AlternateContent>
  <xr:revisionPtr revIDLastSave="0" documentId="13_ncr:1_{9D6A5B91-4E37-4C38-951E-7FC5FE46830A}" xr6:coauthVersionLast="47" xr6:coauthVersionMax="47" xr10:uidLastSave="{00000000-0000-0000-0000-000000000000}"/>
  <bookViews>
    <workbookView xWindow="4005" yWindow="0" windowWidth="38700" windowHeight="15435" xr2:uid="{5F2372D6-96A3-4B48-9F38-CEDADF4E048D}"/>
  </bookViews>
  <sheets>
    <sheet name="Table1" sheetId="2" r:id="rId1"/>
    <sheet name="PV" sheetId="1" r:id="rId2"/>
  </sheets>
  <definedNames>
    <definedName name="ExternalData_1" localSheetId="0" hidden="1">Table1!$A$1:$C$24001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29A0DB-D9B4-4FAD-B676-615B09FFF9F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<sst xmlns="http://schemas.openxmlformats.org/spreadsheetml/2006/main" count="24254" uniqueCount="253">
  <si>
    <t>Time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</si>
  <si>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</si>
  <si>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</si>
  <si>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</si>
  <si>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</si>
  <si>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</si>
  <si>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</si>
  <si>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</si>
  <si>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</si>
  <si>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</si>
  <si>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</si>
  <si>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</si>
  <si>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</si>
  <si>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</si>
  <si>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</si>
  <si>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</si>
  <si>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</si>
  <si>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</si>
  <si>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</si>
  <si>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</si>
  <si>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</si>
  <si>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</si>
  <si>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</si>
  <si>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</si>
  <si>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</si>
  <si>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</si>
  <si>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</si>
  <si>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</si>
  <si>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</si>
  <si>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</si>
  <si>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</si>
  <si>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</si>
  <si>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</si>
  <si>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</si>
  <si>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</si>
  <si>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</si>
  <si>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</si>
  <si>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</si>
  <si>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</si>
  <si>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</si>
  <si>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</si>
  <si>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</si>
  <si>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</si>
  <si>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</si>
  <si>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</si>
  <si>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</si>
  <si>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</si>
  <si>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</si>
  <si>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</si>
  <si>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</si>
  <si>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</si>
  <si>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</si>
  <si>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</si>
  <si>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</si>
  <si>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</si>
  <si>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</si>
  <si>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</si>
  <si>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</si>
  <si>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</si>
  <si>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</si>
  <si>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</si>
  <si>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</si>
  <si>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</si>
  <si>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</si>
  <si>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</si>
  <si>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</si>
  <si>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</si>
  <si>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</si>
  <si>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</si>
  <si>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</si>
  <si>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</si>
  <si>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</si>
  <si>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</si>
  <si>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</si>
  <si>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</si>
  <si>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</si>
  <si>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</si>
  <si>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</si>
  <si>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</si>
  <si>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</si>
  <si>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</si>
  <si>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</si>
  <si>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</si>
  <si>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</si>
  <si>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</si>
  <si>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</si>
  <si>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</si>
  <si>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</si>
  <si>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</si>
  <si>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</si>
  <si>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</si>
  <si>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</si>
  <si>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</si>
  <si>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</si>
  <si>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</si>
  <si>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</si>
  <si>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</si>
  <si>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</si>
  <si>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</si>
  <si>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</si>
  <si>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</si>
  <si>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</si>
  <si>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</si>
  <si>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</si>
  <si>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</si>
  <si>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</si>
  <si>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</si>
  <si>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</si>
  <si>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</si>
  <si>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</si>
  <si>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</si>
  <si>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</si>
  <si>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</si>
  <si>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</si>
  <si>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</si>
  <si>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</si>
  <si>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</si>
  <si>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</si>
  <si>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</si>
  <si>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</si>
  <si>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</si>
  <si>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</si>
  <si>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</si>
  <si>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</si>
  <si>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</si>
  <si>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</si>
  <si>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</si>
  <si>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</si>
  <si>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</si>
  <si>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</si>
  <si>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</si>
  <si>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</si>
  <si>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</si>
  <si>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</si>
  <si>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</si>
  <si>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</si>
  <si>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</si>
  <si>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</si>
  <si>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</si>
  <si>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</si>
  <si>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</si>
  <si>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</si>
  <si>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</si>
  <si>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</si>
  <si>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</si>
  <si>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</si>
  <si>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</si>
  <si>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</si>
  <si>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</si>
  <si>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</si>
  <si>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</si>
  <si>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</si>
  <si>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</si>
  <si>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</si>
  <si>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</si>
  <si>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</si>
  <si>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</si>
  <si>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</si>
  <si>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</si>
  <si>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</si>
  <si>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</si>
  <si>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</si>
  <si>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</si>
  <si>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</si>
  <si>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</si>
  <si>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</si>
  <si>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</si>
  <si>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</si>
  <si>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</si>
  <si>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</si>
  <si>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</si>
  <si>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</si>
  <si>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</si>
  <si>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</si>
  <si>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</si>
  <si>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</si>
  <si>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</si>
  <si>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</si>
  <si>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</si>
  <si>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</si>
  <si>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</si>
  <si>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</si>
  <si>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</si>
  <si>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</si>
  <si>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</si>
  <si>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</si>
  <si>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</si>
  <si>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</si>
  <si>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</si>
  <si>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</si>
  <si>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</si>
  <si>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</si>
  <si>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</si>
  <si>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</si>
  <si>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</si>
  <si>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</si>
  <si>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</si>
  <si>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</si>
  <si>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</si>
  <si>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</si>
  <si>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</si>
  <si>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</si>
  <si>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</si>
  <si>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</si>
  <si>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</si>
  <si>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</si>
  <si>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</si>
  <si>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</si>
  <si>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</si>
  <si>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</si>
  <si>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</si>
  <si>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</si>
  <si>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</si>
  <si>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</si>
  <si>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</si>
  <si>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</si>
  <si>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</si>
  <si>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</si>
  <si>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</si>
  <si>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</si>
  <si>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</si>
  <si>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</si>
  <si>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</si>
  <si>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</si>
  <si>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</si>
  <si>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</si>
  <si>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</si>
  <si>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</si>
  <si>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</si>
  <si>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</si>
  <si>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</si>
  <si>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</si>
  <si>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</si>
  <si>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</si>
  <si>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</si>
  <si>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</si>
  <si>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</si>
  <si>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</si>
  <si>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</si>
  <si>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</si>
  <si>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</si>
  <si>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</si>
  <si>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</si>
  <si>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</si>
  <si>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</si>
  <si>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</si>
  <si>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</si>
  <si>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</si>
  <si>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</si>
  <si>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</si>
  <si>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</si>
  <si>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GeneratorId</t>
  </si>
  <si>
    <t>GenerationRate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</si>
</sst>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7" fontId="0" fillId="0" borderId="5" xfId="0" applyNumberFormat="1" applyBorder="1"/>
    <xf numFmtId="167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7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56">
    <dxf>
      <numFmt numFmtId="167" formatCode="hh:mm:ss\ AM/PM"/>
    </dxf>
    <dxf>
      <numFmt numFmtId="0" formatCode="General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hh:mm:ss\ AM/PM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DDC074-A1B9-4438-B37F-FDC3B268574D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GeneratorId" tableColumnId="2"/>
      <queryTableField id="3" name="GenerationR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0B4BD2-6163-4E90-86DB-B8C3BDF9BC87}" name="Table1_1" displayName="Table1_1" ref="A1:C24001" tableType="queryTable" totalsRowShown="0">
  <autoFilter ref="A1:C24001" xr:uid="{610B4BD2-6163-4E90-86DB-B8C3BDF9BC87}"/>
  <tableColumns count="3">
    <tableColumn id="1" xr3:uid="{2D8AD81A-E6A3-4A97-AC12-73A53EABEA3F}" uniqueName="1" name="Time" queryTableFieldId="1" dataDxfId="0"/>
    <tableColumn id="2" xr3:uid="{BBD60FA2-EDD8-4E91-BD23-0E8B3B65B3F1}" uniqueName="2" name="GeneratorId" queryTableFieldId="2" dataDxfId="1"/>
    <tableColumn id="3" xr3:uid="{C71F3918-A28A-470A-BBB1-C75AC520C591}" uniqueName="3" name="GenerationRat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FF389F-B78D-464F-B309-E5EFD062BDF7}" name="Table1" displayName="Table1" ref="A1:IQ97" totalsRowShown="0" headerRowDxfId="2" headerRowBorderDxfId="254" tableBorderDxfId="255">
  <autoFilter ref="A1:IQ97" xr:uid="{F9FF389F-B78D-464F-B309-E5EFD062BDF7}"/>
  <tableColumns count="251">
    <tableColumn id="1" xr3:uid="{12BDE12C-D9AD-4271-AB9D-A2AD0BB8D680}" name="Time" dataDxfId="253">
      <calculatedColumnFormula>A1 + TIME(0,15,0)</calculatedColumnFormula>
    </tableColumn>
    <tableColumn id="2" xr3:uid="{E097DDC4-D1C2-4F1C-9190-24A79EF92AA7}" name="1" dataDxfId="252"/>
    <tableColumn id="3" xr3:uid="{FF40AB21-7378-447E-83D1-5193A82F572D}" name="2" dataDxfId="251"/>
    <tableColumn id="4" xr3:uid="{305CEEF4-75CD-4AB9-BFEC-DC4EAC5D7B07}" name="3" dataDxfId="250"/>
    <tableColumn id="5" xr3:uid="{763C7D04-D97E-40D3-9D50-77482F56F1C2}" name="4" dataDxfId="249"/>
    <tableColumn id="6" xr3:uid="{C12899B7-D9EA-4166-B13F-77A7E30CCC2D}" name="5" dataDxfId="248"/>
    <tableColumn id="7" xr3:uid="{559875D6-414C-4CFD-97B8-6D9A3C5B3BF4}" name="6" dataDxfId="247"/>
    <tableColumn id="8" xr3:uid="{148717FB-CCFE-4519-A7A5-1F4DC373D64C}" name="7" dataDxfId="246"/>
    <tableColumn id="9" xr3:uid="{BA7F30F8-5A91-4685-9EAE-86210E5872A7}" name="8" dataDxfId="245"/>
    <tableColumn id="10" xr3:uid="{8939A3AF-E15B-43DE-951B-E5897F9A3BE9}" name="9" dataDxfId="244"/>
    <tableColumn id="11" xr3:uid="{EF880D81-971F-43D3-8332-38F996B2DEEE}" name="10" dataDxfId="243"/>
    <tableColumn id="12" xr3:uid="{36537514-0900-4700-A7A2-13F6A5778C56}" name="11" dataDxfId="242"/>
    <tableColumn id="13" xr3:uid="{E5659EDE-397B-4349-9EF6-0C61CF5A3CCF}" name="12" dataDxfId="241"/>
    <tableColumn id="14" xr3:uid="{D4E2F50B-5EE4-4EA8-9A6E-CEB52092C570}" name="13" dataDxfId="240"/>
    <tableColumn id="15" xr3:uid="{1264F1E7-FA22-41F0-B4BB-6DBF543573E3}" name="14" dataDxfId="239"/>
    <tableColumn id="16" xr3:uid="{DF027AA7-4D53-47BE-8888-E5B9D0F0487E}" name="15" dataDxfId="238"/>
    <tableColumn id="17" xr3:uid="{1F020868-C7D3-4126-A35A-95513286AE5F}" name="16" dataDxfId="237"/>
    <tableColumn id="18" xr3:uid="{61F784B5-FA3B-4D7D-A426-D4763A64BC78}" name="17" dataDxfId="236"/>
    <tableColumn id="19" xr3:uid="{14747692-ABB8-47BE-B54D-186590E77A6D}" name="18" dataDxfId="235"/>
    <tableColumn id="20" xr3:uid="{81373F3F-0F61-45D1-A252-F35349BDE4FC}" name="19" dataDxfId="234"/>
    <tableColumn id="21" xr3:uid="{9C81FD27-93D2-4D10-8003-DF981EC8FC67}" name="20" dataDxfId="233"/>
    <tableColumn id="22" xr3:uid="{03C86CFD-4697-4D00-89DC-651013B0C119}" name="21" dataDxfId="232"/>
    <tableColumn id="23" xr3:uid="{6F7C2548-DEC7-4B61-B40F-9D13CADCB576}" name="22" dataDxfId="231"/>
    <tableColumn id="24" xr3:uid="{EC8987E6-DE2E-4071-80D8-6F3C1906941F}" name="23" dataDxfId="230"/>
    <tableColumn id="25" xr3:uid="{8C26ABBD-7E9D-4444-BBF0-156088309850}" name="24" dataDxfId="229"/>
    <tableColumn id="26" xr3:uid="{17805C5A-3D8C-4312-B410-A674B532AD8B}" name="25" dataDxfId="228"/>
    <tableColumn id="27" xr3:uid="{5B86BAFC-1B0F-4439-9E88-81AB7C5EC41C}" name="26" dataDxfId="227"/>
    <tableColumn id="28" xr3:uid="{8F4F72D5-0C78-45B0-B8CD-31B870A30209}" name="27" dataDxfId="226"/>
    <tableColumn id="29" xr3:uid="{4A715335-6B05-45D7-8056-DDD005EA5006}" name="28" dataDxfId="225"/>
    <tableColumn id="30" xr3:uid="{F6A93089-9383-493E-BF95-7E833D982581}" name="29" dataDxfId="224"/>
    <tableColumn id="31" xr3:uid="{29E8FE72-76D6-49B1-AF46-697E4A855055}" name="30" dataDxfId="223"/>
    <tableColumn id="32" xr3:uid="{752A16AB-C5AA-4198-984D-0D62CCCAA7CE}" name="31" dataDxfId="222"/>
    <tableColumn id="33" xr3:uid="{6109756D-F6EF-4045-8D24-6D96F48109AD}" name="32" dataDxfId="221"/>
    <tableColumn id="34" xr3:uid="{BD95DA91-6E33-4010-A537-32C5CE560C11}" name="33" dataDxfId="220"/>
    <tableColumn id="35" xr3:uid="{1DD058CA-8823-442E-9D0B-96EDAB924A1B}" name="34" dataDxfId="219"/>
    <tableColumn id="36" xr3:uid="{5102DECE-D494-4F90-87BD-EDE3BAD4E197}" name="35" dataDxfId="218"/>
    <tableColumn id="37" xr3:uid="{E7C488BA-4799-4E68-8F72-7F4F5337D16E}" name="36" dataDxfId="217"/>
    <tableColumn id="38" xr3:uid="{F28049C0-E0F2-4026-B208-36301327529B}" name="37" dataDxfId="216"/>
    <tableColumn id="39" xr3:uid="{54041B72-B078-437D-B381-83C7BD7E77F2}" name="38" dataDxfId="215"/>
    <tableColumn id="40" xr3:uid="{8C7D6F23-B446-4FCF-9BB1-7DFA8B078E0F}" name="39" dataDxfId="214"/>
    <tableColumn id="41" xr3:uid="{3EC75671-54FB-4FAA-B050-0BD6B2E382C3}" name="40" dataDxfId="213"/>
    <tableColumn id="42" xr3:uid="{85AEB6E5-2D78-41D6-B3DC-9FA14D2E386A}" name="41" dataDxfId="212"/>
    <tableColumn id="43" xr3:uid="{8F106680-43CA-4E4B-88B3-81D47826EC6C}" name="42" dataDxfId="211"/>
    <tableColumn id="44" xr3:uid="{36EBC712-0E0F-4DDA-853F-3D5C6F971447}" name="43" dataDxfId="210"/>
    <tableColumn id="45" xr3:uid="{2701E9C9-A18F-4421-AE9F-45FDC72E251C}" name="44" dataDxfId="209"/>
    <tableColumn id="46" xr3:uid="{B31929D0-33B7-4512-AA9A-15085EF37E9E}" name="45" dataDxfId="208"/>
    <tableColumn id="47" xr3:uid="{166EA676-9C37-4728-A856-066AF4A38649}" name="46" dataDxfId="207"/>
    <tableColumn id="48" xr3:uid="{DE89C9DE-4B97-43DF-8756-4CCBEC4E11B3}" name="47" dataDxfId="206"/>
    <tableColumn id="49" xr3:uid="{FD096B12-5D07-47AA-8724-8B97D65C1505}" name="48" dataDxfId="205"/>
    <tableColumn id="50" xr3:uid="{8AD3D1FE-F749-4EB9-91DF-E348B921AC6A}" name="49" dataDxfId="204"/>
    <tableColumn id="51" xr3:uid="{D570E2A6-92E2-48A1-B6C1-BB81E45CAD1E}" name="50" dataDxfId="203"/>
    <tableColumn id="52" xr3:uid="{E2A4646F-6A90-40C2-A4C6-984510A3E6CE}" name="51" dataDxfId="202"/>
    <tableColumn id="53" xr3:uid="{C89FEEC7-CAE8-4DE6-8B21-5EDF79972032}" name="52" dataDxfId="201"/>
    <tableColumn id="54" xr3:uid="{1D197F1A-0893-4547-986C-A040E4C25E18}" name="53" dataDxfId="200"/>
    <tableColumn id="55" xr3:uid="{4D202E4D-D91B-44B2-8B47-CB5B5F66FB59}" name="54" dataDxfId="199"/>
    <tableColumn id="56" xr3:uid="{5D3BA89A-A406-4480-8817-9DFC51739363}" name="55" dataDxfId="198"/>
    <tableColumn id="57" xr3:uid="{FB6AA884-3139-4B9A-A66C-06BAE474F7FC}" name="56" dataDxfId="197"/>
    <tableColumn id="58" xr3:uid="{CE5B3DE9-23C9-4B04-94B0-AA9355395267}" name="57" dataDxfId="196"/>
    <tableColumn id="59" xr3:uid="{A60F3544-6C12-410A-976D-3B4D35727006}" name="58" dataDxfId="195"/>
    <tableColumn id="60" xr3:uid="{02859EF8-2ED9-4B6F-9D0F-7063AF62BC3B}" name="59" dataDxfId="194"/>
    <tableColumn id="61" xr3:uid="{E4471628-06FF-44BE-BFDD-F06D764563FE}" name="60" dataDxfId="193"/>
    <tableColumn id="62" xr3:uid="{BC447461-CD51-4868-A794-A5F8D88A86A4}" name="61" dataDxfId="192"/>
    <tableColumn id="63" xr3:uid="{7FFB9776-BFB7-4D6C-A8D1-633992E0B43A}" name="62" dataDxfId="191"/>
    <tableColumn id="64" xr3:uid="{40C57D63-A656-4FE4-B9FB-7B70DA10658D}" name="63" dataDxfId="190"/>
    <tableColumn id="65" xr3:uid="{B994FAA8-6919-41AD-860D-C64303C64127}" name="64" dataDxfId="189"/>
    <tableColumn id="66" xr3:uid="{E97D3D58-E4F5-4BED-B9A6-A7CACFC9005A}" name="65" dataDxfId="188"/>
    <tableColumn id="67" xr3:uid="{B0E33100-F19A-4B29-A0F8-603E3FFF706C}" name="66" dataDxfId="187"/>
    <tableColumn id="68" xr3:uid="{967FAE64-A789-4E60-8CA0-59EC50112445}" name="67" dataDxfId="186"/>
    <tableColumn id="69" xr3:uid="{2B32E61B-A1A6-4C6B-AE45-1F5A095FA8FD}" name="68" dataDxfId="185"/>
    <tableColumn id="70" xr3:uid="{73B31E49-DCBF-4234-B485-32526D11E545}" name="69" dataDxfId="184"/>
    <tableColumn id="71" xr3:uid="{ED651A98-1BAD-43B3-BC36-C6795C3E7118}" name="70" dataDxfId="183"/>
    <tableColumn id="72" xr3:uid="{C05C30F9-A02E-43A1-B19C-D641E769929C}" name="71" dataDxfId="182"/>
    <tableColumn id="73" xr3:uid="{DFBC8DF1-6ADF-468F-B051-0E3761D2AB40}" name="72" dataDxfId="181"/>
    <tableColumn id="74" xr3:uid="{7C467B51-E803-433F-9996-3E042AA10AD6}" name="73" dataDxfId="180"/>
    <tableColumn id="75" xr3:uid="{1C529D0B-F628-431E-8AF4-F98CB02310CE}" name="74" dataDxfId="179"/>
    <tableColumn id="76" xr3:uid="{E8E18C69-D604-48B3-933C-3BF81E1D5733}" name="75" dataDxfId="178"/>
    <tableColumn id="77" xr3:uid="{2C9BFF89-1B62-4C5B-8417-DE115FD8ABA0}" name="76" dataDxfId="177"/>
    <tableColumn id="78" xr3:uid="{5327AB84-761F-4264-B549-BD15BADBD903}" name="77" dataDxfId="176"/>
    <tableColumn id="79" xr3:uid="{06F817CF-1B65-48CA-9E6E-4B111983714F}" name="78" dataDxfId="175"/>
    <tableColumn id="80" xr3:uid="{92824B6B-6F4F-4D08-8F10-785B1AE99836}" name="79" dataDxfId="174"/>
    <tableColumn id="81" xr3:uid="{63CF230C-AAA4-47F1-B72C-06F80EC29BEF}" name="80" dataDxfId="173"/>
    <tableColumn id="82" xr3:uid="{6E1FCCDB-9CB4-46A9-B7D2-62F75F5A13CB}" name="81" dataDxfId="172"/>
    <tableColumn id="83" xr3:uid="{466F26E5-D845-4C23-BF7A-21BCEA9D9658}" name="82" dataDxfId="171"/>
    <tableColumn id="84" xr3:uid="{C54C6936-8008-4D63-A28A-05092C1D01B0}" name="83" dataDxfId="170"/>
    <tableColumn id="85" xr3:uid="{C7106C7E-FDC0-4FE8-88F8-0255348A41FB}" name="84" dataDxfId="169"/>
    <tableColumn id="86" xr3:uid="{38C95811-53C0-4763-B7AA-70D65C86EC8A}" name="85" dataDxfId="168"/>
    <tableColumn id="87" xr3:uid="{A9A20624-49AA-4B62-9D6C-C65439A8830A}" name="86" dataDxfId="167"/>
    <tableColumn id="88" xr3:uid="{0E9B4886-CBA0-45A4-A4BD-695C4B2F91D6}" name="87" dataDxfId="166"/>
    <tableColumn id="89" xr3:uid="{10057D97-A490-41BB-BAFD-F96A0BADBAA0}" name="88" dataDxfId="165"/>
    <tableColumn id="90" xr3:uid="{2D5DBE5D-F172-4AC2-93B2-F0D4253334DA}" name="89" dataDxfId="164"/>
    <tableColumn id="91" xr3:uid="{66A5AE1A-2582-410A-8232-12CA7D074A9A}" name="90" dataDxfId="163"/>
    <tableColumn id="92" xr3:uid="{C38BEF4B-F250-4B4F-8B67-D5E5F228F5FC}" name="91" dataDxfId="162"/>
    <tableColumn id="93" xr3:uid="{3C0CE5E8-DDB1-4AF5-AB01-5C75972BAE25}" name="92" dataDxfId="161"/>
    <tableColumn id="94" xr3:uid="{1A8AF9CF-F87F-4BAC-968C-4ECF8B600704}" name="93" dataDxfId="160"/>
    <tableColumn id="95" xr3:uid="{B29F9ADA-AD79-42AD-8C16-0FC058E38EF8}" name="94" dataDxfId="159"/>
    <tableColumn id="96" xr3:uid="{247E26D2-58E9-4851-BED1-17CD510D149D}" name="95" dataDxfId="158"/>
    <tableColumn id="97" xr3:uid="{9D0FFE32-9906-4CE2-A5B3-C802B656D118}" name="96" dataDxfId="157"/>
    <tableColumn id="98" xr3:uid="{65B6A84B-0F18-42A6-ACC6-605BEEF95E65}" name="97" dataDxfId="156"/>
    <tableColumn id="99" xr3:uid="{5FC735A2-6D5E-48DA-A214-0EF9EDBEB83C}" name="98" dataDxfId="155"/>
    <tableColumn id="100" xr3:uid="{865FE336-DC32-4CA7-AEF0-191D01C466AA}" name="99" dataDxfId="154"/>
    <tableColumn id="101" xr3:uid="{DF3C18CB-9E94-4EA8-B0AA-3D20D6E5AAE3}" name="100" dataDxfId="153"/>
    <tableColumn id="102" xr3:uid="{0390AA9F-FA85-46B6-9C05-942A02603CEE}" name="101" dataDxfId="152"/>
    <tableColumn id="103" xr3:uid="{03DDF213-BDD6-4719-A0A6-16277AE2ED30}" name="102" dataDxfId="151"/>
    <tableColumn id="104" xr3:uid="{61724706-7B4A-4093-9A7D-C19CA5CD16FA}" name="103" dataDxfId="150"/>
    <tableColumn id="105" xr3:uid="{9E17886E-F3A2-41CB-908E-DFBA0C78BBA9}" name="104" dataDxfId="149"/>
    <tableColumn id="106" xr3:uid="{6CF428FA-FCFE-433F-8517-49FA84B32B63}" name="105" dataDxfId="148"/>
    <tableColumn id="107" xr3:uid="{251D0DEB-C51D-4029-804D-B527F48F5E1E}" name="106" dataDxfId="147"/>
    <tableColumn id="108" xr3:uid="{A89CD396-80BE-453A-A2D9-6841A7DC6A31}" name="107" dataDxfId="146"/>
    <tableColumn id="109" xr3:uid="{33BB8336-6676-4DA9-B2B1-C95A6427CA8C}" name="108" dataDxfId="145"/>
    <tableColumn id="110" xr3:uid="{26C92F5B-C779-4E87-81CB-C0FD22F30E74}" name="109" dataDxfId="144"/>
    <tableColumn id="111" xr3:uid="{425FBF19-77A2-4F72-9AF8-358E391F55B0}" name="110" dataDxfId="143"/>
    <tableColumn id="112" xr3:uid="{1BDDEA14-29A6-4591-ABF0-3774629C9BB5}" name="111" dataDxfId="142"/>
    <tableColumn id="113" xr3:uid="{CC857350-7188-4AC0-B755-200636E88533}" name="112" dataDxfId="141"/>
    <tableColumn id="114" xr3:uid="{620A7663-9A3D-4B11-9F76-B2560A2B8C15}" name="113" dataDxfId="140"/>
    <tableColumn id="115" xr3:uid="{85AA5881-30C0-4386-9E91-7E5AA228C8C3}" name="114" dataDxfId="139"/>
    <tableColumn id="116" xr3:uid="{AF9B3E3C-C7B7-4278-BE37-D3D4F7904E70}" name="115" dataDxfId="138"/>
    <tableColumn id="117" xr3:uid="{95D202AA-7545-4C8F-87B0-DB5C4A6114EE}" name="116" dataDxfId="137"/>
    <tableColumn id="118" xr3:uid="{F83FDE7D-01C6-45F9-9B6B-58B948DCA10A}" name="117" dataDxfId="136"/>
    <tableColumn id="119" xr3:uid="{491A46E8-D4C1-4E32-8048-934042E3D05B}" name="118" dataDxfId="135"/>
    <tableColumn id="120" xr3:uid="{F4C5F9D4-1B54-4578-AA9B-4CAE61468FBC}" name="119" dataDxfId="134"/>
    <tableColumn id="121" xr3:uid="{0B16A2BD-E21B-4EA6-977A-457A0346547F}" name="120" dataDxfId="133"/>
    <tableColumn id="122" xr3:uid="{CE706645-C9C7-43C5-AC0A-1D37B4B3582E}" name="121" dataDxfId="132"/>
    <tableColumn id="123" xr3:uid="{42F3382D-14E1-4A12-AE8E-BA123EF08ECA}" name="122" dataDxfId="131"/>
    <tableColumn id="124" xr3:uid="{896C0F57-2A8C-40AA-B674-5149115EE4B7}" name="123" dataDxfId="130"/>
    <tableColumn id="125" xr3:uid="{67123BB0-6B14-419E-AF45-4357A81F41B5}" name="124" dataDxfId="129"/>
    <tableColumn id="126" xr3:uid="{D2671091-03C9-48FB-B25A-615732A5FEFE}" name="125" dataDxfId="128"/>
    <tableColumn id="127" xr3:uid="{179CE05A-9258-48D9-A3C9-42878E37F678}" name="126" dataDxfId="127"/>
    <tableColumn id="128" xr3:uid="{ED8573B8-F362-45CF-A944-841DDE85180F}" name="127" dataDxfId="126"/>
    <tableColumn id="129" xr3:uid="{B7FED88C-4EDB-4BD5-8F8F-C182F3C43295}" name="128" dataDxfId="125"/>
    <tableColumn id="130" xr3:uid="{D562B09B-4C54-4096-9FBB-A1B2316FB358}" name="129" dataDxfId="124"/>
    <tableColumn id="131" xr3:uid="{A56C20B9-A82D-4A23-B37F-065E0D8697B8}" name="130" dataDxfId="123"/>
    <tableColumn id="132" xr3:uid="{C274E4EF-3155-4BAC-93A8-BC19A44B0046}" name="131" dataDxfId="122"/>
    <tableColumn id="133" xr3:uid="{1D48B5B2-D5C3-447D-8CC8-0A349B64A9D2}" name="132" dataDxfId="121"/>
    <tableColumn id="134" xr3:uid="{7B37C155-779D-42D1-AC8B-FA61157527D6}" name="133" dataDxfId="120"/>
    <tableColumn id="135" xr3:uid="{AB6026CB-9D04-4A2A-BBDF-14631B6C4CD0}" name="134" dataDxfId="119"/>
    <tableColumn id="136" xr3:uid="{DBE71F54-17EF-40C7-BB96-06888648A95B}" name="135" dataDxfId="118"/>
    <tableColumn id="137" xr3:uid="{E333E5E9-C04F-4B5A-B7DF-85384DE06D5C}" name="136" dataDxfId="117"/>
    <tableColumn id="138" xr3:uid="{06C68675-A158-400F-8B99-64F694117CB9}" name="137" dataDxfId="116"/>
    <tableColumn id="139" xr3:uid="{12662373-9199-4C47-882C-BABBE1390D31}" name="138" dataDxfId="115"/>
    <tableColumn id="140" xr3:uid="{868E1195-3B1F-4055-9DF4-9DD53E2F3C6C}" name="139" dataDxfId="114"/>
    <tableColumn id="141" xr3:uid="{2025B0DB-41FA-48F4-8322-2A77322DC63F}" name="140" dataDxfId="113"/>
    <tableColumn id="142" xr3:uid="{29D19C2F-5830-4CFC-9FB5-62E9683D2B74}" name="141" dataDxfId="112"/>
    <tableColumn id="143" xr3:uid="{06939E04-8FAA-4142-BBA6-761E1AA2972E}" name="142" dataDxfId="111"/>
    <tableColumn id="144" xr3:uid="{ADCC8826-1629-4889-AFAD-D09403EAD53A}" name="143" dataDxfId="110"/>
    <tableColumn id="145" xr3:uid="{3E84E73C-8DFE-482E-8A67-D9A8FD68A8DD}" name="144" dataDxfId="109"/>
    <tableColumn id="146" xr3:uid="{E0CF97AE-887D-4E5F-BA3E-B1814B4B0003}" name="145" dataDxfId="108"/>
    <tableColumn id="147" xr3:uid="{E2295DE1-57CA-4A63-8A5C-A465CDD00B64}" name="146" dataDxfId="107"/>
    <tableColumn id="148" xr3:uid="{100D55AE-2DF2-40BF-B4EA-BFA6BAEDF11D}" name="147" dataDxfId="106"/>
    <tableColumn id="149" xr3:uid="{6EC13296-9526-4FFD-A892-05046701116F}" name="148" dataDxfId="105"/>
    <tableColumn id="150" xr3:uid="{E70F6772-5DD6-4D65-ACF9-D7B3109D59D6}" name="149" dataDxfId="104"/>
    <tableColumn id="151" xr3:uid="{980FC8E3-6099-428F-94E0-A7FBD9B0A3B8}" name="150" dataDxfId="103"/>
    <tableColumn id="152" xr3:uid="{24681578-4B18-4FDF-A26B-9DC14715E16A}" name="151" dataDxfId="102"/>
    <tableColumn id="153" xr3:uid="{580E0019-BE87-4C48-949D-3BF18B26EFAE}" name="152" dataDxfId="101"/>
    <tableColumn id="154" xr3:uid="{75F5AA34-C859-4B65-9621-5CED02C8F48F}" name="153" dataDxfId="100"/>
    <tableColumn id="155" xr3:uid="{C2CB85E5-6417-4DA2-94CB-66159A8F628F}" name="154" dataDxfId="99"/>
    <tableColumn id="156" xr3:uid="{5892ADE5-2F78-41E0-A101-67C733FE192A}" name="155" dataDxfId="98"/>
    <tableColumn id="157" xr3:uid="{1EF26320-D784-4B72-B9BE-289DBAE4FD7D}" name="156" dataDxfId="97"/>
    <tableColumn id="158" xr3:uid="{E82D2AF3-1183-43EC-9C15-CC298A646F26}" name="157" dataDxfId="96"/>
    <tableColumn id="159" xr3:uid="{A4AFFD07-F4B2-4741-AC47-3DDA58248C3B}" name="158" dataDxfId="95"/>
    <tableColumn id="160" xr3:uid="{1CDFD2A6-8F78-45E4-B570-D8B9587B4800}" name="159" dataDxfId="94"/>
    <tableColumn id="161" xr3:uid="{95AAAD0B-3D1E-4944-A716-3BB8CE2E5AD8}" name="160" dataDxfId="93"/>
    <tableColumn id="162" xr3:uid="{0837867D-480E-4105-BF2A-89D326F442B0}" name="161" dataDxfId="92"/>
    <tableColumn id="163" xr3:uid="{BCB11F82-967C-449D-A83D-047746FC98D9}" name="162" dataDxfId="91"/>
    <tableColumn id="164" xr3:uid="{C4E16523-DB2E-4877-B278-5DEBA9130AB2}" name="163" dataDxfId="90"/>
    <tableColumn id="165" xr3:uid="{CBAE0DD4-9DB8-4BD7-90AE-025D2DF98700}" name="164" dataDxfId="89"/>
    <tableColumn id="166" xr3:uid="{E51EC2B6-D9E9-4C75-8AB5-F5434AD70334}" name="165" dataDxfId="88"/>
    <tableColumn id="167" xr3:uid="{51130FF3-92B5-43FE-93EF-B79900E70789}" name="166" dataDxfId="87"/>
    <tableColumn id="168" xr3:uid="{FF430DC1-8354-4DB2-A515-BBFEAA0E7CA9}" name="167" dataDxfId="86"/>
    <tableColumn id="169" xr3:uid="{A20D475F-6F23-44AE-83CA-2268AF871C02}" name="168" dataDxfId="85"/>
    <tableColumn id="170" xr3:uid="{18A6A420-EC5B-4191-B7A4-1349FE72A937}" name="169" dataDxfId="84"/>
    <tableColumn id="171" xr3:uid="{CF56CB7E-451D-4E59-9543-75ECA7FDB58F}" name="170" dataDxfId="83"/>
    <tableColumn id="172" xr3:uid="{91A09E9A-EB77-447D-B06E-4051BA928F0F}" name="171" dataDxfId="82"/>
    <tableColumn id="173" xr3:uid="{1BB8BDFF-15CB-4D88-91FF-94386DF1BF88}" name="172" dataDxfId="81"/>
    <tableColumn id="174" xr3:uid="{80FF8B88-2E8E-42A6-A651-ACAD88C937AC}" name="173" dataDxfId="80"/>
    <tableColumn id="175" xr3:uid="{771E42F2-74E1-4B77-98A8-45D28509E0D4}" name="174" dataDxfId="79"/>
    <tableColumn id="176" xr3:uid="{287CB419-AD05-422D-AAD4-2DB141C9E2BB}" name="175" dataDxfId="78"/>
    <tableColumn id="177" xr3:uid="{815AE84B-B9A9-411B-AB66-A8BB303D035C}" name="176" dataDxfId="77"/>
    <tableColumn id="178" xr3:uid="{FE64AA3D-1405-4368-97DE-539C018B9100}" name="177" dataDxfId="76"/>
    <tableColumn id="179" xr3:uid="{194BCC35-0CBC-4072-9C3A-3AF7D74AB916}" name="178" dataDxfId="75"/>
    <tableColumn id="180" xr3:uid="{3FA96A86-EBF2-4301-88E8-DB64ED147D8C}" name="179" dataDxfId="74"/>
    <tableColumn id="181" xr3:uid="{4076CD2A-D081-4565-BB92-546AA1CFC009}" name="180" dataDxfId="73"/>
    <tableColumn id="182" xr3:uid="{595EAF92-7564-47D0-A3A5-17E207414C32}" name="181" dataDxfId="72"/>
    <tableColumn id="183" xr3:uid="{B55947EC-93C9-4F42-8549-1E40A0E18C25}" name="182" dataDxfId="71"/>
    <tableColumn id="184" xr3:uid="{5770CD05-024D-4D94-B71F-407644691C15}" name="183" dataDxfId="70"/>
    <tableColumn id="185" xr3:uid="{E4BCAF1A-45BC-45AA-877D-EF0183182FBE}" name="184" dataDxfId="69"/>
    <tableColumn id="186" xr3:uid="{617E99C9-F468-4671-BEE9-FC38B6371687}" name="185" dataDxfId="68"/>
    <tableColumn id="187" xr3:uid="{85F9FEE8-DD0D-48BE-8719-ABC01417EED3}" name="186" dataDxfId="67"/>
    <tableColumn id="188" xr3:uid="{5F7694FB-A161-4460-8ECF-B99212586491}" name="187" dataDxfId="66"/>
    <tableColumn id="189" xr3:uid="{6311D523-1CFB-4093-B21C-3C90629EC80A}" name="188" dataDxfId="65"/>
    <tableColumn id="190" xr3:uid="{0D18F16F-D464-4857-8835-E149FC25F79D}" name="189" dataDxfId="64"/>
    <tableColumn id="191" xr3:uid="{989E6117-ADA4-47AA-8C9C-ADA8200B2D31}" name="190" dataDxfId="63"/>
    <tableColumn id="192" xr3:uid="{DF5DF572-EB8E-4FC1-BB75-94208AFAD00D}" name="191" dataDxfId="62"/>
    <tableColumn id="193" xr3:uid="{819D2112-FB6D-4F97-BADF-75C8115AE840}" name="192" dataDxfId="61"/>
    <tableColumn id="194" xr3:uid="{4375373D-4799-4459-BD5A-A1B2347B61D6}" name="193" dataDxfId="60"/>
    <tableColumn id="195" xr3:uid="{2A1AA1D0-07DD-4C58-9555-6924559BD33D}" name="194" dataDxfId="59"/>
    <tableColumn id="196" xr3:uid="{D84588B2-5F58-4E55-83C3-491EFE247AE5}" name="195" dataDxfId="58"/>
    <tableColumn id="197" xr3:uid="{0F2F33B9-6E81-4BAE-81D5-9C38901ED3D8}" name="196" dataDxfId="57"/>
    <tableColumn id="198" xr3:uid="{F4514B90-7FC7-4D81-8CD2-11D05F238284}" name="197" dataDxfId="56"/>
    <tableColumn id="199" xr3:uid="{891C88F0-35BA-4296-BC9E-89EE2E59CBC9}" name="198" dataDxfId="55"/>
    <tableColumn id="200" xr3:uid="{7092BBF8-2F82-4640-9D47-92055C385475}" name="199" dataDxfId="54"/>
    <tableColumn id="201" xr3:uid="{E8E50525-11E2-45A9-89DA-70E9EB3CD154}" name="200" dataDxfId="53"/>
    <tableColumn id="202" xr3:uid="{DB3BDAE8-BD94-4895-AA36-703B9BB18C31}" name="201" dataDxfId="52"/>
    <tableColumn id="203" xr3:uid="{68A55442-B65D-4F9D-9593-510120E4613C}" name="202" dataDxfId="51"/>
    <tableColumn id="204" xr3:uid="{6748660F-27F4-4D5B-83A7-72AC82245D47}" name="203" dataDxfId="50"/>
    <tableColumn id="205" xr3:uid="{D055CC10-36C5-4290-90AC-1C6FE182D3CB}" name="204" dataDxfId="49"/>
    <tableColumn id="206" xr3:uid="{6CA0A4E5-9105-4FC7-B44D-10C4417CE5B3}" name="205" dataDxfId="48"/>
    <tableColumn id="207" xr3:uid="{C475359F-986C-4DF7-8781-F7C3B6B39379}" name="206" dataDxfId="47"/>
    <tableColumn id="208" xr3:uid="{B3F1AEE3-4E3F-484B-A7F8-940AA2D98AD9}" name="207" dataDxfId="46"/>
    <tableColumn id="209" xr3:uid="{025FCEDC-13DD-48B3-8758-8DB8EB45FB2B}" name="208" dataDxfId="45"/>
    <tableColumn id="210" xr3:uid="{DCA87E61-FC3F-4DA0-BCF2-5C7DF97163E2}" name="209" dataDxfId="44"/>
    <tableColumn id="211" xr3:uid="{3C4BB133-65F7-4CE7-B351-350B624DBE2A}" name="210" dataDxfId="43"/>
    <tableColumn id="212" xr3:uid="{2A1849A2-DB09-4DA4-AE36-BF186DEAE4C0}" name="211" dataDxfId="42"/>
    <tableColumn id="213" xr3:uid="{62BFC8D8-81F0-4776-8AD5-93CC6727BCB5}" name="212" dataDxfId="41"/>
    <tableColumn id="214" xr3:uid="{6C8A29A6-1F43-4034-B89D-E32429ABA1F7}" name="213" dataDxfId="40"/>
    <tableColumn id="215" xr3:uid="{6052A7B7-65CE-466B-A8F0-4FAB91DF37E1}" name="214" dataDxfId="39"/>
    <tableColumn id="216" xr3:uid="{A1DABA76-28FC-4764-B528-9236DC2C9BF9}" name="215" dataDxfId="38"/>
    <tableColumn id="217" xr3:uid="{4D99DDD9-178A-4548-B95C-1A9193EA6643}" name="216" dataDxfId="37"/>
    <tableColumn id="218" xr3:uid="{55DE96A3-3909-43B5-8A99-E490B5D102E0}" name="217" dataDxfId="36"/>
    <tableColumn id="219" xr3:uid="{1288D9EB-63ED-496A-9BD6-C00548D31F3C}" name="218" dataDxfId="35"/>
    <tableColumn id="220" xr3:uid="{D8DAC55E-EDB2-4F62-A49B-94600F1A9C12}" name="219" dataDxfId="34"/>
    <tableColumn id="221" xr3:uid="{99F3965B-599C-42DB-AFDA-EF697FB8F143}" name="220" dataDxfId="33"/>
    <tableColumn id="222" xr3:uid="{B2E3B3CE-4279-41E3-BD69-A3660B645963}" name="221" dataDxfId="32"/>
    <tableColumn id="223" xr3:uid="{08DAA653-2A0C-4956-ABB8-BF479AEF87C6}" name="222" dataDxfId="31"/>
    <tableColumn id="224" xr3:uid="{8C936ECB-3F3A-4C81-AED4-B534D8BFAA1A}" name="223" dataDxfId="30"/>
    <tableColumn id="225" xr3:uid="{31B48214-87D4-4DD1-A9C8-1266969C430A}" name="224" dataDxfId="29"/>
    <tableColumn id="226" xr3:uid="{49FC940D-55FD-47D6-9DDA-5DE267B81772}" name="225" dataDxfId="28"/>
    <tableColumn id="227" xr3:uid="{B02B7A6E-B36D-4F1F-BB5D-7657D2D8ED03}" name="226" dataDxfId="27"/>
    <tableColumn id="228" xr3:uid="{15D20786-6A26-4E20-8247-E42405C2B513}" name="227" dataDxfId="26"/>
    <tableColumn id="229" xr3:uid="{0F1D3127-4EB7-4159-949B-BB291F8C73C2}" name="228" dataDxfId="25"/>
    <tableColumn id="230" xr3:uid="{FD762718-3E70-404C-BE57-DD9A9322A112}" name="229" dataDxfId="24"/>
    <tableColumn id="231" xr3:uid="{E9E86876-34F7-42AD-ABEB-B91AF28EA353}" name="230" dataDxfId="23"/>
    <tableColumn id="232" xr3:uid="{FF06E7D6-3832-4B9D-BED1-56D7B9CE9753}" name="231" dataDxfId="22"/>
    <tableColumn id="233" xr3:uid="{61C9039F-DD92-49EC-BF45-F68A0847A97C}" name="232" dataDxfId="21"/>
    <tableColumn id="234" xr3:uid="{D97F2F50-95DA-46B3-84DB-018A790DF5DE}" name="233" dataDxfId="20"/>
    <tableColumn id="235" xr3:uid="{EA569329-782D-46D2-B9F5-FB848C11BD1F}" name="234" dataDxfId="19"/>
    <tableColumn id="236" xr3:uid="{70470C3B-5D13-4E43-AABF-18171331B3CD}" name="235" dataDxfId="18"/>
    <tableColumn id="237" xr3:uid="{AD439254-48E1-45AD-899B-8B195E2E5F04}" name="236" dataDxfId="17"/>
    <tableColumn id="238" xr3:uid="{DAE8B325-0743-49FA-9577-F52BB674B39B}" name="237" dataDxfId="16"/>
    <tableColumn id="239" xr3:uid="{BFCBE943-CA0B-4FEF-B4FF-22FFB5EEF710}" name="238" dataDxfId="15"/>
    <tableColumn id="240" xr3:uid="{134BC14E-EB19-48F0-A4E8-15DF3990CA7D}" name="239" dataDxfId="14"/>
    <tableColumn id="241" xr3:uid="{BC1EE563-D648-4D5A-B116-DC3C14F18077}" name="240" dataDxfId="13"/>
    <tableColumn id="242" xr3:uid="{418ACE2B-AE23-4965-A220-66A26E8DDF07}" name="241" dataDxfId="12"/>
    <tableColumn id="243" xr3:uid="{49177278-CBA2-4571-A14D-E9257F98A3A5}" name="242" dataDxfId="11"/>
    <tableColumn id="244" xr3:uid="{64E5331D-F621-49CE-8D73-4581B7BB9834}" name="243" dataDxfId="10"/>
    <tableColumn id="245" xr3:uid="{643237BD-4305-4D02-AA70-C79BEB230A0C}" name="244" dataDxfId="9"/>
    <tableColumn id="246" xr3:uid="{67EE0737-C6DF-49A9-8074-718BE7660B65}" name="245" dataDxfId="8"/>
    <tableColumn id="247" xr3:uid="{C88FF092-C337-471B-8AAD-FFA385E6410E}" name="246" dataDxfId="7"/>
    <tableColumn id="248" xr3:uid="{63B73F29-82D2-4C88-8500-7F1DD5526EEE}" name="247" dataDxfId="6"/>
    <tableColumn id="249" xr3:uid="{A52EE761-9F05-4814-AA57-F02948378E97}" name="248" dataDxfId="5"/>
    <tableColumn id="250" xr3:uid="{C8679509-AD30-4446-9DE6-588F11233D2F}" name="249" dataDxfId="4"/>
    <tableColumn id="251" xr3:uid="{ACBCC3BF-8E2E-4EB4-BE66-D4D73F684C3C}" name="250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546F-6BBC-47EB-A8F4-D02FE9E54540}">
  <dimension ref="A1:C24001"/>
  <sheetViews>
    <sheetView tabSelected="1" topLeftCell="A1000" workbookViewId="0">
      <selection activeCell="G1011" sqref="G1011"/>
    </sheetView>
  </sheetViews>
  <sheetFormatPr defaultRowHeight="15" x14ac:dyDescent="0.25"/>
  <cols>
    <col min="1" max="1" width="12" style="15" bestFit="1" customWidth="1"/>
    <col min="2" max="2" width="14.140625" bestFit="1" customWidth="1"/>
    <col min="3" max="3" width="17.5703125" bestFit="1" customWidth="1"/>
  </cols>
  <sheetData>
    <row r="1" spans="1:3" x14ac:dyDescent="0.25">
      <c r="A1" s="15" t="s">
        <v>0</v>
      </c>
      <c r="B1" t="s">
        <v>251</v>
      </c>
      <c r="C1" t="s">
        <v>252</v>
      </c>
    </row>
    <row r="2" spans="1:3" x14ac:dyDescent="0.25">
      <c r="A2" s="15">
        <v>1</v>
      </c>
      <c r="B2" s="14" t="s">
        <v>1</v>
      </c>
      <c r="C2">
        <v>0</v>
      </c>
    </row>
    <row r="3" spans="1:3" x14ac:dyDescent="0.25">
      <c r="A3" s="15">
        <v>1</v>
      </c>
      <c r="B3" s="14" t="s">
        <v>2</v>
      </c>
      <c r="C3">
        <v>0</v>
      </c>
    </row>
    <row r="4" spans="1:3" x14ac:dyDescent="0.25">
      <c r="A4" s="15">
        <v>1</v>
      </c>
      <c r="B4" s="14" t="s">
        <v>3</v>
      </c>
      <c r="C4">
        <v>0</v>
      </c>
    </row>
    <row r="5" spans="1:3" x14ac:dyDescent="0.25">
      <c r="A5" s="15">
        <v>1</v>
      </c>
      <c r="B5" s="14" t="s">
        <v>4</v>
      </c>
      <c r="C5">
        <v>0</v>
      </c>
    </row>
    <row r="6" spans="1:3" x14ac:dyDescent="0.25">
      <c r="A6" s="15">
        <v>1</v>
      </c>
      <c r="B6" s="14" t="s">
        <v>5</v>
      </c>
      <c r="C6">
        <v>0</v>
      </c>
    </row>
    <row r="7" spans="1:3" x14ac:dyDescent="0.25">
      <c r="A7" s="15">
        <v>1</v>
      </c>
      <c r="B7" s="14" t="s">
        <v>6</v>
      </c>
      <c r="C7">
        <v>0</v>
      </c>
    </row>
    <row r="8" spans="1:3" x14ac:dyDescent="0.25">
      <c r="A8" s="15">
        <v>1</v>
      </c>
      <c r="B8" s="14" t="s">
        <v>7</v>
      </c>
      <c r="C8">
        <v>0</v>
      </c>
    </row>
    <row r="9" spans="1:3" x14ac:dyDescent="0.25">
      <c r="A9" s="15">
        <v>1</v>
      </c>
      <c r="B9" s="14" t="s">
        <v>8</v>
      </c>
      <c r="C9">
        <v>0</v>
      </c>
    </row>
    <row r="10" spans="1:3" x14ac:dyDescent="0.25">
      <c r="A10" s="15">
        <v>1</v>
      </c>
      <c r="B10" s="14" t="s">
        <v>9</v>
      </c>
      <c r="C10">
        <v>0</v>
      </c>
    </row>
    <row r="11" spans="1:3" x14ac:dyDescent="0.25">
      <c r="A11" s="15">
        <v>1</v>
      </c>
      <c r="B11" s="14" t="s">
        <v>10</v>
      </c>
      <c r="C11">
        <v>0</v>
      </c>
    </row>
    <row r="12" spans="1:3" x14ac:dyDescent="0.25">
      <c r="A12" s="15">
        <v>1</v>
      </c>
      <c r="B12" s="14" t="s">
        <v>11</v>
      </c>
      <c r="C12">
        <v>0</v>
      </c>
    </row>
    <row r="13" spans="1:3" x14ac:dyDescent="0.25">
      <c r="A13" s="15">
        <v>1</v>
      </c>
      <c r="B13" s="14" t="s">
        <v>12</v>
      </c>
      <c r="C13">
        <v>0</v>
      </c>
    </row>
    <row r="14" spans="1:3" x14ac:dyDescent="0.25">
      <c r="A14" s="15">
        <v>1</v>
      </c>
      <c r="B14" s="14" t="s">
        <v>13</v>
      </c>
      <c r="C14">
        <v>0</v>
      </c>
    </row>
    <row r="15" spans="1:3" x14ac:dyDescent="0.25">
      <c r="A15" s="15">
        <v>1</v>
      </c>
      <c r="B15" s="14" t="s">
        <v>14</v>
      </c>
      <c r="C15">
        <v>0</v>
      </c>
    </row>
    <row r="16" spans="1:3" x14ac:dyDescent="0.25">
      <c r="A16" s="15">
        <v>1</v>
      </c>
      <c r="B16" s="14" t="s">
        <v>15</v>
      </c>
      <c r="C16">
        <v>0</v>
      </c>
    </row>
    <row r="17" spans="1:3" x14ac:dyDescent="0.25">
      <c r="A17" s="15">
        <v>1</v>
      </c>
      <c r="B17" s="14" t="s">
        <v>16</v>
      </c>
      <c r="C17">
        <v>0</v>
      </c>
    </row>
    <row r="18" spans="1:3" x14ac:dyDescent="0.25">
      <c r="A18" s="15">
        <v>1</v>
      </c>
      <c r="B18" s="14" t="s">
        <v>17</v>
      </c>
      <c r="C18">
        <v>0</v>
      </c>
    </row>
    <row r="19" spans="1:3" x14ac:dyDescent="0.25">
      <c r="A19" s="15">
        <v>1</v>
      </c>
      <c r="B19" s="14" t="s">
        <v>18</v>
      </c>
      <c r="C19">
        <v>0</v>
      </c>
    </row>
    <row r="20" spans="1:3" x14ac:dyDescent="0.25">
      <c r="A20" s="15">
        <v>1</v>
      </c>
      <c r="B20" s="14" t="s">
        <v>19</v>
      </c>
      <c r="C20">
        <v>0</v>
      </c>
    </row>
    <row r="21" spans="1:3" x14ac:dyDescent="0.25">
      <c r="A21" s="15">
        <v>1</v>
      </c>
      <c r="B21" s="14" t="s">
        <v>20</v>
      </c>
      <c r="C21">
        <v>0</v>
      </c>
    </row>
    <row r="22" spans="1:3" x14ac:dyDescent="0.25">
      <c r="A22" s="15">
        <v>1</v>
      </c>
      <c r="B22" s="14" t="s">
        <v>21</v>
      </c>
      <c r="C22">
        <v>0</v>
      </c>
    </row>
    <row r="23" spans="1:3" x14ac:dyDescent="0.25">
      <c r="A23" s="15">
        <v>1</v>
      </c>
      <c r="B23" s="14" t="s">
        <v>22</v>
      </c>
      <c r="C23">
        <v>0</v>
      </c>
    </row>
    <row r="24" spans="1:3" x14ac:dyDescent="0.25">
      <c r="A24" s="15">
        <v>1</v>
      </c>
      <c r="B24" s="14" t="s">
        <v>23</v>
      </c>
      <c r="C24">
        <v>0</v>
      </c>
    </row>
    <row r="25" spans="1:3" x14ac:dyDescent="0.25">
      <c r="A25" s="15">
        <v>1</v>
      </c>
      <c r="B25" s="14" t="s">
        <v>24</v>
      </c>
      <c r="C25">
        <v>0</v>
      </c>
    </row>
    <row r="26" spans="1:3" x14ac:dyDescent="0.25">
      <c r="A26" s="15">
        <v>1</v>
      </c>
      <c r="B26" s="14" t="s">
        <v>25</v>
      </c>
      <c r="C26">
        <v>0</v>
      </c>
    </row>
    <row r="27" spans="1:3" x14ac:dyDescent="0.25">
      <c r="A27" s="15">
        <v>1</v>
      </c>
      <c r="B27" s="14" t="s">
        <v>26</v>
      </c>
      <c r="C27">
        <v>0</v>
      </c>
    </row>
    <row r="28" spans="1:3" x14ac:dyDescent="0.25">
      <c r="A28" s="15">
        <v>1</v>
      </c>
      <c r="B28" s="14" t="s">
        <v>27</v>
      </c>
      <c r="C28">
        <v>0</v>
      </c>
    </row>
    <row r="29" spans="1:3" x14ac:dyDescent="0.25">
      <c r="A29" s="15">
        <v>1</v>
      </c>
      <c r="B29" s="14" t="s">
        <v>28</v>
      </c>
      <c r="C29">
        <v>0</v>
      </c>
    </row>
    <row r="30" spans="1:3" x14ac:dyDescent="0.25">
      <c r="A30" s="15">
        <v>1</v>
      </c>
      <c r="B30" s="14" t="s">
        <v>29</v>
      </c>
      <c r="C30">
        <v>0</v>
      </c>
    </row>
    <row r="31" spans="1:3" x14ac:dyDescent="0.25">
      <c r="A31" s="15">
        <v>1</v>
      </c>
      <c r="B31" s="14" t="s">
        <v>30</v>
      </c>
      <c r="C31">
        <v>0</v>
      </c>
    </row>
    <row r="32" spans="1:3" x14ac:dyDescent="0.25">
      <c r="A32" s="15">
        <v>1</v>
      </c>
      <c r="B32" s="14" t="s">
        <v>31</v>
      </c>
      <c r="C32">
        <v>0</v>
      </c>
    </row>
    <row r="33" spans="1:3" x14ac:dyDescent="0.25">
      <c r="A33" s="15">
        <v>1</v>
      </c>
      <c r="B33" s="14" t="s">
        <v>32</v>
      </c>
      <c r="C33">
        <v>0</v>
      </c>
    </row>
    <row r="34" spans="1:3" x14ac:dyDescent="0.25">
      <c r="A34" s="15">
        <v>1</v>
      </c>
      <c r="B34" s="14" t="s">
        <v>33</v>
      </c>
      <c r="C34">
        <v>0</v>
      </c>
    </row>
    <row r="35" spans="1:3" x14ac:dyDescent="0.25">
      <c r="A35" s="15">
        <v>1</v>
      </c>
      <c r="B35" s="14" t="s">
        <v>34</v>
      </c>
      <c r="C35">
        <v>0</v>
      </c>
    </row>
    <row r="36" spans="1:3" x14ac:dyDescent="0.25">
      <c r="A36" s="15">
        <v>1</v>
      </c>
      <c r="B36" s="14" t="s">
        <v>35</v>
      </c>
      <c r="C36">
        <v>0</v>
      </c>
    </row>
    <row r="37" spans="1:3" x14ac:dyDescent="0.25">
      <c r="A37" s="15">
        <v>1</v>
      </c>
      <c r="B37" s="14" t="s">
        <v>36</v>
      </c>
      <c r="C37">
        <v>0</v>
      </c>
    </row>
    <row r="38" spans="1:3" x14ac:dyDescent="0.25">
      <c r="A38" s="15">
        <v>1</v>
      </c>
      <c r="B38" s="14" t="s">
        <v>37</v>
      </c>
      <c r="C38">
        <v>0</v>
      </c>
    </row>
    <row r="39" spans="1:3" x14ac:dyDescent="0.25">
      <c r="A39" s="15">
        <v>1</v>
      </c>
      <c r="B39" s="14" t="s">
        <v>38</v>
      </c>
      <c r="C39">
        <v>0</v>
      </c>
    </row>
    <row r="40" spans="1:3" x14ac:dyDescent="0.25">
      <c r="A40" s="15">
        <v>1</v>
      </c>
      <c r="B40" s="14" t="s">
        <v>39</v>
      </c>
      <c r="C40">
        <v>0</v>
      </c>
    </row>
    <row r="41" spans="1:3" x14ac:dyDescent="0.25">
      <c r="A41" s="15">
        <v>1</v>
      </c>
      <c r="B41" s="14" t="s">
        <v>40</v>
      </c>
      <c r="C41">
        <v>0</v>
      </c>
    </row>
    <row r="42" spans="1:3" x14ac:dyDescent="0.25">
      <c r="A42" s="15">
        <v>1</v>
      </c>
      <c r="B42" s="14" t="s">
        <v>41</v>
      </c>
      <c r="C42">
        <v>0</v>
      </c>
    </row>
    <row r="43" spans="1:3" x14ac:dyDescent="0.25">
      <c r="A43" s="15">
        <v>1</v>
      </c>
      <c r="B43" s="14" t="s">
        <v>42</v>
      </c>
      <c r="C43">
        <v>0</v>
      </c>
    </row>
    <row r="44" spans="1:3" x14ac:dyDescent="0.25">
      <c r="A44" s="15">
        <v>1</v>
      </c>
      <c r="B44" s="14" t="s">
        <v>43</v>
      </c>
      <c r="C44">
        <v>0</v>
      </c>
    </row>
    <row r="45" spans="1:3" x14ac:dyDescent="0.25">
      <c r="A45" s="15">
        <v>1</v>
      </c>
      <c r="B45" s="14" t="s">
        <v>44</v>
      </c>
      <c r="C45">
        <v>0</v>
      </c>
    </row>
    <row r="46" spans="1:3" x14ac:dyDescent="0.25">
      <c r="A46" s="15">
        <v>1</v>
      </c>
      <c r="B46" s="14" t="s">
        <v>45</v>
      </c>
      <c r="C46">
        <v>0</v>
      </c>
    </row>
    <row r="47" spans="1:3" x14ac:dyDescent="0.25">
      <c r="A47" s="15">
        <v>1</v>
      </c>
      <c r="B47" s="14" t="s">
        <v>46</v>
      </c>
      <c r="C47">
        <v>0</v>
      </c>
    </row>
    <row r="48" spans="1:3" x14ac:dyDescent="0.25">
      <c r="A48" s="15">
        <v>1</v>
      </c>
      <c r="B48" s="14" t="s">
        <v>47</v>
      </c>
      <c r="C48">
        <v>0</v>
      </c>
    </row>
    <row r="49" spans="1:3" x14ac:dyDescent="0.25">
      <c r="A49" s="15">
        <v>1</v>
      </c>
      <c r="B49" s="14" t="s">
        <v>48</v>
      </c>
      <c r="C49">
        <v>0</v>
      </c>
    </row>
    <row r="50" spans="1:3" x14ac:dyDescent="0.25">
      <c r="A50" s="15">
        <v>1</v>
      </c>
      <c r="B50" s="14" t="s">
        <v>49</v>
      </c>
      <c r="C50">
        <v>0</v>
      </c>
    </row>
    <row r="51" spans="1:3" x14ac:dyDescent="0.25">
      <c r="A51" s="15">
        <v>1</v>
      </c>
      <c r="B51" s="14" t="s">
        <v>50</v>
      </c>
      <c r="C51">
        <v>0</v>
      </c>
    </row>
    <row r="52" spans="1:3" x14ac:dyDescent="0.25">
      <c r="A52" s="15">
        <v>1</v>
      </c>
      <c r="B52" s="14" t="s">
        <v>51</v>
      </c>
      <c r="C52">
        <v>0</v>
      </c>
    </row>
    <row r="53" spans="1:3" x14ac:dyDescent="0.25">
      <c r="A53" s="15">
        <v>1</v>
      </c>
      <c r="B53" s="14" t="s">
        <v>52</v>
      </c>
      <c r="C53">
        <v>0</v>
      </c>
    </row>
    <row r="54" spans="1:3" x14ac:dyDescent="0.25">
      <c r="A54" s="15">
        <v>1</v>
      </c>
      <c r="B54" s="14" t="s">
        <v>53</v>
      </c>
      <c r="C54">
        <v>0</v>
      </c>
    </row>
    <row r="55" spans="1:3" x14ac:dyDescent="0.25">
      <c r="A55" s="15">
        <v>1</v>
      </c>
      <c r="B55" s="14" t="s">
        <v>54</v>
      </c>
      <c r="C55">
        <v>0</v>
      </c>
    </row>
    <row r="56" spans="1:3" x14ac:dyDescent="0.25">
      <c r="A56" s="15">
        <v>1</v>
      </c>
      <c r="B56" s="14" t="s">
        <v>55</v>
      </c>
      <c r="C56">
        <v>0</v>
      </c>
    </row>
    <row r="57" spans="1:3" x14ac:dyDescent="0.25">
      <c r="A57" s="15">
        <v>1</v>
      </c>
      <c r="B57" s="14" t="s">
        <v>56</v>
      </c>
      <c r="C57">
        <v>0</v>
      </c>
    </row>
    <row r="58" spans="1:3" x14ac:dyDescent="0.25">
      <c r="A58" s="15">
        <v>1</v>
      </c>
      <c r="B58" s="14" t="s">
        <v>57</v>
      </c>
      <c r="C58">
        <v>0</v>
      </c>
    </row>
    <row r="59" spans="1:3" x14ac:dyDescent="0.25">
      <c r="A59" s="15">
        <v>1</v>
      </c>
      <c r="B59" s="14" t="s">
        <v>58</v>
      </c>
      <c r="C59">
        <v>0</v>
      </c>
    </row>
    <row r="60" spans="1:3" x14ac:dyDescent="0.25">
      <c r="A60" s="15">
        <v>1</v>
      </c>
      <c r="B60" s="14" t="s">
        <v>59</v>
      </c>
      <c r="C60">
        <v>0</v>
      </c>
    </row>
    <row r="61" spans="1:3" x14ac:dyDescent="0.25">
      <c r="A61" s="15">
        <v>1</v>
      </c>
      <c r="B61" s="14" t="s">
        <v>60</v>
      </c>
      <c r="C61">
        <v>0</v>
      </c>
    </row>
    <row r="62" spans="1:3" x14ac:dyDescent="0.25">
      <c r="A62" s="15">
        <v>1</v>
      </c>
      <c r="B62" s="14" t="s">
        <v>61</v>
      </c>
      <c r="C62">
        <v>0</v>
      </c>
    </row>
    <row r="63" spans="1:3" x14ac:dyDescent="0.25">
      <c r="A63" s="15">
        <v>1</v>
      </c>
      <c r="B63" s="14" t="s">
        <v>62</v>
      </c>
      <c r="C63">
        <v>0</v>
      </c>
    </row>
    <row r="64" spans="1:3" x14ac:dyDescent="0.25">
      <c r="A64" s="15">
        <v>1</v>
      </c>
      <c r="B64" s="14" t="s">
        <v>63</v>
      </c>
      <c r="C64">
        <v>0</v>
      </c>
    </row>
    <row r="65" spans="1:3" x14ac:dyDescent="0.25">
      <c r="A65" s="15">
        <v>1</v>
      </c>
      <c r="B65" s="14" t="s">
        <v>64</v>
      </c>
      <c r="C65">
        <v>0</v>
      </c>
    </row>
    <row r="66" spans="1:3" x14ac:dyDescent="0.25">
      <c r="A66" s="15">
        <v>1</v>
      </c>
      <c r="B66" s="14" t="s">
        <v>65</v>
      </c>
      <c r="C66">
        <v>0</v>
      </c>
    </row>
    <row r="67" spans="1:3" x14ac:dyDescent="0.25">
      <c r="A67" s="15">
        <v>1</v>
      </c>
      <c r="B67" s="14" t="s">
        <v>66</v>
      </c>
      <c r="C67">
        <v>0</v>
      </c>
    </row>
    <row r="68" spans="1:3" x14ac:dyDescent="0.25">
      <c r="A68" s="15">
        <v>1</v>
      </c>
      <c r="B68" s="14" t="s">
        <v>67</v>
      </c>
      <c r="C68">
        <v>0</v>
      </c>
    </row>
    <row r="69" spans="1:3" x14ac:dyDescent="0.25">
      <c r="A69" s="15">
        <v>1</v>
      </c>
      <c r="B69" s="14" t="s">
        <v>68</v>
      </c>
      <c r="C69">
        <v>0</v>
      </c>
    </row>
    <row r="70" spans="1:3" x14ac:dyDescent="0.25">
      <c r="A70" s="15">
        <v>1</v>
      </c>
      <c r="B70" s="14" t="s">
        <v>69</v>
      </c>
      <c r="C70">
        <v>0</v>
      </c>
    </row>
    <row r="71" spans="1:3" x14ac:dyDescent="0.25">
      <c r="A71" s="15">
        <v>1</v>
      </c>
      <c r="B71" s="14" t="s">
        <v>70</v>
      </c>
      <c r="C71">
        <v>0</v>
      </c>
    </row>
    <row r="72" spans="1:3" x14ac:dyDescent="0.25">
      <c r="A72" s="15">
        <v>1</v>
      </c>
      <c r="B72" s="14" t="s">
        <v>71</v>
      </c>
      <c r="C72">
        <v>0</v>
      </c>
    </row>
    <row r="73" spans="1:3" x14ac:dyDescent="0.25">
      <c r="A73" s="15">
        <v>1</v>
      </c>
      <c r="B73" s="14" t="s">
        <v>72</v>
      </c>
      <c r="C73">
        <v>0</v>
      </c>
    </row>
    <row r="74" spans="1:3" x14ac:dyDescent="0.25">
      <c r="A74" s="15">
        <v>1</v>
      </c>
      <c r="B74" s="14" t="s">
        <v>73</v>
      </c>
      <c r="C74">
        <v>0</v>
      </c>
    </row>
    <row r="75" spans="1:3" x14ac:dyDescent="0.25">
      <c r="A75" s="15">
        <v>1</v>
      </c>
      <c r="B75" s="14" t="s">
        <v>74</v>
      </c>
      <c r="C75">
        <v>0</v>
      </c>
    </row>
    <row r="76" spans="1:3" x14ac:dyDescent="0.25">
      <c r="A76" s="15">
        <v>1</v>
      </c>
      <c r="B76" s="14" t="s">
        <v>75</v>
      </c>
      <c r="C76">
        <v>0</v>
      </c>
    </row>
    <row r="77" spans="1:3" x14ac:dyDescent="0.25">
      <c r="A77" s="15">
        <v>1</v>
      </c>
      <c r="B77" s="14" t="s">
        <v>76</v>
      </c>
      <c r="C77">
        <v>0</v>
      </c>
    </row>
    <row r="78" spans="1:3" x14ac:dyDescent="0.25">
      <c r="A78" s="15">
        <v>1</v>
      </c>
      <c r="B78" s="14" t="s">
        <v>77</v>
      </c>
      <c r="C78">
        <v>0</v>
      </c>
    </row>
    <row r="79" spans="1:3" x14ac:dyDescent="0.25">
      <c r="A79" s="15">
        <v>1</v>
      </c>
      <c r="B79" s="14" t="s">
        <v>78</v>
      </c>
      <c r="C79">
        <v>0</v>
      </c>
    </row>
    <row r="80" spans="1:3" x14ac:dyDescent="0.25">
      <c r="A80" s="15">
        <v>1</v>
      </c>
      <c r="B80" s="14" t="s">
        <v>79</v>
      </c>
      <c r="C80">
        <v>0</v>
      </c>
    </row>
    <row r="81" spans="1:3" x14ac:dyDescent="0.25">
      <c r="A81" s="15">
        <v>1</v>
      </c>
      <c r="B81" s="14" t="s">
        <v>80</v>
      </c>
      <c r="C81">
        <v>0</v>
      </c>
    </row>
    <row r="82" spans="1:3" x14ac:dyDescent="0.25">
      <c r="A82" s="15">
        <v>1</v>
      </c>
      <c r="B82" s="14" t="s">
        <v>81</v>
      </c>
      <c r="C82">
        <v>0</v>
      </c>
    </row>
    <row r="83" spans="1:3" x14ac:dyDescent="0.25">
      <c r="A83" s="15">
        <v>1</v>
      </c>
      <c r="B83" s="14" t="s">
        <v>82</v>
      </c>
      <c r="C83">
        <v>0</v>
      </c>
    </row>
    <row r="84" spans="1:3" x14ac:dyDescent="0.25">
      <c r="A84" s="15">
        <v>1</v>
      </c>
      <c r="B84" s="14" t="s">
        <v>83</v>
      </c>
      <c r="C84">
        <v>0</v>
      </c>
    </row>
    <row r="85" spans="1:3" x14ac:dyDescent="0.25">
      <c r="A85" s="15">
        <v>1</v>
      </c>
      <c r="B85" s="14" t="s">
        <v>84</v>
      </c>
      <c r="C85">
        <v>0</v>
      </c>
    </row>
    <row r="86" spans="1:3" x14ac:dyDescent="0.25">
      <c r="A86" s="15">
        <v>1</v>
      </c>
      <c r="B86" s="14" t="s">
        <v>85</v>
      </c>
      <c r="C86">
        <v>0</v>
      </c>
    </row>
    <row r="87" spans="1:3" x14ac:dyDescent="0.25">
      <c r="A87" s="15">
        <v>1</v>
      </c>
      <c r="B87" s="14" t="s">
        <v>86</v>
      </c>
      <c r="C87">
        <v>0</v>
      </c>
    </row>
    <row r="88" spans="1:3" x14ac:dyDescent="0.25">
      <c r="A88" s="15">
        <v>1</v>
      </c>
      <c r="B88" s="14" t="s">
        <v>87</v>
      </c>
      <c r="C88">
        <v>0</v>
      </c>
    </row>
    <row r="89" spans="1:3" x14ac:dyDescent="0.25">
      <c r="A89" s="15">
        <v>1</v>
      </c>
      <c r="B89" s="14" t="s">
        <v>88</v>
      </c>
      <c r="C89">
        <v>0</v>
      </c>
    </row>
    <row r="90" spans="1:3" x14ac:dyDescent="0.25">
      <c r="A90" s="15">
        <v>1</v>
      </c>
      <c r="B90" s="14" t="s">
        <v>89</v>
      </c>
      <c r="C90">
        <v>0</v>
      </c>
    </row>
    <row r="91" spans="1:3" x14ac:dyDescent="0.25">
      <c r="A91" s="15">
        <v>1</v>
      </c>
      <c r="B91" s="14" t="s">
        <v>90</v>
      </c>
      <c r="C91">
        <v>0</v>
      </c>
    </row>
    <row r="92" spans="1:3" x14ac:dyDescent="0.25">
      <c r="A92" s="15">
        <v>1</v>
      </c>
      <c r="B92" s="14" t="s">
        <v>91</v>
      </c>
      <c r="C92">
        <v>0</v>
      </c>
    </row>
    <row r="93" spans="1:3" x14ac:dyDescent="0.25">
      <c r="A93" s="15">
        <v>1</v>
      </c>
      <c r="B93" s="14" t="s">
        <v>92</v>
      </c>
      <c r="C93">
        <v>0</v>
      </c>
    </row>
    <row r="94" spans="1:3" x14ac:dyDescent="0.25">
      <c r="A94" s="15">
        <v>1</v>
      </c>
      <c r="B94" s="14" t="s">
        <v>93</v>
      </c>
      <c r="C94">
        <v>0</v>
      </c>
    </row>
    <row r="95" spans="1:3" x14ac:dyDescent="0.25">
      <c r="A95" s="15">
        <v>1</v>
      </c>
      <c r="B95" s="14" t="s">
        <v>94</v>
      </c>
      <c r="C95">
        <v>0</v>
      </c>
    </row>
    <row r="96" spans="1:3" x14ac:dyDescent="0.25">
      <c r="A96" s="15">
        <v>1</v>
      </c>
      <c r="B96" s="14" t="s">
        <v>95</v>
      </c>
      <c r="C96">
        <v>0</v>
      </c>
    </row>
    <row r="97" spans="1:3" x14ac:dyDescent="0.25">
      <c r="A97" s="15">
        <v>1</v>
      </c>
      <c r="B97" s="14" t="s">
        <v>96</v>
      </c>
      <c r="C97">
        <v>0</v>
      </c>
    </row>
    <row r="98" spans="1:3" x14ac:dyDescent="0.25">
      <c r="A98" s="15">
        <v>1</v>
      </c>
      <c r="B98" s="14" t="s">
        <v>97</v>
      </c>
      <c r="C98">
        <v>0</v>
      </c>
    </row>
    <row r="99" spans="1:3" x14ac:dyDescent="0.25">
      <c r="A99" s="15">
        <v>1</v>
      </c>
      <c r="B99" s="14" t="s">
        <v>98</v>
      </c>
      <c r="C99">
        <v>0</v>
      </c>
    </row>
    <row r="100" spans="1:3" x14ac:dyDescent="0.25">
      <c r="A100" s="15">
        <v>1</v>
      </c>
      <c r="B100" s="14" t="s">
        <v>99</v>
      </c>
      <c r="C100">
        <v>0</v>
      </c>
    </row>
    <row r="101" spans="1:3" x14ac:dyDescent="0.25">
      <c r="A101" s="15">
        <v>1</v>
      </c>
      <c r="B101" s="14" t="s">
        <v>100</v>
      </c>
      <c r="C101">
        <v>0</v>
      </c>
    </row>
    <row r="102" spans="1:3" x14ac:dyDescent="0.25">
      <c r="A102" s="15">
        <v>1</v>
      </c>
      <c r="B102" s="14" t="s">
        <v>101</v>
      </c>
      <c r="C102">
        <v>0</v>
      </c>
    </row>
    <row r="103" spans="1:3" x14ac:dyDescent="0.25">
      <c r="A103" s="15">
        <v>1</v>
      </c>
      <c r="B103" s="14" t="s">
        <v>102</v>
      </c>
      <c r="C103">
        <v>0</v>
      </c>
    </row>
    <row r="104" spans="1:3" x14ac:dyDescent="0.25">
      <c r="A104" s="15">
        <v>1</v>
      </c>
      <c r="B104" s="14" t="s">
        <v>103</v>
      </c>
      <c r="C104">
        <v>0</v>
      </c>
    </row>
    <row r="105" spans="1:3" x14ac:dyDescent="0.25">
      <c r="A105" s="15">
        <v>1</v>
      </c>
      <c r="B105" s="14" t="s">
        <v>104</v>
      </c>
      <c r="C105">
        <v>0</v>
      </c>
    </row>
    <row r="106" spans="1:3" x14ac:dyDescent="0.25">
      <c r="A106" s="15">
        <v>1</v>
      </c>
      <c r="B106" s="14" t="s">
        <v>105</v>
      </c>
      <c r="C106">
        <v>0</v>
      </c>
    </row>
    <row r="107" spans="1:3" x14ac:dyDescent="0.25">
      <c r="A107" s="15">
        <v>1</v>
      </c>
      <c r="B107" s="14" t="s">
        <v>106</v>
      </c>
      <c r="C107">
        <v>0</v>
      </c>
    </row>
    <row r="108" spans="1:3" x14ac:dyDescent="0.25">
      <c r="A108" s="15">
        <v>1</v>
      </c>
      <c r="B108" s="14" t="s">
        <v>107</v>
      </c>
      <c r="C108">
        <v>0</v>
      </c>
    </row>
    <row r="109" spans="1:3" x14ac:dyDescent="0.25">
      <c r="A109" s="15">
        <v>1</v>
      </c>
      <c r="B109" s="14" t="s">
        <v>108</v>
      </c>
      <c r="C109">
        <v>0</v>
      </c>
    </row>
    <row r="110" spans="1:3" x14ac:dyDescent="0.25">
      <c r="A110" s="15">
        <v>1</v>
      </c>
      <c r="B110" s="14" t="s">
        <v>109</v>
      </c>
      <c r="C110">
        <v>0</v>
      </c>
    </row>
    <row r="111" spans="1:3" x14ac:dyDescent="0.25">
      <c r="A111" s="15">
        <v>1</v>
      </c>
      <c r="B111" s="14" t="s">
        <v>110</v>
      </c>
      <c r="C111">
        <v>0</v>
      </c>
    </row>
    <row r="112" spans="1:3" x14ac:dyDescent="0.25">
      <c r="A112" s="15">
        <v>1</v>
      </c>
      <c r="B112" s="14" t="s">
        <v>111</v>
      </c>
      <c r="C112">
        <v>0</v>
      </c>
    </row>
    <row r="113" spans="1:3" x14ac:dyDescent="0.25">
      <c r="A113" s="15">
        <v>1</v>
      </c>
      <c r="B113" s="14" t="s">
        <v>112</v>
      </c>
      <c r="C113">
        <v>0</v>
      </c>
    </row>
    <row r="114" spans="1:3" x14ac:dyDescent="0.25">
      <c r="A114" s="15">
        <v>1</v>
      </c>
      <c r="B114" s="14" t="s">
        <v>113</v>
      </c>
      <c r="C114">
        <v>0</v>
      </c>
    </row>
    <row r="115" spans="1:3" x14ac:dyDescent="0.25">
      <c r="A115" s="15">
        <v>1</v>
      </c>
      <c r="B115" s="14" t="s">
        <v>114</v>
      </c>
      <c r="C115">
        <v>0</v>
      </c>
    </row>
    <row r="116" spans="1:3" x14ac:dyDescent="0.25">
      <c r="A116" s="15">
        <v>1</v>
      </c>
      <c r="B116" s="14" t="s">
        <v>115</v>
      </c>
      <c r="C116">
        <v>0</v>
      </c>
    </row>
    <row r="117" spans="1:3" x14ac:dyDescent="0.25">
      <c r="A117" s="15">
        <v>1</v>
      </c>
      <c r="B117" s="14" t="s">
        <v>116</v>
      </c>
      <c r="C117">
        <v>0</v>
      </c>
    </row>
    <row r="118" spans="1:3" x14ac:dyDescent="0.25">
      <c r="A118" s="15">
        <v>1</v>
      </c>
      <c r="B118" s="14" t="s">
        <v>117</v>
      </c>
      <c r="C118">
        <v>0</v>
      </c>
    </row>
    <row r="119" spans="1:3" x14ac:dyDescent="0.25">
      <c r="A119" s="15">
        <v>1</v>
      </c>
      <c r="B119" s="14" t="s">
        <v>118</v>
      </c>
      <c r="C119">
        <v>0</v>
      </c>
    </row>
    <row r="120" spans="1:3" x14ac:dyDescent="0.25">
      <c r="A120" s="15">
        <v>1</v>
      </c>
      <c r="B120" s="14" t="s">
        <v>119</v>
      </c>
      <c r="C120">
        <v>0</v>
      </c>
    </row>
    <row r="121" spans="1:3" x14ac:dyDescent="0.25">
      <c r="A121" s="15">
        <v>1</v>
      </c>
      <c r="B121" s="14" t="s">
        <v>120</v>
      </c>
      <c r="C121">
        <v>0</v>
      </c>
    </row>
    <row r="122" spans="1:3" x14ac:dyDescent="0.25">
      <c r="A122" s="15">
        <v>1</v>
      </c>
      <c r="B122" s="14" t="s">
        <v>121</v>
      </c>
      <c r="C122">
        <v>0</v>
      </c>
    </row>
    <row r="123" spans="1:3" x14ac:dyDescent="0.25">
      <c r="A123" s="15">
        <v>1</v>
      </c>
      <c r="B123" s="14" t="s">
        <v>122</v>
      </c>
      <c r="C123">
        <v>0</v>
      </c>
    </row>
    <row r="124" spans="1:3" x14ac:dyDescent="0.25">
      <c r="A124" s="15">
        <v>1</v>
      </c>
      <c r="B124" s="14" t="s">
        <v>123</v>
      </c>
      <c r="C124">
        <v>0</v>
      </c>
    </row>
    <row r="125" spans="1:3" x14ac:dyDescent="0.25">
      <c r="A125" s="15">
        <v>1</v>
      </c>
      <c r="B125" s="14" t="s">
        <v>124</v>
      </c>
      <c r="C125">
        <v>0</v>
      </c>
    </row>
    <row r="126" spans="1:3" x14ac:dyDescent="0.25">
      <c r="A126" s="15">
        <v>1</v>
      </c>
      <c r="B126" s="14" t="s">
        <v>125</v>
      </c>
      <c r="C126">
        <v>0</v>
      </c>
    </row>
    <row r="127" spans="1:3" x14ac:dyDescent="0.25">
      <c r="A127" s="15">
        <v>1</v>
      </c>
      <c r="B127" s="14" t="s">
        <v>126</v>
      </c>
      <c r="C127">
        <v>0</v>
      </c>
    </row>
    <row r="128" spans="1:3" x14ac:dyDescent="0.25">
      <c r="A128" s="15">
        <v>1</v>
      </c>
      <c r="B128" s="14" t="s">
        <v>127</v>
      </c>
      <c r="C128">
        <v>0</v>
      </c>
    </row>
    <row r="129" spans="1:3" x14ac:dyDescent="0.25">
      <c r="A129" s="15">
        <v>1</v>
      </c>
      <c r="B129" s="14" t="s">
        <v>128</v>
      </c>
      <c r="C129">
        <v>0</v>
      </c>
    </row>
    <row r="130" spans="1:3" x14ac:dyDescent="0.25">
      <c r="A130" s="15">
        <v>1</v>
      </c>
      <c r="B130" s="14" t="s">
        <v>129</v>
      </c>
      <c r="C130">
        <v>0</v>
      </c>
    </row>
    <row r="131" spans="1:3" x14ac:dyDescent="0.25">
      <c r="A131" s="15">
        <v>1</v>
      </c>
      <c r="B131" s="14" t="s">
        <v>130</v>
      </c>
      <c r="C131">
        <v>0</v>
      </c>
    </row>
    <row r="132" spans="1:3" x14ac:dyDescent="0.25">
      <c r="A132" s="15">
        <v>1</v>
      </c>
      <c r="B132" s="14" t="s">
        <v>131</v>
      </c>
      <c r="C132">
        <v>0</v>
      </c>
    </row>
    <row r="133" spans="1:3" x14ac:dyDescent="0.25">
      <c r="A133" s="15">
        <v>1</v>
      </c>
      <c r="B133" s="14" t="s">
        <v>132</v>
      </c>
      <c r="C133">
        <v>0</v>
      </c>
    </row>
    <row r="134" spans="1:3" x14ac:dyDescent="0.25">
      <c r="A134" s="15">
        <v>1</v>
      </c>
      <c r="B134" s="14" t="s">
        <v>133</v>
      </c>
      <c r="C134">
        <v>0</v>
      </c>
    </row>
    <row r="135" spans="1:3" x14ac:dyDescent="0.25">
      <c r="A135" s="15">
        <v>1</v>
      </c>
      <c r="B135" s="14" t="s">
        <v>134</v>
      </c>
      <c r="C135">
        <v>0</v>
      </c>
    </row>
    <row r="136" spans="1:3" x14ac:dyDescent="0.25">
      <c r="A136" s="15">
        <v>1</v>
      </c>
      <c r="B136" s="14" t="s">
        <v>135</v>
      </c>
      <c r="C136">
        <v>0</v>
      </c>
    </row>
    <row r="137" spans="1:3" x14ac:dyDescent="0.25">
      <c r="A137" s="15">
        <v>1</v>
      </c>
      <c r="B137" s="14" t="s">
        <v>136</v>
      </c>
      <c r="C137">
        <v>0</v>
      </c>
    </row>
    <row r="138" spans="1:3" x14ac:dyDescent="0.25">
      <c r="A138" s="15">
        <v>1</v>
      </c>
      <c r="B138" s="14" t="s">
        <v>137</v>
      </c>
      <c r="C138">
        <v>0</v>
      </c>
    </row>
    <row r="139" spans="1:3" x14ac:dyDescent="0.25">
      <c r="A139" s="15">
        <v>1</v>
      </c>
      <c r="B139" s="14" t="s">
        <v>138</v>
      </c>
      <c r="C139">
        <v>0</v>
      </c>
    </row>
    <row r="140" spans="1:3" x14ac:dyDescent="0.25">
      <c r="A140" s="15">
        <v>1</v>
      </c>
      <c r="B140" s="14" t="s">
        <v>139</v>
      </c>
      <c r="C140">
        <v>0</v>
      </c>
    </row>
    <row r="141" spans="1:3" x14ac:dyDescent="0.25">
      <c r="A141" s="15">
        <v>1</v>
      </c>
      <c r="B141" s="14" t="s">
        <v>140</v>
      </c>
      <c r="C141">
        <v>0</v>
      </c>
    </row>
    <row r="142" spans="1:3" x14ac:dyDescent="0.25">
      <c r="A142" s="15">
        <v>1</v>
      </c>
      <c r="B142" s="14" t="s">
        <v>141</v>
      </c>
      <c r="C142">
        <v>0</v>
      </c>
    </row>
    <row r="143" spans="1:3" x14ac:dyDescent="0.25">
      <c r="A143" s="15">
        <v>1</v>
      </c>
      <c r="B143" s="14" t="s">
        <v>142</v>
      </c>
      <c r="C143">
        <v>0</v>
      </c>
    </row>
    <row r="144" spans="1:3" x14ac:dyDescent="0.25">
      <c r="A144" s="15">
        <v>1</v>
      </c>
      <c r="B144" s="14" t="s">
        <v>143</v>
      </c>
      <c r="C144">
        <v>0</v>
      </c>
    </row>
    <row r="145" spans="1:3" x14ac:dyDescent="0.25">
      <c r="A145" s="15">
        <v>1</v>
      </c>
      <c r="B145" s="14" t="s">
        <v>144</v>
      </c>
      <c r="C145">
        <v>0</v>
      </c>
    </row>
    <row r="146" spans="1:3" x14ac:dyDescent="0.25">
      <c r="A146" s="15">
        <v>1</v>
      </c>
      <c r="B146" s="14" t="s">
        <v>145</v>
      </c>
      <c r="C146">
        <v>0</v>
      </c>
    </row>
    <row r="147" spans="1:3" x14ac:dyDescent="0.25">
      <c r="A147" s="15">
        <v>1</v>
      </c>
      <c r="B147" s="14" t="s">
        <v>146</v>
      </c>
      <c r="C147">
        <v>0</v>
      </c>
    </row>
    <row r="148" spans="1:3" x14ac:dyDescent="0.25">
      <c r="A148" s="15">
        <v>1</v>
      </c>
      <c r="B148" s="14" t="s">
        <v>147</v>
      </c>
      <c r="C148">
        <v>0</v>
      </c>
    </row>
    <row r="149" spans="1:3" x14ac:dyDescent="0.25">
      <c r="A149" s="15">
        <v>1</v>
      </c>
      <c r="B149" s="14" t="s">
        <v>148</v>
      </c>
      <c r="C149">
        <v>0</v>
      </c>
    </row>
    <row r="150" spans="1:3" x14ac:dyDescent="0.25">
      <c r="A150" s="15">
        <v>1</v>
      </c>
      <c r="B150" s="14" t="s">
        <v>149</v>
      </c>
      <c r="C150">
        <v>0</v>
      </c>
    </row>
    <row r="151" spans="1:3" x14ac:dyDescent="0.25">
      <c r="A151" s="15">
        <v>1</v>
      </c>
      <c r="B151" s="14" t="s">
        <v>150</v>
      </c>
      <c r="C151">
        <v>0</v>
      </c>
    </row>
    <row r="152" spans="1:3" x14ac:dyDescent="0.25">
      <c r="A152" s="15">
        <v>1</v>
      </c>
      <c r="B152" s="14" t="s">
        <v>151</v>
      </c>
      <c r="C152">
        <v>0</v>
      </c>
    </row>
    <row r="153" spans="1:3" x14ac:dyDescent="0.25">
      <c r="A153" s="15">
        <v>1</v>
      </c>
      <c r="B153" s="14" t="s">
        <v>152</v>
      </c>
      <c r="C153">
        <v>0</v>
      </c>
    </row>
    <row r="154" spans="1:3" x14ac:dyDescent="0.25">
      <c r="A154" s="15">
        <v>1</v>
      </c>
      <c r="B154" s="14" t="s">
        <v>153</v>
      </c>
      <c r="C154">
        <v>0</v>
      </c>
    </row>
    <row r="155" spans="1:3" x14ac:dyDescent="0.25">
      <c r="A155" s="15">
        <v>1</v>
      </c>
      <c r="B155" s="14" t="s">
        <v>154</v>
      </c>
      <c r="C155">
        <v>0</v>
      </c>
    </row>
    <row r="156" spans="1:3" x14ac:dyDescent="0.25">
      <c r="A156" s="15">
        <v>1</v>
      </c>
      <c r="B156" s="14" t="s">
        <v>155</v>
      </c>
      <c r="C156">
        <v>0</v>
      </c>
    </row>
    <row r="157" spans="1:3" x14ac:dyDescent="0.25">
      <c r="A157" s="15">
        <v>1</v>
      </c>
      <c r="B157" s="14" t="s">
        <v>156</v>
      </c>
      <c r="C157">
        <v>0</v>
      </c>
    </row>
    <row r="158" spans="1:3" x14ac:dyDescent="0.25">
      <c r="A158" s="15">
        <v>1</v>
      </c>
      <c r="B158" s="14" t="s">
        <v>157</v>
      </c>
      <c r="C158">
        <v>0</v>
      </c>
    </row>
    <row r="159" spans="1:3" x14ac:dyDescent="0.25">
      <c r="A159" s="15">
        <v>1</v>
      </c>
      <c r="B159" s="14" t="s">
        <v>158</v>
      </c>
      <c r="C159">
        <v>0</v>
      </c>
    </row>
    <row r="160" spans="1:3" x14ac:dyDescent="0.25">
      <c r="A160" s="15">
        <v>1</v>
      </c>
      <c r="B160" s="14" t="s">
        <v>159</v>
      </c>
      <c r="C160">
        <v>0</v>
      </c>
    </row>
    <row r="161" spans="1:3" x14ac:dyDescent="0.25">
      <c r="A161" s="15">
        <v>1</v>
      </c>
      <c r="B161" s="14" t="s">
        <v>160</v>
      </c>
      <c r="C161">
        <v>0</v>
      </c>
    </row>
    <row r="162" spans="1:3" x14ac:dyDescent="0.25">
      <c r="A162" s="15">
        <v>1</v>
      </c>
      <c r="B162" s="14" t="s">
        <v>161</v>
      </c>
      <c r="C162">
        <v>0</v>
      </c>
    </row>
    <row r="163" spans="1:3" x14ac:dyDescent="0.25">
      <c r="A163" s="15">
        <v>1</v>
      </c>
      <c r="B163" s="14" t="s">
        <v>162</v>
      </c>
      <c r="C163">
        <v>0</v>
      </c>
    </row>
    <row r="164" spans="1:3" x14ac:dyDescent="0.25">
      <c r="A164" s="15">
        <v>1</v>
      </c>
      <c r="B164" s="14" t="s">
        <v>163</v>
      </c>
      <c r="C164">
        <v>0</v>
      </c>
    </row>
    <row r="165" spans="1:3" x14ac:dyDescent="0.25">
      <c r="A165" s="15">
        <v>1</v>
      </c>
      <c r="B165" s="14" t="s">
        <v>164</v>
      </c>
      <c r="C165">
        <v>0</v>
      </c>
    </row>
    <row r="166" spans="1:3" x14ac:dyDescent="0.25">
      <c r="A166" s="15">
        <v>1</v>
      </c>
      <c r="B166" s="14" t="s">
        <v>165</v>
      </c>
      <c r="C166">
        <v>0</v>
      </c>
    </row>
    <row r="167" spans="1:3" x14ac:dyDescent="0.25">
      <c r="A167" s="15">
        <v>1</v>
      </c>
      <c r="B167" s="14" t="s">
        <v>166</v>
      </c>
      <c r="C167">
        <v>0</v>
      </c>
    </row>
    <row r="168" spans="1:3" x14ac:dyDescent="0.25">
      <c r="A168" s="15">
        <v>1</v>
      </c>
      <c r="B168" s="14" t="s">
        <v>167</v>
      </c>
      <c r="C168">
        <v>0</v>
      </c>
    </row>
    <row r="169" spans="1:3" x14ac:dyDescent="0.25">
      <c r="A169" s="15">
        <v>1</v>
      </c>
      <c r="B169" s="14" t="s">
        <v>168</v>
      </c>
      <c r="C169">
        <v>0</v>
      </c>
    </row>
    <row r="170" spans="1:3" x14ac:dyDescent="0.25">
      <c r="A170" s="15">
        <v>1</v>
      </c>
      <c r="B170" s="14" t="s">
        <v>169</v>
      </c>
      <c r="C170">
        <v>0</v>
      </c>
    </row>
    <row r="171" spans="1:3" x14ac:dyDescent="0.25">
      <c r="A171" s="15">
        <v>1</v>
      </c>
      <c r="B171" s="14" t="s">
        <v>170</v>
      </c>
      <c r="C171">
        <v>0</v>
      </c>
    </row>
    <row r="172" spans="1:3" x14ac:dyDescent="0.25">
      <c r="A172" s="15">
        <v>1</v>
      </c>
      <c r="B172" s="14" t="s">
        <v>171</v>
      </c>
      <c r="C172">
        <v>0</v>
      </c>
    </row>
    <row r="173" spans="1:3" x14ac:dyDescent="0.25">
      <c r="A173" s="15">
        <v>1</v>
      </c>
      <c r="B173" s="14" t="s">
        <v>172</v>
      </c>
      <c r="C173">
        <v>0</v>
      </c>
    </row>
    <row r="174" spans="1:3" x14ac:dyDescent="0.25">
      <c r="A174" s="15">
        <v>1</v>
      </c>
      <c r="B174" s="14" t="s">
        <v>173</v>
      </c>
      <c r="C174">
        <v>0</v>
      </c>
    </row>
    <row r="175" spans="1:3" x14ac:dyDescent="0.25">
      <c r="A175" s="15">
        <v>1</v>
      </c>
      <c r="B175" s="14" t="s">
        <v>174</v>
      </c>
      <c r="C175">
        <v>0</v>
      </c>
    </row>
    <row r="176" spans="1:3" x14ac:dyDescent="0.25">
      <c r="A176" s="15">
        <v>1</v>
      </c>
      <c r="B176" s="14" t="s">
        <v>175</v>
      </c>
      <c r="C176">
        <v>0</v>
      </c>
    </row>
    <row r="177" spans="1:3" x14ac:dyDescent="0.25">
      <c r="A177" s="15">
        <v>1</v>
      </c>
      <c r="B177" s="14" t="s">
        <v>176</v>
      </c>
      <c r="C177">
        <v>0</v>
      </c>
    </row>
    <row r="178" spans="1:3" x14ac:dyDescent="0.25">
      <c r="A178" s="15">
        <v>1</v>
      </c>
      <c r="B178" s="14" t="s">
        <v>177</v>
      </c>
      <c r="C178">
        <v>0</v>
      </c>
    </row>
    <row r="179" spans="1:3" x14ac:dyDescent="0.25">
      <c r="A179" s="15">
        <v>1</v>
      </c>
      <c r="B179" s="14" t="s">
        <v>178</v>
      </c>
      <c r="C179">
        <v>0</v>
      </c>
    </row>
    <row r="180" spans="1:3" x14ac:dyDescent="0.25">
      <c r="A180" s="15">
        <v>1</v>
      </c>
      <c r="B180" s="14" t="s">
        <v>179</v>
      </c>
      <c r="C180">
        <v>0</v>
      </c>
    </row>
    <row r="181" spans="1:3" x14ac:dyDescent="0.25">
      <c r="A181" s="15">
        <v>1</v>
      </c>
      <c r="B181" s="14" t="s">
        <v>180</v>
      </c>
      <c r="C181">
        <v>0</v>
      </c>
    </row>
    <row r="182" spans="1:3" x14ac:dyDescent="0.25">
      <c r="A182" s="15">
        <v>1</v>
      </c>
      <c r="B182" s="14" t="s">
        <v>181</v>
      </c>
      <c r="C182">
        <v>0</v>
      </c>
    </row>
    <row r="183" spans="1:3" x14ac:dyDescent="0.25">
      <c r="A183" s="15">
        <v>1</v>
      </c>
      <c r="B183" s="14" t="s">
        <v>182</v>
      </c>
      <c r="C183">
        <v>0</v>
      </c>
    </row>
    <row r="184" spans="1:3" x14ac:dyDescent="0.25">
      <c r="A184" s="15">
        <v>1</v>
      </c>
      <c r="B184" s="14" t="s">
        <v>183</v>
      </c>
      <c r="C184">
        <v>0</v>
      </c>
    </row>
    <row r="185" spans="1:3" x14ac:dyDescent="0.25">
      <c r="A185" s="15">
        <v>1</v>
      </c>
      <c r="B185" s="14" t="s">
        <v>184</v>
      </c>
      <c r="C185">
        <v>0</v>
      </c>
    </row>
    <row r="186" spans="1:3" x14ac:dyDescent="0.25">
      <c r="A186" s="15">
        <v>1</v>
      </c>
      <c r="B186" s="14" t="s">
        <v>185</v>
      </c>
      <c r="C186">
        <v>0</v>
      </c>
    </row>
    <row r="187" spans="1:3" x14ac:dyDescent="0.25">
      <c r="A187" s="15">
        <v>1</v>
      </c>
      <c r="B187" s="14" t="s">
        <v>186</v>
      </c>
      <c r="C187">
        <v>0</v>
      </c>
    </row>
    <row r="188" spans="1:3" x14ac:dyDescent="0.25">
      <c r="A188" s="15">
        <v>1</v>
      </c>
      <c r="B188" s="14" t="s">
        <v>187</v>
      </c>
      <c r="C188">
        <v>0</v>
      </c>
    </row>
    <row r="189" spans="1:3" x14ac:dyDescent="0.25">
      <c r="A189" s="15">
        <v>1</v>
      </c>
      <c r="B189" s="14" t="s">
        <v>188</v>
      </c>
      <c r="C189">
        <v>0</v>
      </c>
    </row>
    <row r="190" spans="1:3" x14ac:dyDescent="0.25">
      <c r="A190" s="15">
        <v>1</v>
      </c>
      <c r="B190" s="14" t="s">
        <v>189</v>
      </c>
      <c r="C190">
        <v>0</v>
      </c>
    </row>
    <row r="191" spans="1:3" x14ac:dyDescent="0.25">
      <c r="A191" s="15">
        <v>1</v>
      </c>
      <c r="B191" s="14" t="s">
        <v>190</v>
      </c>
      <c r="C191">
        <v>0</v>
      </c>
    </row>
    <row r="192" spans="1:3" x14ac:dyDescent="0.25">
      <c r="A192" s="15">
        <v>1</v>
      </c>
      <c r="B192" s="14" t="s">
        <v>191</v>
      </c>
      <c r="C192">
        <v>0</v>
      </c>
    </row>
    <row r="193" spans="1:3" x14ac:dyDescent="0.25">
      <c r="A193" s="15">
        <v>1</v>
      </c>
      <c r="B193" s="14" t="s">
        <v>192</v>
      </c>
      <c r="C193">
        <v>0</v>
      </c>
    </row>
    <row r="194" spans="1:3" x14ac:dyDescent="0.25">
      <c r="A194" s="15">
        <v>1</v>
      </c>
      <c r="B194" s="14" t="s">
        <v>193</v>
      </c>
      <c r="C194">
        <v>0</v>
      </c>
    </row>
    <row r="195" spans="1:3" x14ac:dyDescent="0.25">
      <c r="A195" s="15">
        <v>1</v>
      </c>
      <c r="B195" s="14" t="s">
        <v>194</v>
      </c>
      <c r="C195">
        <v>0</v>
      </c>
    </row>
    <row r="196" spans="1:3" x14ac:dyDescent="0.25">
      <c r="A196" s="15">
        <v>1</v>
      </c>
      <c r="B196" s="14" t="s">
        <v>195</v>
      </c>
      <c r="C196">
        <v>0</v>
      </c>
    </row>
    <row r="197" spans="1:3" x14ac:dyDescent="0.25">
      <c r="A197" s="15">
        <v>1</v>
      </c>
      <c r="B197" s="14" t="s">
        <v>196</v>
      </c>
      <c r="C197">
        <v>0</v>
      </c>
    </row>
    <row r="198" spans="1:3" x14ac:dyDescent="0.25">
      <c r="A198" s="15">
        <v>1</v>
      </c>
      <c r="B198" s="14" t="s">
        <v>197</v>
      </c>
      <c r="C198">
        <v>0</v>
      </c>
    </row>
    <row r="199" spans="1:3" x14ac:dyDescent="0.25">
      <c r="A199" s="15">
        <v>1</v>
      </c>
      <c r="B199" s="14" t="s">
        <v>198</v>
      </c>
      <c r="C199">
        <v>0</v>
      </c>
    </row>
    <row r="200" spans="1:3" x14ac:dyDescent="0.25">
      <c r="A200" s="15">
        <v>1</v>
      </c>
      <c r="B200" s="14" t="s">
        <v>199</v>
      </c>
      <c r="C200">
        <v>0</v>
      </c>
    </row>
    <row r="201" spans="1:3" x14ac:dyDescent="0.25">
      <c r="A201" s="15">
        <v>1</v>
      </c>
      <c r="B201" s="14" t="s">
        <v>200</v>
      </c>
      <c r="C201">
        <v>0</v>
      </c>
    </row>
    <row r="202" spans="1:3" x14ac:dyDescent="0.25">
      <c r="A202" s="15">
        <v>1</v>
      </c>
      <c r="B202" s="14" t="s">
        <v>201</v>
      </c>
      <c r="C202">
        <v>0</v>
      </c>
    </row>
    <row r="203" spans="1:3" x14ac:dyDescent="0.25">
      <c r="A203" s="15">
        <v>1</v>
      </c>
      <c r="B203" s="14" t="s">
        <v>202</v>
      </c>
      <c r="C203">
        <v>0</v>
      </c>
    </row>
    <row r="204" spans="1:3" x14ac:dyDescent="0.25">
      <c r="A204" s="15">
        <v>1</v>
      </c>
      <c r="B204" s="14" t="s">
        <v>203</v>
      </c>
      <c r="C204">
        <v>0</v>
      </c>
    </row>
    <row r="205" spans="1:3" x14ac:dyDescent="0.25">
      <c r="A205" s="15">
        <v>1</v>
      </c>
      <c r="B205" s="14" t="s">
        <v>204</v>
      </c>
      <c r="C205">
        <v>0</v>
      </c>
    </row>
    <row r="206" spans="1:3" x14ac:dyDescent="0.25">
      <c r="A206" s="15">
        <v>1</v>
      </c>
      <c r="B206" s="14" t="s">
        <v>205</v>
      </c>
      <c r="C206">
        <v>0</v>
      </c>
    </row>
    <row r="207" spans="1:3" x14ac:dyDescent="0.25">
      <c r="A207" s="15">
        <v>1</v>
      </c>
      <c r="B207" s="14" t="s">
        <v>206</v>
      </c>
      <c r="C207">
        <v>0</v>
      </c>
    </row>
    <row r="208" spans="1:3" x14ac:dyDescent="0.25">
      <c r="A208" s="15">
        <v>1</v>
      </c>
      <c r="B208" s="14" t="s">
        <v>207</v>
      </c>
      <c r="C208">
        <v>0</v>
      </c>
    </row>
    <row r="209" spans="1:3" x14ac:dyDescent="0.25">
      <c r="A209" s="15">
        <v>1</v>
      </c>
      <c r="B209" s="14" t="s">
        <v>208</v>
      </c>
      <c r="C209">
        <v>0</v>
      </c>
    </row>
    <row r="210" spans="1:3" x14ac:dyDescent="0.25">
      <c r="A210" s="15">
        <v>1</v>
      </c>
      <c r="B210" s="14" t="s">
        <v>209</v>
      </c>
      <c r="C210">
        <v>0</v>
      </c>
    </row>
    <row r="211" spans="1:3" x14ac:dyDescent="0.25">
      <c r="A211" s="15">
        <v>1</v>
      </c>
      <c r="B211" s="14" t="s">
        <v>210</v>
      </c>
      <c r="C211">
        <v>0</v>
      </c>
    </row>
    <row r="212" spans="1:3" x14ac:dyDescent="0.25">
      <c r="A212" s="15">
        <v>1</v>
      </c>
      <c r="B212" s="14" t="s">
        <v>211</v>
      </c>
      <c r="C212">
        <v>0</v>
      </c>
    </row>
    <row r="213" spans="1:3" x14ac:dyDescent="0.25">
      <c r="A213" s="15">
        <v>1</v>
      </c>
      <c r="B213" s="14" t="s">
        <v>212</v>
      </c>
      <c r="C213">
        <v>0</v>
      </c>
    </row>
    <row r="214" spans="1:3" x14ac:dyDescent="0.25">
      <c r="A214" s="15">
        <v>1</v>
      </c>
      <c r="B214" s="14" t="s">
        <v>213</v>
      </c>
      <c r="C214">
        <v>0</v>
      </c>
    </row>
    <row r="215" spans="1:3" x14ac:dyDescent="0.25">
      <c r="A215" s="15">
        <v>1</v>
      </c>
      <c r="B215" s="14" t="s">
        <v>214</v>
      </c>
      <c r="C215">
        <v>0</v>
      </c>
    </row>
    <row r="216" spans="1:3" x14ac:dyDescent="0.25">
      <c r="A216" s="15">
        <v>1</v>
      </c>
      <c r="B216" s="14" t="s">
        <v>215</v>
      </c>
      <c r="C216">
        <v>0</v>
      </c>
    </row>
    <row r="217" spans="1:3" x14ac:dyDescent="0.25">
      <c r="A217" s="15">
        <v>1</v>
      </c>
      <c r="B217" s="14" t="s">
        <v>216</v>
      </c>
      <c r="C217">
        <v>0</v>
      </c>
    </row>
    <row r="218" spans="1:3" x14ac:dyDescent="0.25">
      <c r="A218" s="15">
        <v>1</v>
      </c>
      <c r="B218" s="14" t="s">
        <v>217</v>
      </c>
      <c r="C218">
        <v>0</v>
      </c>
    </row>
    <row r="219" spans="1:3" x14ac:dyDescent="0.25">
      <c r="A219" s="15">
        <v>1</v>
      </c>
      <c r="B219" s="14" t="s">
        <v>218</v>
      </c>
      <c r="C219">
        <v>0</v>
      </c>
    </row>
    <row r="220" spans="1:3" x14ac:dyDescent="0.25">
      <c r="A220" s="15">
        <v>1</v>
      </c>
      <c r="B220" s="14" t="s">
        <v>219</v>
      </c>
      <c r="C220">
        <v>0</v>
      </c>
    </row>
    <row r="221" spans="1:3" x14ac:dyDescent="0.25">
      <c r="A221" s="15">
        <v>1</v>
      </c>
      <c r="B221" s="14" t="s">
        <v>220</v>
      </c>
      <c r="C221">
        <v>0</v>
      </c>
    </row>
    <row r="222" spans="1:3" x14ac:dyDescent="0.25">
      <c r="A222" s="15">
        <v>1</v>
      </c>
      <c r="B222" s="14" t="s">
        <v>221</v>
      </c>
      <c r="C222">
        <v>0</v>
      </c>
    </row>
    <row r="223" spans="1:3" x14ac:dyDescent="0.25">
      <c r="A223" s="15">
        <v>1</v>
      </c>
      <c r="B223" s="14" t="s">
        <v>222</v>
      </c>
      <c r="C223">
        <v>0</v>
      </c>
    </row>
    <row r="224" spans="1:3" x14ac:dyDescent="0.25">
      <c r="A224" s="15">
        <v>1</v>
      </c>
      <c r="B224" s="14" t="s">
        <v>223</v>
      </c>
      <c r="C224">
        <v>0</v>
      </c>
    </row>
    <row r="225" spans="1:3" x14ac:dyDescent="0.25">
      <c r="A225" s="15">
        <v>1</v>
      </c>
      <c r="B225" s="14" t="s">
        <v>224</v>
      </c>
      <c r="C225">
        <v>0</v>
      </c>
    </row>
    <row r="226" spans="1:3" x14ac:dyDescent="0.25">
      <c r="A226" s="15">
        <v>1</v>
      </c>
      <c r="B226" s="14" t="s">
        <v>225</v>
      </c>
      <c r="C226">
        <v>0</v>
      </c>
    </row>
    <row r="227" spans="1:3" x14ac:dyDescent="0.25">
      <c r="A227" s="15">
        <v>1</v>
      </c>
      <c r="B227" s="14" t="s">
        <v>226</v>
      </c>
      <c r="C227">
        <v>0</v>
      </c>
    </row>
    <row r="228" spans="1:3" x14ac:dyDescent="0.25">
      <c r="A228" s="15">
        <v>1</v>
      </c>
      <c r="B228" s="14" t="s">
        <v>227</v>
      </c>
      <c r="C228">
        <v>0</v>
      </c>
    </row>
    <row r="229" spans="1:3" x14ac:dyDescent="0.25">
      <c r="A229" s="15">
        <v>1</v>
      </c>
      <c r="B229" s="14" t="s">
        <v>228</v>
      </c>
      <c r="C229">
        <v>0</v>
      </c>
    </row>
    <row r="230" spans="1:3" x14ac:dyDescent="0.25">
      <c r="A230" s="15">
        <v>1</v>
      </c>
      <c r="B230" s="14" t="s">
        <v>229</v>
      </c>
      <c r="C230">
        <v>0</v>
      </c>
    </row>
    <row r="231" spans="1:3" x14ac:dyDescent="0.25">
      <c r="A231" s="15">
        <v>1</v>
      </c>
      <c r="B231" s="14" t="s">
        <v>230</v>
      </c>
      <c r="C231">
        <v>0</v>
      </c>
    </row>
    <row r="232" spans="1:3" x14ac:dyDescent="0.25">
      <c r="A232" s="15">
        <v>1</v>
      </c>
      <c r="B232" s="14" t="s">
        <v>231</v>
      </c>
      <c r="C232">
        <v>0</v>
      </c>
    </row>
    <row r="233" spans="1:3" x14ac:dyDescent="0.25">
      <c r="A233" s="15">
        <v>1</v>
      </c>
      <c r="B233" s="14" t="s">
        <v>232</v>
      </c>
      <c r="C233">
        <v>0</v>
      </c>
    </row>
    <row r="234" spans="1:3" x14ac:dyDescent="0.25">
      <c r="A234" s="15">
        <v>1</v>
      </c>
      <c r="B234" s="14" t="s">
        <v>233</v>
      </c>
      <c r="C234">
        <v>0</v>
      </c>
    </row>
    <row r="235" spans="1:3" x14ac:dyDescent="0.25">
      <c r="A235" s="15">
        <v>1</v>
      </c>
      <c r="B235" s="14" t="s">
        <v>234</v>
      </c>
      <c r="C235">
        <v>0</v>
      </c>
    </row>
    <row r="236" spans="1:3" x14ac:dyDescent="0.25">
      <c r="A236" s="15">
        <v>1</v>
      </c>
      <c r="B236" s="14" t="s">
        <v>235</v>
      </c>
      <c r="C236">
        <v>0</v>
      </c>
    </row>
    <row r="237" spans="1:3" x14ac:dyDescent="0.25">
      <c r="A237" s="15">
        <v>1</v>
      </c>
      <c r="B237" s="14" t="s">
        <v>236</v>
      </c>
      <c r="C237">
        <v>0</v>
      </c>
    </row>
    <row r="238" spans="1:3" x14ac:dyDescent="0.25">
      <c r="A238" s="15">
        <v>1</v>
      </c>
      <c r="B238" s="14" t="s">
        <v>237</v>
      </c>
      <c r="C238">
        <v>0</v>
      </c>
    </row>
    <row r="239" spans="1:3" x14ac:dyDescent="0.25">
      <c r="A239" s="15">
        <v>1</v>
      </c>
      <c r="B239" s="14" t="s">
        <v>238</v>
      </c>
      <c r="C239">
        <v>0</v>
      </c>
    </row>
    <row r="240" spans="1:3" x14ac:dyDescent="0.25">
      <c r="A240" s="15">
        <v>1</v>
      </c>
      <c r="B240" s="14" t="s">
        <v>239</v>
      </c>
      <c r="C240">
        <v>0</v>
      </c>
    </row>
    <row r="241" spans="1:3" x14ac:dyDescent="0.25">
      <c r="A241" s="15">
        <v>1</v>
      </c>
      <c r="B241" s="14" t="s">
        <v>240</v>
      </c>
      <c r="C241">
        <v>0</v>
      </c>
    </row>
    <row r="242" spans="1:3" x14ac:dyDescent="0.25">
      <c r="A242" s="15">
        <v>1</v>
      </c>
      <c r="B242" s="14" t="s">
        <v>241</v>
      </c>
      <c r="C242">
        <v>0</v>
      </c>
    </row>
    <row r="243" spans="1:3" x14ac:dyDescent="0.25">
      <c r="A243" s="15">
        <v>1</v>
      </c>
      <c r="B243" s="14" t="s">
        <v>242</v>
      </c>
      <c r="C243">
        <v>0</v>
      </c>
    </row>
    <row r="244" spans="1:3" x14ac:dyDescent="0.25">
      <c r="A244" s="15">
        <v>1</v>
      </c>
      <c r="B244" s="14" t="s">
        <v>243</v>
      </c>
      <c r="C244">
        <v>0</v>
      </c>
    </row>
    <row r="245" spans="1:3" x14ac:dyDescent="0.25">
      <c r="A245" s="15">
        <v>1</v>
      </c>
      <c r="B245" s="14" t="s">
        <v>244</v>
      </c>
      <c r="C245">
        <v>0</v>
      </c>
    </row>
    <row r="246" spans="1:3" x14ac:dyDescent="0.25">
      <c r="A246" s="15">
        <v>1</v>
      </c>
      <c r="B246" s="14" t="s">
        <v>245</v>
      </c>
      <c r="C246">
        <v>0</v>
      </c>
    </row>
    <row r="247" spans="1:3" x14ac:dyDescent="0.25">
      <c r="A247" s="15">
        <v>1</v>
      </c>
      <c r="B247" s="14" t="s">
        <v>246</v>
      </c>
      <c r="C247">
        <v>0</v>
      </c>
    </row>
    <row r="248" spans="1:3" x14ac:dyDescent="0.25">
      <c r="A248" s="15">
        <v>1</v>
      </c>
      <c r="B248" s="14" t="s">
        <v>247</v>
      </c>
      <c r="C248">
        <v>0</v>
      </c>
    </row>
    <row r="249" spans="1:3" x14ac:dyDescent="0.25">
      <c r="A249" s="15">
        <v>1</v>
      </c>
      <c r="B249" s="14" t="s">
        <v>248</v>
      </c>
      <c r="C249">
        <v>0</v>
      </c>
    </row>
    <row r="250" spans="1:3" x14ac:dyDescent="0.25">
      <c r="A250" s="15">
        <v>1</v>
      </c>
      <c r="B250" s="14" t="s">
        <v>249</v>
      </c>
      <c r="C250">
        <v>0</v>
      </c>
    </row>
    <row r="251" spans="1:3" x14ac:dyDescent="0.25">
      <c r="A251" s="15">
        <v>1</v>
      </c>
      <c r="B251" s="14" t="s">
        <v>250</v>
      </c>
      <c r="C251">
        <v>0</v>
      </c>
    </row>
    <row r="252" spans="1:3" x14ac:dyDescent="0.25">
      <c r="A252" s="15">
        <v>1.0104166666666667</v>
      </c>
      <c r="B252" s="14" t="s">
        <v>1</v>
      </c>
      <c r="C252">
        <v>0</v>
      </c>
    </row>
    <row r="253" spans="1:3" x14ac:dyDescent="0.25">
      <c r="A253" s="15">
        <v>1.0104166666666667</v>
      </c>
      <c r="B253" s="14" t="s">
        <v>2</v>
      </c>
      <c r="C253">
        <v>0</v>
      </c>
    </row>
    <row r="254" spans="1:3" x14ac:dyDescent="0.25">
      <c r="A254" s="15">
        <v>1.0104166666666667</v>
      </c>
      <c r="B254" s="14" t="s">
        <v>3</v>
      </c>
      <c r="C254">
        <v>0</v>
      </c>
    </row>
    <row r="255" spans="1:3" x14ac:dyDescent="0.25">
      <c r="A255" s="15">
        <v>1.0104166666666667</v>
      </c>
      <c r="B255" s="14" t="s">
        <v>4</v>
      </c>
      <c r="C255">
        <v>0</v>
      </c>
    </row>
    <row r="256" spans="1:3" x14ac:dyDescent="0.25">
      <c r="A256" s="15">
        <v>1.0104166666666667</v>
      </c>
      <c r="B256" s="14" t="s">
        <v>5</v>
      </c>
      <c r="C256">
        <v>0</v>
      </c>
    </row>
    <row r="257" spans="1:3" x14ac:dyDescent="0.25">
      <c r="A257" s="15">
        <v>1.0104166666666667</v>
      </c>
      <c r="B257" s="14" t="s">
        <v>6</v>
      </c>
      <c r="C257">
        <v>0</v>
      </c>
    </row>
    <row r="258" spans="1:3" x14ac:dyDescent="0.25">
      <c r="A258" s="15">
        <v>1.0104166666666667</v>
      </c>
      <c r="B258" s="14" t="s">
        <v>7</v>
      </c>
      <c r="C258">
        <v>0</v>
      </c>
    </row>
    <row r="259" spans="1:3" x14ac:dyDescent="0.25">
      <c r="A259" s="15">
        <v>1.0104166666666667</v>
      </c>
      <c r="B259" s="14" t="s">
        <v>8</v>
      </c>
      <c r="C259">
        <v>0</v>
      </c>
    </row>
    <row r="260" spans="1:3" x14ac:dyDescent="0.25">
      <c r="A260" s="15">
        <v>1.0104166666666667</v>
      </c>
      <c r="B260" s="14" t="s">
        <v>9</v>
      </c>
      <c r="C260">
        <v>0</v>
      </c>
    </row>
    <row r="261" spans="1:3" x14ac:dyDescent="0.25">
      <c r="A261" s="15">
        <v>1.0104166666666667</v>
      </c>
      <c r="B261" s="14" t="s">
        <v>10</v>
      </c>
      <c r="C261">
        <v>0</v>
      </c>
    </row>
    <row r="262" spans="1:3" x14ac:dyDescent="0.25">
      <c r="A262" s="15">
        <v>1.0104166666666667</v>
      </c>
      <c r="B262" s="14" t="s">
        <v>11</v>
      </c>
      <c r="C262">
        <v>0</v>
      </c>
    </row>
    <row r="263" spans="1:3" x14ac:dyDescent="0.25">
      <c r="A263" s="15">
        <v>1.0104166666666667</v>
      </c>
      <c r="B263" s="14" t="s">
        <v>12</v>
      </c>
      <c r="C263">
        <v>0</v>
      </c>
    </row>
    <row r="264" spans="1:3" x14ac:dyDescent="0.25">
      <c r="A264" s="15">
        <v>1.0104166666666667</v>
      </c>
      <c r="B264" s="14" t="s">
        <v>13</v>
      </c>
      <c r="C264">
        <v>0</v>
      </c>
    </row>
    <row r="265" spans="1:3" x14ac:dyDescent="0.25">
      <c r="A265" s="15">
        <v>1.0104166666666667</v>
      </c>
      <c r="B265" s="14" t="s">
        <v>14</v>
      </c>
      <c r="C265">
        <v>0</v>
      </c>
    </row>
    <row r="266" spans="1:3" x14ac:dyDescent="0.25">
      <c r="A266" s="15">
        <v>1.0104166666666667</v>
      </c>
      <c r="B266" s="14" t="s">
        <v>15</v>
      </c>
      <c r="C266">
        <v>0</v>
      </c>
    </row>
    <row r="267" spans="1:3" x14ac:dyDescent="0.25">
      <c r="A267" s="15">
        <v>1.0104166666666667</v>
      </c>
      <c r="B267" s="14" t="s">
        <v>16</v>
      </c>
      <c r="C267">
        <v>0</v>
      </c>
    </row>
    <row r="268" spans="1:3" x14ac:dyDescent="0.25">
      <c r="A268" s="15">
        <v>1.0104166666666667</v>
      </c>
      <c r="B268" s="14" t="s">
        <v>17</v>
      </c>
      <c r="C268">
        <v>0</v>
      </c>
    </row>
    <row r="269" spans="1:3" x14ac:dyDescent="0.25">
      <c r="A269" s="15">
        <v>1.0104166666666667</v>
      </c>
      <c r="B269" s="14" t="s">
        <v>18</v>
      </c>
      <c r="C269">
        <v>0</v>
      </c>
    </row>
    <row r="270" spans="1:3" x14ac:dyDescent="0.25">
      <c r="A270" s="15">
        <v>1.0104166666666667</v>
      </c>
      <c r="B270" s="14" t="s">
        <v>19</v>
      </c>
      <c r="C270">
        <v>0</v>
      </c>
    </row>
    <row r="271" spans="1:3" x14ac:dyDescent="0.25">
      <c r="A271" s="15">
        <v>1.0104166666666667</v>
      </c>
      <c r="B271" s="14" t="s">
        <v>20</v>
      </c>
      <c r="C271">
        <v>0</v>
      </c>
    </row>
    <row r="272" spans="1:3" x14ac:dyDescent="0.25">
      <c r="A272" s="15">
        <v>1.0104166666666667</v>
      </c>
      <c r="B272" s="14" t="s">
        <v>21</v>
      </c>
      <c r="C272">
        <v>0</v>
      </c>
    </row>
    <row r="273" spans="1:3" x14ac:dyDescent="0.25">
      <c r="A273" s="15">
        <v>1.0104166666666667</v>
      </c>
      <c r="B273" s="14" t="s">
        <v>22</v>
      </c>
      <c r="C273">
        <v>0</v>
      </c>
    </row>
    <row r="274" spans="1:3" x14ac:dyDescent="0.25">
      <c r="A274" s="15">
        <v>1.0104166666666667</v>
      </c>
      <c r="B274" s="14" t="s">
        <v>23</v>
      </c>
      <c r="C274">
        <v>0</v>
      </c>
    </row>
    <row r="275" spans="1:3" x14ac:dyDescent="0.25">
      <c r="A275" s="15">
        <v>1.0104166666666667</v>
      </c>
      <c r="B275" s="14" t="s">
        <v>24</v>
      </c>
      <c r="C275">
        <v>0</v>
      </c>
    </row>
    <row r="276" spans="1:3" x14ac:dyDescent="0.25">
      <c r="A276" s="15">
        <v>1.0104166666666667</v>
      </c>
      <c r="B276" s="14" t="s">
        <v>25</v>
      </c>
      <c r="C276">
        <v>0</v>
      </c>
    </row>
    <row r="277" spans="1:3" x14ac:dyDescent="0.25">
      <c r="A277" s="15">
        <v>1.0104166666666667</v>
      </c>
      <c r="B277" s="14" t="s">
        <v>26</v>
      </c>
      <c r="C277">
        <v>0</v>
      </c>
    </row>
    <row r="278" spans="1:3" x14ac:dyDescent="0.25">
      <c r="A278" s="15">
        <v>1.0104166666666667</v>
      </c>
      <c r="B278" s="14" t="s">
        <v>27</v>
      </c>
      <c r="C278">
        <v>0</v>
      </c>
    </row>
    <row r="279" spans="1:3" x14ac:dyDescent="0.25">
      <c r="A279" s="15">
        <v>1.0104166666666667</v>
      </c>
      <c r="B279" s="14" t="s">
        <v>28</v>
      </c>
      <c r="C279">
        <v>0</v>
      </c>
    </row>
    <row r="280" spans="1:3" x14ac:dyDescent="0.25">
      <c r="A280" s="15">
        <v>1.0104166666666667</v>
      </c>
      <c r="B280" s="14" t="s">
        <v>29</v>
      </c>
      <c r="C280">
        <v>0</v>
      </c>
    </row>
    <row r="281" spans="1:3" x14ac:dyDescent="0.25">
      <c r="A281" s="15">
        <v>1.0104166666666667</v>
      </c>
      <c r="B281" s="14" t="s">
        <v>30</v>
      </c>
      <c r="C281">
        <v>0</v>
      </c>
    </row>
    <row r="282" spans="1:3" x14ac:dyDescent="0.25">
      <c r="A282" s="15">
        <v>1.0104166666666667</v>
      </c>
      <c r="B282" s="14" t="s">
        <v>31</v>
      </c>
      <c r="C282">
        <v>0</v>
      </c>
    </row>
    <row r="283" spans="1:3" x14ac:dyDescent="0.25">
      <c r="A283" s="15">
        <v>1.0104166666666667</v>
      </c>
      <c r="B283" s="14" t="s">
        <v>32</v>
      </c>
      <c r="C283">
        <v>0</v>
      </c>
    </row>
    <row r="284" spans="1:3" x14ac:dyDescent="0.25">
      <c r="A284" s="15">
        <v>1.0104166666666667</v>
      </c>
      <c r="B284" s="14" t="s">
        <v>33</v>
      </c>
      <c r="C284">
        <v>0</v>
      </c>
    </row>
    <row r="285" spans="1:3" x14ac:dyDescent="0.25">
      <c r="A285" s="15">
        <v>1.0104166666666667</v>
      </c>
      <c r="B285" s="14" t="s">
        <v>34</v>
      </c>
      <c r="C285">
        <v>0</v>
      </c>
    </row>
    <row r="286" spans="1:3" x14ac:dyDescent="0.25">
      <c r="A286" s="15">
        <v>1.0104166666666667</v>
      </c>
      <c r="B286" s="14" t="s">
        <v>35</v>
      </c>
      <c r="C286">
        <v>0</v>
      </c>
    </row>
    <row r="287" spans="1:3" x14ac:dyDescent="0.25">
      <c r="A287" s="15">
        <v>1.0104166666666667</v>
      </c>
      <c r="B287" s="14" t="s">
        <v>36</v>
      </c>
      <c r="C287">
        <v>0</v>
      </c>
    </row>
    <row r="288" spans="1:3" x14ac:dyDescent="0.25">
      <c r="A288" s="15">
        <v>1.0104166666666667</v>
      </c>
      <c r="B288" s="14" t="s">
        <v>37</v>
      </c>
      <c r="C288">
        <v>0</v>
      </c>
    </row>
    <row r="289" spans="1:3" x14ac:dyDescent="0.25">
      <c r="A289" s="15">
        <v>1.0104166666666667</v>
      </c>
      <c r="B289" s="14" t="s">
        <v>38</v>
      </c>
      <c r="C289">
        <v>0</v>
      </c>
    </row>
    <row r="290" spans="1:3" x14ac:dyDescent="0.25">
      <c r="A290" s="15">
        <v>1.0104166666666667</v>
      </c>
      <c r="B290" s="14" t="s">
        <v>39</v>
      </c>
      <c r="C290">
        <v>0</v>
      </c>
    </row>
    <row r="291" spans="1:3" x14ac:dyDescent="0.25">
      <c r="A291" s="15">
        <v>1.0104166666666667</v>
      </c>
      <c r="B291" s="14" t="s">
        <v>40</v>
      </c>
      <c r="C291">
        <v>0</v>
      </c>
    </row>
    <row r="292" spans="1:3" x14ac:dyDescent="0.25">
      <c r="A292" s="15">
        <v>1.0104166666666667</v>
      </c>
      <c r="B292" s="14" t="s">
        <v>41</v>
      </c>
      <c r="C292">
        <v>0</v>
      </c>
    </row>
    <row r="293" spans="1:3" x14ac:dyDescent="0.25">
      <c r="A293" s="15">
        <v>1.0104166666666667</v>
      </c>
      <c r="B293" s="14" t="s">
        <v>42</v>
      </c>
      <c r="C293">
        <v>0</v>
      </c>
    </row>
    <row r="294" spans="1:3" x14ac:dyDescent="0.25">
      <c r="A294" s="15">
        <v>1.0104166666666667</v>
      </c>
      <c r="B294" s="14" t="s">
        <v>43</v>
      </c>
      <c r="C294">
        <v>0</v>
      </c>
    </row>
    <row r="295" spans="1:3" x14ac:dyDescent="0.25">
      <c r="A295" s="15">
        <v>1.0104166666666667</v>
      </c>
      <c r="B295" s="14" t="s">
        <v>44</v>
      </c>
      <c r="C295">
        <v>0</v>
      </c>
    </row>
    <row r="296" spans="1:3" x14ac:dyDescent="0.25">
      <c r="A296" s="15">
        <v>1.0104166666666667</v>
      </c>
      <c r="B296" s="14" t="s">
        <v>45</v>
      </c>
      <c r="C296">
        <v>0</v>
      </c>
    </row>
    <row r="297" spans="1:3" x14ac:dyDescent="0.25">
      <c r="A297" s="15">
        <v>1.0104166666666667</v>
      </c>
      <c r="B297" s="14" t="s">
        <v>46</v>
      </c>
      <c r="C297">
        <v>0</v>
      </c>
    </row>
    <row r="298" spans="1:3" x14ac:dyDescent="0.25">
      <c r="A298" s="15">
        <v>1.0104166666666667</v>
      </c>
      <c r="B298" s="14" t="s">
        <v>47</v>
      </c>
      <c r="C298">
        <v>0</v>
      </c>
    </row>
    <row r="299" spans="1:3" x14ac:dyDescent="0.25">
      <c r="A299" s="15">
        <v>1.0104166666666667</v>
      </c>
      <c r="B299" s="14" t="s">
        <v>48</v>
      </c>
      <c r="C299">
        <v>0</v>
      </c>
    </row>
    <row r="300" spans="1:3" x14ac:dyDescent="0.25">
      <c r="A300" s="15">
        <v>1.0104166666666667</v>
      </c>
      <c r="B300" s="14" t="s">
        <v>49</v>
      </c>
      <c r="C300">
        <v>0</v>
      </c>
    </row>
    <row r="301" spans="1:3" x14ac:dyDescent="0.25">
      <c r="A301" s="15">
        <v>1.0104166666666667</v>
      </c>
      <c r="B301" s="14" t="s">
        <v>50</v>
      </c>
      <c r="C301">
        <v>0</v>
      </c>
    </row>
    <row r="302" spans="1:3" x14ac:dyDescent="0.25">
      <c r="A302" s="15">
        <v>1.0104166666666667</v>
      </c>
      <c r="B302" s="14" t="s">
        <v>51</v>
      </c>
      <c r="C302">
        <v>0</v>
      </c>
    </row>
    <row r="303" spans="1:3" x14ac:dyDescent="0.25">
      <c r="A303" s="15">
        <v>1.0104166666666667</v>
      </c>
      <c r="B303" s="14" t="s">
        <v>52</v>
      </c>
      <c r="C303">
        <v>0</v>
      </c>
    </row>
    <row r="304" spans="1:3" x14ac:dyDescent="0.25">
      <c r="A304" s="15">
        <v>1.0104166666666667</v>
      </c>
      <c r="B304" s="14" t="s">
        <v>53</v>
      </c>
      <c r="C304">
        <v>0</v>
      </c>
    </row>
    <row r="305" spans="1:3" x14ac:dyDescent="0.25">
      <c r="A305" s="15">
        <v>1.0104166666666667</v>
      </c>
      <c r="B305" s="14" t="s">
        <v>54</v>
      </c>
      <c r="C305">
        <v>0</v>
      </c>
    </row>
    <row r="306" spans="1:3" x14ac:dyDescent="0.25">
      <c r="A306" s="15">
        <v>1.0104166666666667</v>
      </c>
      <c r="B306" s="14" t="s">
        <v>55</v>
      </c>
      <c r="C306">
        <v>0</v>
      </c>
    </row>
    <row r="307" spans="1:3" x14ac:dyDescent="0.25">
      <c r="A307" s="15">
        <v>1.0104166666666667</v>
      </c>
      <c r="B307" s="14" t="s">
        <v>56</v>
      </c>
      <c r="C307">
        <v>0</v>
      </c>
    </row>
    <row r="308" spans="1:3" x14ac:dyDescent="0.25">
      <c r="A308" s="15">
        <v>1.0104166666666667</v>
      </c>
      <c r="B308" s="14" t="s">
        <v>57</v>
      </c>
      <c r="C308">
        <v>0</v>
      </c>
    </row>
    <row r="309" spans="1:3" x14ac:dyDescent="0.25">
      <c r="A309" s="15">
        <v>1.0104166666666667</v>
      </c>
      <c r="B309" s="14" t="s">
        <v>58</v>
      </c>
      <c r="C309">
        <v>0</v>
      </c>
    </row>
    <row r="310" spans="1:3" x14ac:dyDescent="0.25">
      <c r="A310" s="15">
        <v>1.0104166666666667</v>
      </c>
      <c r="B310" s="14" t="s">
        <v>59</v>
      </c>
      <c r="C310">
        <v>0</v>
      </c>
    </row>
    <row r="311" spans="1:3" x14ac:dyDescent="0.25">
      <c r="A311" s="15">
        <v>1.0104166666666667</v>
      </c>
      <c r="B311" s="14" t="s">
        <v>60</v>
      </c>
      <c r="C311">
        <v>0</v>
      </c>
    </row>
    <row r="312" spans="1:3" x14ac:dyDescent="0.25">
      <c r="A312" s="15">
        <v>1.0104166666666667</v>
      </c>
      <c r="B312" s="14" t="s">
        <v>61</v>
      </c>
      <c r="C312">
        <v>0</v>
      </c>
    </row>
    <row r="313" spans="1:3" x14ac:dyDescent="0.25">
      <c r="A313" s="15">
        <v>1.0104166666666667</v>
      </c>
      <c r="B313" s="14" t="s">
        <v>62</v>
      </c>
      <c r="C313">
        <v>0</v>
      </c>
    </row>
    <row r="314" spans="1:3" x14ac:dyDescent="0.25">
      <c r="A314" s="15">
        <v>1.0104166666666667</v>
      </c>
      <c r="B314" s="14" t="s">
        <v>63</v>
      </c>
      <c r="C314">
        <v>0</v>
      </c>
    </row>
    <row r="315" spans="1:3" x14ac:dyDescent="0.25">
      <c r="A315" s="15">
        <v>1.0104166666666667</v>
      </c>
      <c r="B315" s="14" t="s">
        <v>64</v>
      </c>
      <c r="C315">
        <v>0</v>
      </c>
    </row>
    <row r="316" spans="1:3" x14ac:dyDescent="0.25">
      <c r="A316" s="15">
        <v>1.0104166666666667</v>
      </c>
      <c r="B316" s="14" t="s">
        <v>65</v>
      </c>
      <c r="C316">
        <v>0</v>
      </c>
    </row>
    <row r="317" spans="1:3" x14ac:dyDescent="0.25">
      <c r="A317" s="15">
        <v>1.0104166666666667</v>
      </c>
      <c r="B317" s="14" t="s">
        <v>66</v>
      </c>
      <c r="C317">
        <v>0</v>
      </c>
    </row>
    <row r="318" spans="1:3" x14ac:dyDescent="0.25">
      <c r="A318" s="15">
        <v>1.0104166666666667</v>
      </c>
      <c r="B318" s="14" t="s">
        <v>67</v>
      </c>
      <c r="C318">
        <v>0</v>
      </c>
    </row>
    <row r="319" spans="1:3" x14ac:dyDescent="0.25">
      <c r="A319" s="15">
        <v>1.0104166666666667</v>
      </c>
      <c r="B319" s="14" t="s">
        <v>68</v>
      </c>
      <c r="C319">
        <v>0</v>
      </c>
    </row>
    <row r="320" spans="1:3" x14ac:dyDescent="0.25">
      <c r="A320" s="15">
        <v>1.0104166666666667</v>
      </c>
      <c r="B320" s="14" t="s">
        <v>69</v>
      </c>
      <c r="C320">
        <v>0</v>
      </c>
    </row>
    <row r="321" spans="1:3" x14ac:dyDescent="0.25">
      <c r="A321" s="15">
        <v>1.0104166666666667</v>
      </c>
      <c r="B321" s="14" t="s">
        <v>70</v>
      </c>
      <c r="C321">
        <v>0</v>
      </c>
    </row>
    <row r="322" spans="1:3" x14ac:dyDescent="0.25">
      <c r="A322" s="15">
        <v>1.0104166666666667</v>
      </c>
      <c r="B322" s="14" t="s">
        <v>71</v>
      </c>
      <c r="C322">
        <v>0</v>
      </c>
    </row>
    <row r="323" spans="1:3" x14ac:dyDescent="0.25">
      <c r="A323" s="15">
        <v>1.0104166666666667</v>
      </c>
      <c r="B323" s="14" t="s">
        <v>72</v>
      </c>
      <c r="C323">
        <v>0</v>
      </c>
    </row>
    <row r="324" spans="1:3" x14ac:dyDescent="0.25">
      <c r="A324" s="15">
        <v>1.0104166666666667</v>
      </c>
      <c r="B324" s="14" t="s">
        <v>73</v>
      </c>
      <c r="C324">
        <v>0</v>
      </c>
    </row>
    <row r="325" spans="1:3" x14ac:dyDescent="0.25">
      <c r="A325" s="15">
        <v>1.0104166666666667</v>
      </c>
      <c r="B325" s="14" t="s">
        <v>74</v>
      </c>
      <c r="C325">
        <v>0</v>
      </c>
    </row>
    <row r="326" spans="1:3" x14ac:dyDescent="0.25">
      <c r="A326" s="15">
        <v>1.0104166666666667</v>
      </c>
      <c r="B326" s="14" t="s">
        <v>75</v>
      </c>
      <c r="C326">
        <v>0</v>
      </c>
    </row>
    <row r="327" spans="1:3" x14ac:dyDescent="0.25">
      <c r="A327" s="15">
        <v>1.0104166666666667</v>
      </c>
      <c r="B327" s="14" t="s">
        <v>76</v>
      </c>
      <c r="C327">
        <v>0</v>
      </c>
    </row>
    <row r="328" spans="1:3" x14ac:dyDescent="0.25">
      <c r="A328" s="15">
        <v>1.0104166666666667</v>
      </c>
      <c r="B328" s="14" t="s">
        <v>77</v>
      </c>
      <c r="C328">
        <v>0</v>
      </c>
    </row>
    <row r="329" spans="1:3" x14ac:dyDescent="0.25">
      <c r="A329" s="15">
        <v>1.0104166666666667</v>
      </c>
      <c r="B329" s="14" t="s">
        <v>78</v>
      </c>
      <c r="C329">
        <v>0</v>
      </c>
    </row>
    <row r="330" spans="1:3" x14ac:dyDescent="0.25">
      <c r="A330" s="15">
        <v>1.0104166666666667</v>
      </c>
      <c r="B330" s="14" t="s">
        <v>79</v>
      </c>
      <c r="C330">
        <v>0</v>
      </c>
    </row>
    <row r="331" spans="1:3" x14ac:dyDescent="0.25">
      <c r="A331" s="15">
        <v>1.0104166666666667</v>
      </c>
      <c r="B331" s="14" t="s">
        <v>80</v>
      </c>
      <c r="C331">
        <v>0</v>
      </c>
    </row>
    <row r="332" spans="1:3" x14ac:dyDescent="0.25">
      <c r="A332" s="15">
        <v>1.0104166666666667</v>
      </c>
      <c r="B332" s="14" t="s">
        <v>81</v>
      </c>
      <c r="C332">
        <v>0</v>
      </c>
    </row>
    <row r="333" spans="1:3" x14ac:dyDescent="0.25">
      <c r="A333" s="15">
        <v>1.0104166666666667</v>
      </c>
      <c r="B333" s="14" t="s">
        <v>82</v>
      </c>
      <c r="C333">
        <v>0</v>
      </c>
    </row>
    <row r="334" spans="1:3" x14ac:dyDescent="0.25">
      <c r="A334" s="15">
        <v>1.0104166666666667</v>
      </c>
      <c r="B334" s="14" t="s">
        <v>83</v>
      </c>
      <c r="C334">
        <v>0</v>
      </c>
    </row>
    <row r="335" spans="1:3" x14ac:dyDescent="0.25">
      <c r="A335" s="15">
        <v>1.0104166666666667</v>
      </c>
      <c r="B335" s="14" t="s">
        <v>84</v>
      </c>
      <c r="C335">
        <v>0</v>
      </c>
    </row>
    <row r="336" spans="1:3" x14ac:dyDescent="0.25">
      <c r="A336" s="15">
        <v>1.0104166666666667</v>
      </c>
      <c r="B336" s="14" t="s">
        <v>85</v>
      </c>
      <c r="C336">
        <v>0</v>
      </c>
    </row>
    <row r="337" spans="1:3" x14ac:dyDescent="0.25">
      <c r="A337" s="15">
        <v>1.0104166666666667</v>
      </c>
      <c r="B337" s="14" t="s">
        <v>86</v>
      </c>
      <c r="C337">
        <v>0</v>
      </c>
    </row>
    <row r="338" spans="1:3" x14ac:dyDescent="0.25">
      <c r="A338" s="15">
        <v>1.0104166666666667</v>
      </c>
      <c r="B338" s="14" t="s">
        <v>87</v>
      </c>
      <c r="C338">
        <v>0</v>
      </c>
    </row>
    <row r="339" spans="1:3" x14ac:dyDescent="0.25">
      <c r="A339" s="15">
        <v>1.0104166666666667</v>
      </c>
      <c r="B339" s="14" t="s">
        <v>88</v>
      </c>
      <c r="C339">
        <v>0</v>
      </c>
    </row>
    <row r="340" spans="1:3" x14ac:dyDescent="0.25">
      <c r="A340" s="15">
        <v>1.0104166666666667</v>
      </c>
      <c r="B340" s="14" t="s">
        <v>89</v>
      </c>
      <c r="C340">
        <v>0</v>
      </c>
    </row>
    <row r="341" spans="1:3" x14ac:dyDescent="0.25">
      <c r="A341" s="15">
        <v>1.0104166666666667</v>
      </c>
      <c r="B341" s="14" t="s">
        <v>90</v>
      </c>
      <c r="C341">
        <v>0</v>
      </c>
    </row>
    <row r="342" spans="1:3" x14ac:dyDescent="0.25">
      <c r="A342" s="15">
        <v>1.0104166666666667</v>
      </c>
      <c r="B342" s="14" t="s">
        <v>91</v>
      </c>
      <c r="C342">
        <v>0</v>
      </c>
    </row>
    <row r="343" spans="1:3" x14ac:dyDescent="0.25">
      <c r="A343" s="15">
        <v>1.0104166666666667</v>
      </c>
      <c r="B343" s="14" t="s">
        <v>92</v>
      </c>
      <c r="C343">
        <v>0</v>
      </c>
    </row>
    <row r="344" spans="1:3" x14ac:dyDescent="0.25">
      <c r="A344" s="15">
        <v>1.0104166666666667</v>
      </c>
      <c r="B344" s="14" t="s">
        <v>93</v>
      </c>
      <c r="C344">
        <v>0</v>
      </c>
    </row>
    <row r="345" spans="1:3" x14ac:dyDescent="0.25">
      <c r="A345" s="15">
        <v>1.0104166666666667</v>
      </c>
      <c r="B345" s="14" t="s">
        <v>94</v>
      </c>
      <c r="C345">
        <v>0</v>
      </c>
    </row>
    <row r="346" spans="1:3" x14ac:dyDescent="0.25">
      <c r="A346" s="15">
        <v>1.0104166666666667</v>
      </c>
      <c r="B346" s="14" t="s">
        <v>95</v>
      </c>
      <c r="C346">
        <v>0</v>
      </c>
    </row>
    <row r="347" spans="1:3" x14ac:dyDescent="0.25">
      <c r="A347" s="15">
        <v>1.0104166666666667</v>
      </c>
      <c r="B347" s="14" t="s">
        <v>96</v>
      </c>
      <c r="C347">
        <v>0</v>
      </c>
    </row>
    <row r="348" spans="1:3" x14ac:dyDescent="0.25">
      <c r="A348" s="15">
        <v>1.0104166666666667</v>
      </c>
      <c r="B348" s="14" t="s">
        <v>97</v>
      </c>
      <c r="C348">
        <v>0</v>
      </c>
    </row>
    <row r="349" spans="1:3" x14ac:dyDescent="0.25">
      <c r="A349" s="15">
        <v>1.0104166666666667</v>
      </c>
      <c r="B349" s="14" t="s">
        <v>98</v>
      </c>
      <c r="C349">
        <v>0</v>
      </c>
    </row>
    <row r="350" spans="1:3" x14ac:dyDescent="0.25">
      <c r="A350" s="15">
        <v>1.0104166666666667</v>
      </c>
      <c r="B350" s="14" t="s">
        <v>99</v>
      </c>
      <c r="C350">
        <v>0</v>
      </c>
    </row>
    <row r="351" spans="1:3" x14ac:dyDescent="0.25">
      <c r="A351" s="15">
        <v>1.0104166666666667</v>
      </c>
      <c r="B351" s="14" t="s">
        <v>100</v>
      </c>
      <c r="C351">
        <v>0</v>
      </c>
    </row>
    <row r="352" spans="1:3" x14ac:dyDescent="0.25">
      <c r="A352" s="15">
        <v>1.0104166666666667</v>
      </c>
      <c r="B352" s="14" t="s">
        <v>101</v>
      </c>
      <c r="C352">
        <v>0</v>
      </c>
    </row>
    <row r="353" spans="1:3" x14ac:dyDescent="0.25">
      <c r="A353" s="15">
        <v>1.0104166666666667</v>
      </c>
      <c r="B353" s="14" t="s">
        <v>102</v>
      </c>
      <c r="C353">
        <v>0</v>
      </c>
    </row>
    <row r="354" spans="1:3" x14ac:dyDescent="0.25">
      <c r="A354" s="15">
        <v>1.0104166666666667</v>
      </c>
      <c r="B354" s="14" t="s">
        <v>103</v>
      </c>
      <c r="C354">
        <v>0</v>
      </c>
    </row>
    <row r="355" spans="1:3" x14ac:dyDescent="0.25">
      <c r="A355" s="15">
        <v>1.0104166666666667</v>
      </c>
      <c r="B355" s="14" t="s">
        <v>104</v>
      </c>
      <c r="C355">
        <v>0</v>
      </c>
    </row>
    <row r="356" spans="1:3" x14ac:dyDescent="0.25">
      <c r="A356" s="15">
        <v>1.0104166666666667</v>
      </c>
      <c r="B356" s="14" t="s">
        <v>105</v>
      </c>
      <c r="C356">
        <v>0</v>
      </c>
    </row>
    <row r="357" spans="1:3" x14ac:dyDescent="0.25">
      <c r="A357" s="15">
        <v>1.0104166666666667</v>
      </c>
      <c r="B357" s="14" t="s">
        <v>106</v>
      </c>
      <c r="C357">
        <v>0</v>
      </c>
    </row>
    <row r="358" spans="1:3" x14ac:dyDescent="0.25">
      <c r="A358" s="15">
        <v>1.0104166666666667</v>
      </c>
      <c r="B358" s="14" t="s">
        <v>107</v>
      </c>
      <c r="C358">
        <v>0</v>
      </c>
    </row>
    <row r="359" spans="1:3" x14ac:dyDescent="0.25">
      <c r="A359" s="15">
        <v>1.0104166666666667</v>
      </c>
      <c r="B359" s="14" t="s">
        <v>108</v>
      </c>
      <c r="C359">
        <v>0</v>
      </c>
    </row>
    <row r="360" spans="1:3" x14ac:dyDescent="0.25">
      <c r="A360" s="15">
        <v>1.0104166666666667</v>
      </c>
      <c r="B360" s="14" t="s">
        <v>109</v>
      </c>
      <c r="C360">
        <v>0</v>
      </c>
    </row>
    <row r="361" spans="1:3" x14ac:dyDescent="0.25">
      <c r="A361" s="15">
        <v>1.0104166666666667</v>
      </c>
      <c r="B361" s="14" t="s">
        <v>110</v>
      </c>
      <c r="C361">
        <v>0</v>
      </c>
    </row>
    <row r="362" spans="1:3" x14ac:dyDescent="0.25">
      <c r="A362" s="15">
        <v>1.0104166666666667</v>
      </c>
      <c r="B362" s="14" t="s">
        <v>111</v>
      </c>
      <c r="C362">
        <v>0</v>
      </c>
    </row>
    <row r="363" spans="1:3" x14ac:dyDescent="0.25">
      <c r="A363" s="15">
        <v>1.0104166666666667</v>
      </c>
      <c r="B363" s="14" t="s">
        <v>112</v>
      </c>
      <c r="C363">
        <v>0</v>
      </c>
    </row>
    <row r="364" spans="1:3" x14ac:dyDescent="0.25">
      <c r="A364" s="15">
        <v>1.0104166666666667</v>
      </c>
      <c r="B364" s="14" t="s">
        <v>113</v>
      </c>
      <c r="C364">
        <v>0</v>
      </c>
    </row>
    <row r="365" spans="1:3" x14ac:dyDescent="0.25">
      <c r="A365" s="15">
        <v>1.0104166666666667</v>
      </c>
      <c r="B365" s="14" t="s">
        <v>114</v>
      </c>
      <c r="C365">
        <v>0</v>
      </c>
    </row>
    <row r="366" spans="1:3" x14ac:dyDescent="0.25">
      <c r="A366" s="15">
        <v>1.0104166666666667</v>
      </c>
      <c r="B366" s="14" t="s">
        <v>115</v>
      </c>
      <c r="C366">
        <v>0</v>
      </c>
    </row>
    <row r="367" spans="1:3" x14ac:dyDescent="0.25">
      <c r="A367" s="15">
        <v>1.0104166666666667</v>
      </c>
      <c r="B367" s="14" t="s">
        <v>116</v>
      </c>
      <c r="C367">
        <v>0</v>
      </c>
    </row>
    <row r="368" spans="1:3" x14ac:dyDescent="0.25">
      <c r="A368" s="15">
        <v>1.0104166666666667</v>
      </c>
      <c r="B368" s="14" t="s">
        <v>117</v>
      </c>
      <c r="C368">
        <v>0</v>
      </c>
    </row>
    <row r="369" spans="1:3" x14ac:dyDescent="0.25">
      <c r="A369" s="15">
        <v>1.0104166666666667</v>
      </c>
      <c r="B369" s="14" t="s">
        <v>118</v>
      </c>
      <c r="C369">
        <v>0</v>
      </c>
    </row>
    <row r="370" spans="1:3" x14ac:dyDescent="0.25">
      <c r="A370" s="15">
        <v>1.0104166666666667</v>
      </c>
      <c r="B370" s="14" t="s">
        <v>119</v>
      </c>
      <c r="C370">
        <v>0</v>
      </c>
    </row>
    <row r="371" spans="1:3" x14ac:dyDescent="0.25">
      <c r="A371" s="15">
        <v>1.0104166666666667</v>
      </c>
      <c r="B371" s="14" t="s">
        <v>120</v>
      </c>
      <c r="C371">
        <v>0</v>
      </c>
    </row>
    <row r="372" spans="1:3" x14ac:dyDescent="0.25">
      <c r="A372" s="15">
        <v>1.0104166666666667</v>
      </c>
      <c r="B372" s="14" t="s">
        <v>121</v>
      </c>
      <c r="C372">
        <v>0</v>
      </c>
    </row>
    <row r="373" spans="1:3" x14ac:dyDescent="0.25">
      <c r="A373" s="15">
        <v>1.0104166666666667</v>
      </c>
      <c r="B373" s="14" t="s">
        <v>122</v>
      </c>
      <c r="C373">
        <v>0</v>
      </c>
    </row>
    <row r="374" spans="1:3" x14ac:dyDescent="0.25">
      <c r="A374" s="15">
        <v>1.0104166666666667</v>
      </c>
      <c r="B374" s="14" t="s">
        <v>123</v>
      </c>
      <c r="C374">
        <v>0</v>
      </c>
    </row>
    <row r="375" spans="1:3" x14ac:dyDescent="0.25">
      <c r="A375" s="15">
        <v>1.0104166666666667</v>
      </c>
      <c r="B375" s="14" t="s">
        <v>124</v>
      </c>
      <c r="C375">
        <v>0</v>
      </c>
    </row>
    <row r="376" spans="1:3" x14ac:dyDescent="0.25">
      <c r="A376" s="15">
        <v>1.0104166666666667</v>
      </c>
      <c r="B376" s="14" t="s">
        <v>125</v>
      </c>
      <c r="C376">
        <v>0</v>
      </c>
    </row>
    <row r="377" spans="1:3" x14ac:dyDescent="0.25">
      <c r="A377" s="15">
        <v>1.0104166666666667</v>
      </c>
      <c r="B377" s="14" t="s">
        <v>126</v>
      </c>
      <c r="C377">
        <v>0</v>
      </c>
    </row>
    <row r="378" spans="1:3" x14ac:dyDescent="0.25">
      <c r="A378" s="15">
        <v>1.0104166666666667</v>
      </c>
      <c r="B378" s="14" t="s">
        <v>127</v>
      </c>
      <c r="C378">
        <v>0</v>
      </c>
    </row>
    <row r="379" spans="1:3" x14ac:dyDescent="0.25">
      <c r="A379" s="15">
        <v>1.0104166666666667</v>
      </c>
      <c r="B379" s="14" t="s">
        <v>128</v>
      </c>
      <c r="C379">
        <v>0</v>
      </c>
    </row>
    <row r="380" spans="1:3" x14ac:dyDescent="0.25">
      <c r="A380" s="15">
        <v>1.0104166666666667</v>
      </c>
      <c r="B380" s="14" t="s">
        <v>129</v>
      </c>
      <c r="C380">
        <v>0</v>
      </c>
    </row>
    <row r="381" spans="1:3" x14ac:dyDescent="0.25">
      <c r="A381" s="15">
        <v>1.0104166666666667</v>
      </c>
      <c r="B381" s="14" t="s">
        <v>130</v>
      </c>
      <c r="C381">
        <v>0</v>
      </c>
    </row>
    <row r="382" spans="1:3" x14ac:dyDescent="0.25">
      <c r="A382" s="15">
        <v>1.0104166666666667</v>
      </c>
      <c r="B382" s="14" t="s">
        <v>131</v>
      </c>
      <c r="C382">
        <v>0</v>
      </c>
    </row>
    <row r="383" spans="1:3" x14ac:dyDescent="0.25">
      <c r="A383" s="15">
        <v>1.0104166666666667</v>
      </c>
      <c r="B383" s="14" t="s">
        <v>132</v>
      </c>
      <c r="C383">
        <v>0</v>
      </c>
    </row>
    <row r="384" spans="1:3" x14ac:dyDescent="0.25">
      <c r="A384" s="15">
        <v>1.0104166666666667</v>
      </c>
      <c r="B384" s="14" t="s">
        <v>133</v>
      </c>
      <c r="C384">
        <v>0</v>
      </c>
    </row>
    <row r="385" spans="1:3" x14ac:dyDescent="0.25">
      <c r="A385" s="15">
        <v>1.0104166666666667</v>
      </c>
      <c r="B385" s="14" t="s">
        <v>134</v>
      </c>
      <c r="C385">
        <v>0</v>
      </c>
    </row>
    <row r="386" spans="1:3" x14ac:dyDescent="0.25">
      <c r="A386" s="15">
        <v>1.0104166666666667</v>
      </c>
      <c r="B386" s="14" t="s">
        <v>135</v>
      </c>
      <c r="C386">
        <v>0</v>
      </c>
    </row>
    <row r="387" spans="1:3" x14ac:dyDescent="0.25">
      <c r="A387" s="15">
        <v>1.0104166666666667</v>
      </c>
      <c r="B387" s="14" t="s">
        <v>136</v>
      </c>
      <c r="C387">
        <v>0</v>
      </c>
    </row>
    <row r="388" spans="1:3" x14ac:dyDescent="0.25">
      <c r="A388" s="15">
        <v>1.0104166666666667</v>
      </c>
      <c r="B388" s="14" t="s">
        <v>137</v>
      </c>
      <c r="C388">
        <v>0</v>
      </c>
    </row>
    <row r="389" spans="1:3" x14ac:dyDescent="0.25">
      <c r="A389" s="15">
        <v>1.0104166666666667</v>
      </c>
      <c r="B389" s="14" t="s">
        <v>138</v>
      </c>
      <c r="C389">
        <v>0</v>
      </c>
    </row>
    <row r="390" spans="1:3" x14ac:dyDescent="0.25">
      <c r="A390" s="15">
        <v>1.0104166666666667</v>
      </c>
      <c r="B390" s="14" t="s">
        <v>139</v>
      </c>
      <c r="C390">
        <v>0</v>
      </c>
    </row>
    <row r="391" spans="1:3" x14ac:dyDescent="0.25">
      <c r="A391" s="15">
        <v>1.0104166666666667</v>
      </c>
      <c r="B391" s="14" t="s">
        <v>140</v>
      </c>
      <c r="C391">
        <v>0</v>
      </c>
    </row>
    <row r="392" spans="1:3" x14ac:dyDescent="0.25">
      <c r="A392" s="15">
        <v>1.0104166666666667</v>
      </c>
      <c r="B392" s="14" t="s">
        <v>141</v>
      </c>
      <c r="C392">
        <v>0</v>
      </c>
    </row>
    <row r="393" spans="1:3" x14ac:dyDescent="0.25">
      <c r="A393" s="15">
        <v>1.0104166666666667</v>
      </c>
      <c r="B393" s="14" t="s">
        <v>142</v>
      </c>
      <c r="C393">
        <v>0</v>
      </c>
    </row>
    <row r="394" spans="1:3" x14ac:dyDescent="0.25">
      <c r="A394" s="15">
        <v>1.0104166666666667</v>
      </c>
      <c r="B394" s="14" t="s">
        <v>143</v>
      </c>
      <c r="C394">
        <v>0</v>
      </c>
    </row>
    <row r="395" spans="1:3" x14ac:dyDescent="0.25">
      <c r="A395" s="15">
        <v>1.0104166666666667</v>
      </c>
      <c r="B395" s="14" t="s">
        <v>144</v>
      </c>
      <c r="C395">
        <v>0</v>
      </c>
    </row>
    <row r="396" spans="1:3" x14ac:dyDescent="0.25">
      <c r="A396" s="15">
        <v>1.0104166666666667</v>
      </c>
      <c r="B396" s="14" t="s">
        <v>145</v>
      </c>
      <c r="C396">
        <v>0</v>
      </c>
    </row>
    <row r="397" spans="1:3" x14ac:dyDescent="0.25">
      <c r="A397" s="15">
        <v>1.0104166666666667</v>
      </c>
      <c r="B397" s="14" t="s">
        <v>146</v>
      </c>
      <c r="C397">
        <v>0</v>
      </c>
    </row>
    <row r="398" spans="1:3" x14ac:dyDescent="0.25">
      <c r="A398" s="15">
        <v>1.0104166666666667</v>
      </c>
      <c r="B398" s="14" t="s">
        <v>147</v>
      </c>
      <c r="C398">
        <v>0</v>
      </c>
    </row>
    <row r="399" spans="1:3" x14ac:dyDescent="0.25">
      <c r="A399" s="15">
        <v>1.0104166666666667</v>
      </c>
      <c r="B399" s="14" t="s">
        <v>148</v>
      </c>
      <c r="C399">
        <v>0</v>
      </c>
    </row>
    <row r="400" spans="1:3" x14ac:dyDescent="0.25">
      <c r="A400" s="15">
        <v>1.0104166666666667</v>
      </c>
      <c r="B400" s="14" t="s">
        <v>149</v>
      </c>
      <c r="C400">
        <v>0</v>
      </c>
    </row>
    <row r="401" spans="1:3" x14ac:dyDescent="0.25">
      <c r="A401" s="15">
        <v>1.0104166666666667</v>
      </c>
      <c r="B401" s="14" t="s">
        <v>150</v>
      </c>
      <c r="C401">
        <v>0</v>
      </c>
    </row>
    <row r="402" spans="1:3" x14ac:dyDescent="0.25">
      <c r="A402" s="15">
        <v>1.0104166666666667</v>
      </c>
      <c r="B402" s="14" t="s">
        <v>151</v>
      </c>
      <c r="C402">
        <v>0</v>
      </c>
    </row>
    <row r="403" spans="1:3" x14ac:dyDescent="0.25">
      <c r="A403" s="15">
        <v>1.0104166666666667</v>
      </c>
      <c r="B403" s="14" t="s">
        <v>152</v>
      </c>
      <c r="C403">
        <v>0</v>
      </c>
    </row>
    <row r="404" spans="1:3" x14ac:dyDescent="0.25">
      <c r="A404" s="15">
        <v>1.0104166666666667</v>
      </c>
      <c r="B404" s="14" t="s">
        <v>153</v>
      </c>
      <c r="C404">
        <v>0</v>
      </c>
    </row>
    <row r="405" spans="1:3" x14ac:dyDescent="0.25">
      <c r="A405" s="15">
        <v>1.0104166666666667</v>
      </c>
      <c r="B405" s="14" t="s">
        <v>154</v>
      </c>
      <c r="C405">
        <v>0</v>
      </c>
    </row>
    <row r="406" spans="1:3" x14ac:dyDescent="0.25">
      <c r="A406" s="15">
        <v>1.0104166666666667</v>
      </c>
      <c r="B406" s="14" t="s">
        <v>155</v>
      </c>
      <c r="C406">
        <v>0</v>
      </c>
    </row>
    <row r="407" spans="1:3" x14ac:dyDescent="0.25">
      <c r="A407" s="15">
        <v>1.0104166666666667</v>
      </c>
      <c r="B407" s="14" t="s">
        <v>156</v>
      </c>
      <c r="C407">
        <v>0</v>
      </c>
    </row>
    <row r="408" spans="1:3" x14ac:dyDescent="0.25">
      <c r="A408" s="15">
        <v>1.0104166666666667</v>
      </c>
      <c r="B408" s="14" t="s">
        <v>157</v>
      </c>
      <c r="C408">
        <v>0</v>
      </c>
    </row>
    <row r="409" spans="1:3" x14ac:dyDescent="0.25">
      <c r="A409" s="15">
        <v>1.0104166666666667</v>
      </c>
      <c r="B409" s="14" t="s">
        <v>158</v>
      </c>
      <c r="C409">
        <v>0</v>
      </c>
    </row>
    <row r="410" spans="1:3" x14ac:dyDescent="0.25">
      <c r="A410" s="15">
        <v>1.0104166666666667</v>
      </c>
      <c r="B410" s="14" t="s">
        <v>159</v>
      </c>
      <c r="C410">
        <v>0</v>
      </c>
    </row>
    <row r="411" spans="1:3" x14ac:dyDescent="0.25">
      <c r="A411" s="15">
        <v>1.0104166666666667</v>
      </c>
      <c r="B411" s="14" t="s">
        <v>160</v>
      </c>
      <c r="C411">
        <v>0</v>
      </c>
    </row>
    <row r="412" spans="1:3" x14ac:dyDescent="0.25">
      <c r="A412" s="15">
        <v>1.0104166666666667</v>
      </c>
      <c r="B412" s="14" t="s">
        <v>161</v>
      </c>
      <c r="C412">
        <v>0</v>
      </c>
    </row>
    <row r="413" spans="1:3" x14ac:dyDescent="0.25">
      <c r="A413" s="15">
        <v>1.0104166666666667</v>
      </c>
      <c r="B413" s="14" t="s">
        <v>162</v>
      </c>
      <c r="C413">
        <v>0</v>
      </c>
    </row>
    <row r="414" spans="1:3" x14ac:dyDescent="0.25">
      <c r="A414" s="15">
        <v>1.0104166666666667</v>
      </c>
      <c r="B414" s="14" t="s">
        <v>163</v>
      </c>
      <c r="C414">
        <v>0</v>
      </c>
    </row>
    <row r="415" spans="1:3" x14ac:dyDescent="0.25">
      <c r="A415" s="15">
        <v>1.0104166666666667</v>
      </c>
      <c r="B415" s="14" t="s">
        <v>164</v>
      </c>
      <c r="C415">
        <v>0</v>
      </c>
    </row>
    <row r="416" spans="1:3" x14ac:dyDescent="0.25">
      <c r="A416" s="15">
        <v>1.0104166666666667</v>
      </c>
      <c r="B416" s="14" t="s">
        <v>165</v>
      </c>
      <c r="C416">
        <v>0</v>
      </c>
    </row>
    <row r="417" spans="1:3" x14ac:dyDescent="0.25">
      <c r="A417" s="15">
        <v>1.0104166666666667</v>
      </c>
      <c r="B417" s="14" t="s">
        <v>166</v>
      </c>
      <c r="C417">
        <v>0</v>
      </c>
    </row>
    <row r="418" spans="1:3" x14ac:dyDescent="0.25">
      <c r="A418" s="15">
        <v>1.0104166666666667</v>
      </c>
      <c r="B418" s="14" t="s">
        <v>167</v>
      </c>
      <c r="C418">
        <v>0</v>
      </c>
    </row>
    <row r="419" spans="1:3" x14ac:dyDescent="0.25">
      <c r="A419" s="15">
        <v>1.0104166666666667</v>
      </c>
      <c r="B419" s="14" t="s">
        <v>168</v>
      </c>
      <c r="C419">
        <v>0</v>
      </c>
    </row>
    <row r="420" spans="1:3" x14ac:dyDescent="0.25">
      <c r="A420" s="15">
        <v>1.0104166666666667</v>
      </c>
      <c r="B420" s="14" t="s">
        <v>169</v>
      </c>
      <c r="C420">
        <v>0</v>
      </c>
    </row>
    <row r="421" spans="1:3" x14ac:dyDescent="0.25">
      <c r="A421" s="15">
        <v>1.0104166666666667</v>
      </c>
      <c r="B421" s="14" t="s">
        <v>170</v>
      </c>
      <c r="C421">
        <v>0</v>
      </c>
    </row>
    <row r="422" spans="1:3" x14ac:dyDescent="0.25">
      <c r="A422" s="15">
        <v>1.0104166666666667</v>
      </c>
      <c r="B422" s="14" t="s">
        <v>171</v>
      </c>
      <c r="C422">
        <v>0</v>
      </c>
    </row>
    <row r="423" spans="1:3" x14ac:dyDescent="0.25">
      <c r="A423" s="15">
        <v>1.0104166666666667</v>
      </c>
      <c r="B423" s="14" t="s">
        <v>172</v>
      </c>
      <c r="C423">
        <v>0</v>
      </c>
    </row>
    <row r="424" spans="1:3" x14ac:dyDescent="0.25">
      <c r="A424" s="15">
        <v>1.0104166666666667</v>
      </c>
      <c r="B424" s="14" t="s">
        <v>173</v>
      </c>
      <c r="C424">
        <v>0</v>
      </c>
    </row>
    <row r="425" spans="1:3" x14ac:dyDescent="0.25">
      <c r="A425" s="15">
        <v>1.0104166666666667</v>
      </c>
      <c r="B425" s="14" t="s">
        <v>174</v>
      </c>
      <c r="C425">
        <v>0</v>
      </c>
    </row>
    <row r="426" spans="1:3" x14ac:dyDescent="0.25">
      <c r="A426" s="15">
        <v>1.0104166666666667</v>
      </c>
      <c r="B426" s="14" t="s">
        <v>175</v>
      </c>
      <c r="C426">
        <v>0</v>
      </c>
    </row>
    <row r="427" spans="1:3" x14ac:dyDescent="0.25">
      <c r="A427" s="15">
        <v>1.0104166666666667</v>
      </c>
      <c r="B427" s="14" t="s">
        <v>176</v>
      </c>
      <c r="C427">
        <v>0</v>
      </c>
    </row>
    <row r="428" spans="1:3" x14ac:dyDescent="0.25">
      <c r="A428" s="15">
        <v>1.0104166666666667</v>
      </c>
      <c r="B428" s="14" t="s">
        <v>177</v>
      </c>
      <c r="C428">
        <v>0</v>
      </c>
    </row>
    <row r="429" spans="1:3" x14ac:dyDescent="0.25">
      <c r="A429" s="15">
        <v>1.0104166666666667</v>
      </c>
      <c r="B429" s="14" t="s">
        <v>178</v>
      </c>
      <c r="C429">
        <v>0</v>
      </c>
    </row>
    <row r="430" spans="1:3" x14ac:dyDescent="0.25">
      <c r="A430" s="15">
        <v>1.0104166666666667</v>
      </c>
      <c r="B430" s="14" t="s">
        <v>179</v>
      </c>
      <c r="C430">
        <v>0</v>
      </c>
    </row>
    <row r="431" spans="1:3" x14ac:dyDescent="0.25">
      <c r="A431" s="15">
        <v>1.0104166666666667</v>
      </c>
      <c r="B431" s="14" t="s">
        <v>180</v>
      </c>
      <c r="C431">
        <v>0</v>
      </c>
    </row>
    <row r="432" spans="1:3" x14ac:dyDescent="0.25">
      <c r="A432" s="15">
        <v>1.0104166666666667</v>
      </c>
      <c r="B432" s="14" t="s">
        <v>181</v>
      </c>
      <c r="C432">
        <v>0</v>
      </c>
    </row>
    <row r="433" spans="1:3" x14ac:dyDescent="0.25">
      <c r="A433" s="15">
        <v>1.0104166666666667</v>
      </c>
      <c r="B433" s="14" t="s">
        <v>182</v>
      </c>
      <c r="C433">
        <v>0</v>
      </c>
    </row>
    <row r="434" spans="1:3" x14ac:dyDescent="0.25">
      <c r="A434" s="15">
        <v>1.0104166666666667</v>
      </c>
      <c r="B434" s="14" t="s">
        <v>183</v>
      </c>
      <c r="C434">
        <v>0</v>
      </c>
    </row>
    <row r="435" spans="1:3" x14ac:dyDescent="0.25">
      <c r="A435" s="15">
        <v>1.0104166666666667</v>
      </c>
      <c r="B435" s="14" t="s">
        <v>184</v>
      </c>
      <c r="C435">
        <v>0</v>
      </c>
    </row>
    <row r="436" spans="1:3" x14ac:dyDescent="0.25">
      <c r="A436" s="15">
        <v>1.0104166666666667</v>
      </c>
      <c r="B436" s="14" t="s">
        <v>185</v>
      </c>
      <c r="C436">
        <v>0</v>
      </c>
    </row>
    <row r="437" spans="1:3" x14ac:dyDescent="0.25">
      <c r="A437" s="15">
        <v>1.0104166666666667</v>
      </c>
      <c r="B437" s="14" t="s">
        <v>186</v>
      </c>
      <c r="C437">
        <v>0</v>
      </c>
    </row>
    <row r="438" spans="1:3" x14ac:dyDescent="0.25">
      <c r="A438" s="15">
        <v>1.0104166666666667</v>
      </c>
      <c r="B438" s="14" t="s">
        <v>187</v>
      </c>
      <c r="C438">
        <v>0</v>
      </c>
    </row>
    <row r="439" spans="1:3" x14ac:dyDescent="0.25">
      <c r="A439" s="15">
        <v>1.0104166666666667</v>
      </c>
      <c r="B439" s="14" t="s">
        <v>188</v>
      </c>
      <c r="C439">
        <v>0</v>
      </c>
    </row>
    <row r="440" spans="1:3" x14ac:dyDescent="0.25">
      <c r="A440" s="15">
        <v>1.0104166666666667</v>
      </c>
      <c r="B440" s="14" t="s">
        <v>189</v>
      </c>
      <c r="C440">
        <v>0</v>
      </c>
    </row>
    <row r="441" spans="1:3" x14ac:dyDescent="0.25">
      <c r="A441" s="15">
        <v>1.0104166666666667</v>
      </c>
      <c r="B441" s="14" t="s">
        <v>190</v>
      </c>
      <c r="C441">
        <v>0</v>
      </c>
    </row>
    <row r="442" spans="1:3" x14ac:dyDescent="0.25">
      <c r="A442" s="15">
        <v>1.0104166666666667</v>
      </c>
      <c r="B442" s="14" t="s">
        <v>191</v>
      </c>
      <c r="C442">
        <v>0</v>
      </c>
    </row>
    <row r="443" spans="1:3" x14ac:dyDescent="0.25">
      <c r="A443" s="15">
        <v>1.0104166666666667</v>
      </c>
      <c r="B443" s="14" t="s">
        <v>192</v>
      </c>
      <c r="C443">
        <v>0</v>
      </c>
    </row>
    <row r="444" spans="1:3" x14ac:dyDescent="0.25">
      <c r="A444" s="15">
        <v>1.0104166666666667</v>
      </c>
      <c r="B444" s="14" t="s">
        <v>193</v>
      </c>
      <c r="C444">
        <v>0</v>
      </c>
    </row>
    <row r="445" spans="1:3" x14ac:dyDescent="0.25">
      <c r="A445" s="15">
        <v>1.0104166666666667</v>
      </c>
      <c r="B445" s="14" t="s">
        <v>194</v>
      </c>
      <c r="C445">
        <v>0</v>
      </c>
    </row>
    <row r="446" spans="1:3" x14ac:dyDescent="0.25">
      <c r="A446" s="15">
        <v>1.0104166666666667</v>
      </c>
      <c r="B446" s="14" t="s">
        <v>195</v>
      </c>
      <c r="C446">
        <v>0</v>
      </c>
    </row>
    <row r="447" spans="1:3" x14ac:dyDescent="0.25">
      <c r="A447" s="15">
        <v>1.0104166666666667</v>
      </c>
      <c r="B447" s="14" t="s">
        <v>196</v>
      </c>
      <c r="C447">
        <v>0</v>
      </c>
    </row>
    <row r="448" spans="1:3" x14ac:dyDescent="0.25">
      <c r="A448" s="15">
        <v>1.0104166666666667</v>
      </c>
      <c r="B448" s="14" t="s">
        <v>197</v>
      </c>
      <c r="C448">
        <v>0</v>
      </c>
    </row>
    <row r="449" spans="1:3" x14ac:dyDescent="0.25">
      <c r="A449" s="15">
        <v>1.0104166666666667</v>
      </c>
      <c r="B449" s="14" t="s">
        <v>198</v>
      </c>
      <c r="C449">
        <v>0</v>
      </c>
    </row>
    <row r="450" spans="1:3" x14ac:dyDescent="0.25">
      <c r="A450" s="15">
        <v>1.0104166666666667</v>
      </c>
      <c r="B450" s="14" t="s">
        <v>199</v>
      </c>
      <c r="C450">
        <v>0</v>
      </c>
    </row>
    <row r="451" spans="1:3" x14ac:dyDescent="0.25">
      <c r="A451" s="15">
        <v>1.0104166666666667</v>
      </c>
      <c r="B451" s="14" t="s">
        <v>200</v>
      </c>
      <c r="C451">
        <v>0</v>
      </c>
    </row>
    <row r="452" spans="1:3" x14ac:dyDescent="0.25">
      <c r="A452" s="15">
        <v>1.0104166666666667</v>
      </c>
      <c r="B452" s="14" t="s">
        <v>201</v>
      </c>
      <c r="C452">
        <v>0</v>
      </c>
    </row>
    <row r="453" spans="1:3" x14ac:dyDescent="0.25">
      <c r="A453" s="15">
        <v>1.0104166666666667</v>
      </c>
      <c r="B453" s="14" t="s">
        <v>202</v>
      </c>
      <c r="C453">
        <v>0</v>
      </c>
    </row>
    <row r="454" spans="1:3" x14ac:dyDescent="0.25">
      <c r="A454" s="15">
        <v>1.0104166666666667</v>
      </c>
      <c r="B454" s="14" t="s">
        <v>203</v>
      </c>
      <c r="C454">
        <v>0</v>
      </c>
    </row>
    <row r="455" spans="1:3" x14ac:dyDescent="0.25">
      <c r="A455" s="15">
        <v>1.0104166666666667</v>
      </c>
      <c r="B455" s="14" t="s">
        <v>204</v>
      </c>
      <c r="C455">
        <v>0</v>
      </c>
    </row>
    <row r="456" spans="1:3" x14ac:dyDescent="0.25">
      <c r="A456" s="15">
        <v>1.0104166666666667</v>
      </c>
      <c r="B456" s="14" t="s">
        <v>205</v>
      </c>
      <c r="C456">
        <v>0</v>
      </c>
    </row>
    <row r="457" spans="1:3" x14ac:dyDescent="0.25">
      <c r="A457" s="15">
        <v>1.0104166666666667</v>
      </c>
      <c r="B457" s="14" t="s">
        <v>206</v>
      </c>
      <c r="C457">
        <v>0</v>
      </c>
    </row>
    <row r="458" spans="1:3" x14ac:dyDescent="0.25">
      <c r="A458" s="15">
        <v>1.0104166666666667</v>
      </c>
      <c r="B458" s="14" t="s">
        <v>207</v>
      </c>
      <c r="C458">
        <v>0</v>
      </c>
    </row>
    <row r="459" spans="1:3" x14ac:dyDescent="0.25">
      <c r="A459" s="15">
        <v>1.0104166666666667</v>
      </c>
      <c r="B459" s="14" t="s">
        <v>208</v>
      </c>
      <c r="C459">
        <v>0</v>
      </c>
    </row>
    <row r="460" spans="1:3" x14ac:dyDescent="0.25">
      <c r="A460" s="15">
        <v>1.0104166666666667</v>
      </c>
      <c r="B460" s="14" t="s">
        <v>209</v>
      </c>
      <c r="C460">
        <v>0</v>
      </c>
    </row>
    <row r="461" spans="1:3" x14ac:dyDescent="0.25">
      <c r="A461" s="15">
        <v>1.0104166666666667</v>
      </c>
      <c r="B461" s="14" t="s">
        <v>210</v>
      </c>
      <c r="C461">
        <v>0</v>
      </c>
    </row>
    <row r="462" spans="1:3" x14ac:dyDescent="0.25">
      <c r="A462" s="15">
        <v>1.0104166666666667</v>
      </c>
      <c r="B462" s="14" t="s">
        <v>211</v>
      </c>
      <c r="C462">
        <v>0</v>
      </c>
    </row>
    <row r="463" spans="1:3" x14ac:dyDescent="0.25">
      <c r="A463" s="15">
        <v>1.0104166666666667</v>
      </c>
      <c r="B463" s="14" t="s">
        <v>212</v>
      </c>
      <c r="C463">
        <v>0</v>
      </c>
    </row>
    <row r="464" spans="1:3" x14ac:dyDescent="0.25">
      <c r="A464" s="15">
        <v>1.0104166666666667</v>
      </c>
      <c r="B464" s="14" t="s">
        <v>213</v>
      </c>
      <c r="C464">
        <v>0</v>
      </c>
    </row>
    <row r="465" spans="1:3" x14ac:dyDescent="0.25">
      <c r="A465" s="15">
        <v>1.0104166666666667</v>
      </c>
      <c r="B465" s="14" t="s">
        <v>214</v>
      </c>
      <c r="C465">
        <v>0</v>
      </c>
    </row>
    <row r="466" spans="1:3" x14ac:dyDescent="0.25">
      <c r="A466" s="15">
        <v>1.0104166666666667</v>
      </c>
      <c r="B466" s="14" t="s">
        <v>215</v>
      </c>
      <c r="C466">
        <v>0</v>
      </c>
    </row>
    <row r="467" spans="1:3" x14ac:dyDescent="0.25">
      <c r="A467" s="15">
        <v>1.0104166666666667</v>
      </c>
      <c r="B467" s="14" t="s">
        <v>216</v>
      </c>
      <c r="C467">
        <v>0</v>
      </c>
    </row>
    <row r="468" spans="1:3" x14ac:dyDescent="0.25">
      <c r="A468" s="15">
        <v>1.0104166666666667</v>
      </c>
      <c r="B468" s="14" t="s">
        <v>217</v>
      </c>
      <c r="C468">
        <v>0</v>
      </c>
    </row>
    <row r="469" spans="1:3" x14ac:dyDescent="0.25">
      <c r="A469" s="15">
        <v>1.0104166666666667</v>
      </c>
      <c r="B469" s="14" t="s">
        <v>218</v>
      </c>
      <c r="C469">
        <v>0</v>
      </c>
    </row>
    <row r="470" spans="1:3" x14ac:dyDescent="0.25">
      <c r="A470" s="15">
        <v>1.0104166666666667</v>
      </c>
      <c r="B470" s="14" t="s">
        <v>219</v>
      </c>
      <c r="C470">
        <v>0</v>
      </c>
    </row>
    <row r="471" spans="1:3" x14ac:dyDescent="0.25">
      <c r="A471" s="15">
        <v>1.0104166666666667</v>
      </c>
      <c r="B471" s="14" t="s">
        <v>220</v>
      </c>
      <c r="C471">
        <v>0</v>
      </c>
    </row>
    <row r="472" spans="1:3" x14ac:dyDescent="0.25">
      <c r="A472" s="15">
        <v>1.0104166666666667</v>
      </c>
      <c r="B472" s="14" t="s">
        <v>221</v>
      </c>
      <c r="C472">
        <v>0</v>
      </c>
    </row>
    <row r="473" spans="1:3" x14ac:dyDescent="0.25">
      <c r="A473" s="15">
        <v>1.0104166666666667</v>
      </c>
      <c r="B473" s="14" t="s">
        <v>222</v>
      </c>
      <c r="C473">
        <v>0</v>
      </c>
    </row>
    <row r="474" spans="1:3" x14ac:dyDescent="0.25">
      <c r="A474" s="15">
        <v>1.0104166666666667</v>
      </c>
      <c r="B474" s="14" t="s">
        <v>223</v>
      </c>
      <c r="C474">
        <v>0</v>
      </c>
    </row>
    <row r="475" spans="1:3" x14ac:dyDescent="0.25">
      <c r="A475" s="15">
        <v>1.0104166666666667</v>
      </c>
      <c r="B475" s="14" t="s">
        <v>224</v>
      </c>
      <c r="C475">
        <v>0</v>
      </c>
    </row>
    <row r="476" spans="1:3" x14ac:dyDescent="0.25">
      <c r="A476" s="15">
        <v>1.0104166666666667</v>
      </c>
      <c r="B476" s="14" t="s">
        <v>225</v>
      </c>
      <c r="C476">
        <v>0</v>
      </c>
    </row>
    <row r="477" spans="1:3" x14ac:dyDescent="0.25">
      <c r="A477" s="15">
        <v>1.0104166666666667</v>
      </c>
      <c r="B477" s="14" t="s">
        <v>226</v>
      </c>
      <c r="C477">
        <v>0</v>
      </c>
    </row>
    <row r="478" spans="1:3" x14ac:dyDescent="0.25">
      <c r="A478" s="15">
        <v>1.0104166666666667</v>
      </c>
      <c r="B478" s="14" t="s">
        <v>227</v>
      </c>
      <c r="C478">
        <v>0</v>
      </c>
    </row>
    <row r="479" spans="1:3" x14ac:dyDescent="0.25">
      <c r="A479" s="15">
        <v>1.0104166666666667</v>
      </c>
      <c r="B479" s="14" t="s">
        <v>228</v>
      </c>
      <c r="C479">
        <v>0</v>
      </c>
    </row>
    <row r="480" spans="1:3" x14ac:dyDescent="0.25">
      <c r="A480" s="15">
        <v>1.0104166666666667</v>
      </c>
      <c r="B480" s="14" t="s">
        <v>229</v>
      </c>
      <c r="C480">
        <v>0</v>
      </c>
    </row>
    <row r="481" spans="1:3" x14ac:dyDescent="0.25">
      <c r="A481" s="15">
        <v>1.0104166666666667</v>
      </c>
      <c r="B481" s="14" t="s">
        <v>230</v>
      </c>
      <c r="C481">
        <v>0</v>
      </c>
    </row>
    <row r="482" spans="1:3" x14ac:dyDescent="0.25">
      <c r="A482" s="15">
        <v>1.0104166666666667</v>
      </c>
      <c r="B482" s="14" t="s">
        <v>231</v>
      </c>
      <c r="C482">
        <v>0</v>
      </c>
    </row>
    <row r="483" spans="1:3" x14ac:dyDescent="0.25">
      <c r="A483" s="15">
        <v>1.0104166666666667</v>
      </c>
      <c r="B483" s="14" t="s">
        <v>232</v>
      </c>
      <c r="C483">
        <v>0</v>
      </c>
    </row>
    <row r="484" spans="1:3" x14ac:dyDescent="0.25">
      <c r="A484" s="15">
        <v>1.0104166666666667</v>
      </c>
      <c r="B484" s="14" t="s">
        <v>233</v>
      </c>
      <c r="C484">
        <v>0</v>
      </c>
    </row>
    <row r="485" spans="1:3" x14ac:dyDescent="0.25">
      <c r="A485" s="15">
        <v>1.0104166666666667</v>
      </c>
      <c r="B485" s="14" t="s">
        <v>234</v>
      </c>
      <c r="C485">
        <v>0</v>
      </c>
    </row>
    <row r="486" spans="1:3" x14ac:dyDescent="0.25">
      <c r="A486" s="15">
        <v>1.0104166666666667</v>
      </c>
      <c r="B486" s="14" t="s">
        <v>235</v>
      </c>
      <c r="C486">
        <v>0</v>
      </c>
    </row>
    <row r="487" spans="1:3" x14ac:dyDescent="0.25">
      <c r="A487" s="15">
        <v>1.0104166666666667</v>
      </c>
      <c r="B487" s="14" t="s">
        <v>236</v>
      </c>
      <c r="C487">
        <v>0</v>
      </c>
    </row>
    <row r="488" spans="1:3" x14ac:dyDescent="0.25">
      <c r="A488" s="15">
        <v>1.0104166666666667</v>
      </c>
      <c r="B488" s="14" t="s">
        <v>237</v>
      </c>
      <c r="C488">
        <v>0</v>
      </c>
    </row>
    <row r="489" spans="1:3" x14ac:dyDescent="0.25">
      <c r="A489" s="15">
        <v>1.0104166666666667</v>
      </c>
      <c r="B489" s="14" t="s">
        <v>238</v>
      </c>
      <c r="C489">
        <v>0</v>
      </c>
    </row>
    <row r="490" spans="1:3" x14ac:dyDescent="0.25">
      <c r="A490" s="15">
        <v>1.0104166666666667</v>
      </c>
      <c r="B490" s="14" t="s">
        <v>239</v>
      </c>
      <c r="C490">
        <v>0</v>
      </c>
    </row>
    <row r="491" spans="1:3" x14ac:dyDescent="0.25">
      <c r="A491" s="15">
        <v>1.0104166666666667</v>
      </c>
      <c r="B491" s="14" t="s">
        <v>240</v>
      </c>
      <c r="C491">
        <v>0</v>
      </c>
    </row>
    <row r="492" spans="1:3" x14ac:dyDescent="0.25">
      <c r="A492" s="15">
        <v>1.0104166666666667</v>
      </c>
      <c r="B492" s="14" t="s">
        <v>241</v>
      </c>
      <c r="C492">
        <v>0</v>
      </c>
    </row>
    <row r="493" spans="1:3" x14ac:dyDescent="0.25">
      <c r="A493" s="15">
        <v>1.0104166666666667</v>
      </c>
      <c r="B493" s="14" t="s">
        <v>242</v>
      </c>
      <c r="C493">
        <v>0</v>
      </c>
    </row>
    <row r="494" spans="1:3" x14ac:dyDescent="0.25">
      <c r="A494" s="15">
        <v>1.0104166666666667</v>
      </c>
      <c r="B494" s="14" t="s">
        <v>243</v>
      </c>
      <c r="C494">
        <v>0</v>
      </c>
    </row>
    <row r="495" spans="1:3" x14ac:dyDescent="0.25">
      <c r="A495" s="15">
        <v>1.0104166666666667</v>
      </c>
      <c r="B495" s="14" t="s">
        <v>244</v>
      </c>
      <c r="C495">
        <v>0</v>
      </c>
    </row>
    <row r="496" spans="1:3" x14ac:dyDescent="0.25">
      <c r="A496" s="15">
        <v>1.0104166666666667</v>
      </c>
      <c r="B496" s="14" t="s">
        <v>245</v>
      </c>
      <c r="C496">
        <v>0</v>
      </c>
    </row>
    <row r="497" spans="1:3" x14ac:dyDescent="0.25">
      <c r="A497" s="15">
        <v>1.0104166666666667</v>
      </c>
      <c r="B497" s="14" t="s">
        <v>246</v>
      </c>
      <c r="C497">
        <v>0</v>
      </c>
    </row>
    <row r="498" spans="1:3" x14ac:dyDescent="0.25">
      <c r="A498" s="15">
        <v>1.0104166666666667</v>
      </c>
      <c r="B498" s="14" t="s">
        <v>247</v>
      </c>
      <c r="C498">
        <v>0</v>
      </c>
    </row>
    <row r="499" spans="1:3" x14ac:dyDescent="0.25">
      <c r="A499" s="15">
        <v>1.0104166666666667</v>
      </c>
      <c r="B499" s="14" t="s">
        <v>248</v>
      </c>
      <c r="C499">
        <v>0</v>
      </c>
    </row>
    <row r="500" spans="1:3" x14ac:dyDescent="0.25">
      <c r="A500" s="15">
        <v>1.0104166666666667</v>
      </c>
      <c r="B500" s="14" t="s">
        <v>249</v>
      </c>
      <c r="C500">
        <v>0</v>
      </c>
    </row>
    <row r="501" spans="1:3" x14ac:dyDescent="0.25">
      <c r="A501" s="15">
        <v>1.0104166666666667</v>
      </c>
      <c r="B501" s="14" t="s">
        <v>250</v>
      </c>
      <c r="C501">
        <v>0</v>
      </c>
    </row>
    <row r="502" spans="1:3" x14ac:dyDescent="0.25">
      <c r="A502" s="15">
        <v>1.0208333333333335</v>
      </c>
      <c r="B502" s="14" t="s">
        <v>1</v>
      </c>
      <c r="C502">
        <v>0</v>
      </c>
    </row>
    <row r="503" spans="1:3" x14ac:dyDescent="0.25">
      <c r="A503" s="15">
        <v>1.0208333333333335</v>
      </c>
      <c r="B503" s="14" t="s">
        <v>2</v>
      </c>
      <c r="C503">
        <v>0</v>
      </c>
    </row>
    <row r="504" spans="1:3" x14ac:dyDescent="0.25">
      <c r="A504" s="15">
        <v>1.0208333333333335</v>
      </c>
      <c r="B504" s="14" t="s">
        <v>3</v>
      </c>
      <c r="C504">
        <v>0</v>
      </c>
    </row>
    <row r="505" spans="1:3" x14ac:dyDescent="0.25">
      <c r="A505" s="15">
        <v>1.0208333333333335</v>
      </c>
      <c r="B505" s="14" t="s">
        <v>4</v>
      </c>
      <c r="C505">
        <v>0</v>
      </c>
    </row>
    <row r="506" spans="1:3" x14ac:dyDescent="0.25">
      <c r="A506" s="15">
        <v>1.0208333333333335</v>
      </c>
      <c r="B506" s="14" t="s">
        <v>5</v>
      </c>
      <c r="C506">
        <v>0</v>
      </c>
    </row>
    <row r="507" spans="1:3" x14ac:dyDescent="0.25">
      <c r="A507" s="15">
        <v>1.0208333333333335</v>
      </c>
      <c r="B507" s="14" t="s">
        <v>6</v>
      </c>
      <c r="C507">
        <v>0</v>
      </c>
    </row>
    <row r="508" spans="1:3" x14ac:dyDescent="0.25">
      <c r="A508" s="15">
        <v>1.0208333333333335</v>
      </c>
      <c r="B508" s="14" t="s">
        <v>7</v>
      </c>
      <c r="C508">
        <v>0</v>
      </c>
    </row>
    <row r="509" spans="1:3" x14ac:dyDescent="0.25">
      <c r="A509" s="15">
        <v>1.0208333333333335</v>
      </c>
      <c r="B509" s="14" t="s">
        <v>8</v>
      </c>
      <c r="C509">
        <v>0</v>
      </c>
    </row>
    <row r="510" spans="1:3" x14ac:dyDescent="0.25">
      <c r="A510" s="15">
        <v>1.0208333333333335</v>
      </c>
      <c r="B510" s="14" t="s">
        <v>9</v>
      </c>
      <c r="C510">
        <v>0</v>
      </c>
    </row>
    <row r="511" spans="1:3" x14ac:dyDescent="0.25">
      <c r="A511" s="15">
        <v>1.0208333333333335</v>
      </c>
      <c r="B511" s="14" t="s">
        <v>10</v>
      </c>
      <c r="C511">
        <v>0</v>
      </c>
    </row>
    <row r="512" spans="1:3" x14ac:dyDescent="0.25">
      <c r="A512" s="15">
        <v>1.0208333333333335</v>
      </c>
      <c r="B512" s="14" t="s">
        <v>11</v>
      </c>
      <c r="C512">
        <v>0</v>
      </c>
    </row>
    <row r="513" spans="1:3" x14ac:dyDescent="0.25">
      <c r="A513" s="15">
        <v>1.0208333333333335</v>
      </c>
      <c r="B513" s="14" t="s">
        <v>12</v>
      </c>
      <c r="C513">
        <v>0</v>
      </c>
    </row>
    <row r="514" spans="1:3" x14ac:dyDescent="0.25">
      <c r="A514" s="15">
        <v>1.0208333333333335</v>
      </c>
      <c r="B514" s="14" t="s">
        <v>13</v>
      </c>
      <c r="C514">
        <v>0</v>
      </c>
    </row>
    <row r="515" spans="1:3" x14ac:dyDescent="0.25">
      <c r="A515" s="15">
        <v>1.0208333333333335</v>
      </c>
      <c r="B515" s="14" t="s">
        <v>14</v>
      </c>
      <c r="C515">
        <v>0</v>
      </c>
    </row>
    <row r="516" spans="1:3" x14ac:dyDescent="0.25">
      <c r="A516" s="15">
        <v>1.0208333333333335</v>
      </c>
      <c r="B516" s="14" t="s">
        <v>15</v>
      </c>
      <c r="C516">
        <v>0</v>
      </c>
    </row>
    <row r="517" spans="1:3" x14ac:dyDescent="0.25">
      <c r="A517" s="15">
        <v>1.0208333333333335</v>
      </c>
      <c r="B517" s="14" t="s">
        <v>16</v>
      </c>
      <c r="C517">
        <v>0</v>
      </c>
    </row>
    <row r="518" spans="1:3" x14ac:dyDescent="0.25">
      <c r="A518" s="15">
        <v>1.0208333333333335</v>
      </c>
      <c r="B518" s="14" t="s">
        <v>17</v>
      </c>
      <c r="C518">
        <v>0</v>
      </c>
    </row>
    <row r="519" spans="1:3" x14ac:dyDescent="0.25">
      <c r="A519" s="15">
        <v>1.0208333333333335</v>
      </c>
      <c r="B519" s="14" t="s">
        <v>18</v>
      </c>
      <c r="C519">
        <v>0</v>
      </c>
    </row>
    <row r="520" spans="1:3" x14ac:dyDescent="0.25">
      <c r="A520" s="15">
        <v>1.0208333333333335</v>
      </c>
      <c r="B520" s="14" t="s">
        <v>19</v>
      </c>
      <c r="C520">
        <v>0</v>
      </c>
    </row>
    <row r="521" spans="1:3" x14ac:dyDescent="0.25">
      <c r="A521" s="15">
        <v>1.0208333333333335</v>
      </c>
      <c r="B521" s="14" t="s">
        <v>20</v>
      </c>
      <c r="C521">
        <v>0</v>
      </c>
    </row>
    <row r="522" spans="1:3" x14ac:dyDescent="0.25">
      <c r="A522" s="15">
        <v>1.0208333333333335</v>
      </c>
      <c r="B522" s="14" t="s">
        <v>21</v>
      </c>
      <c r="C522">
        <v>0</v>
      </c>
    </row>
    <row r="523" spans="1:3" x14ac:dyDescent="0.25">
      <c r="A523" s="15">
        <v>1.0208333333333335</v>
      </c>
      <c r="B523" s="14" t="s">
        <v>22</v>
      </c>
      <c r="C523">
        <v>0</v>
      </c>
    </row>
    <row r="524" spans="1:3" x14ac:dyDescent="0.25">
      <c r="A524" s="15">
        <v>1.0208333333333335</v>
      </c>
      <c r="B524" s="14" t="s">
        <v>23</v>
      </c>
      <c r="C524">
        <v>0</v>
      </c>
    </row>
    <row r="525" spans="1:3" x14ac:dyDescent="0.25">
      <c r="A525" s="15">
        <v>1.0208333333333335</v>
      </c>
      <c r="B525" s="14" t="s">
        <v>24</v>
      </c>
      <c r="C525">
        <v>0</v>
      </c>
    </row>
    <row r="526" spans="1:3" x14ac:dyDescent="0.25">
      <c r="A526" s="15">
        <v>1.0208333333333335</v>
      </c>
      <c r="B526" s="14" t="s">
        <v>25</v>
      </c>
      <c r="C526">
        <v>0</v>
      </c>
    </row>
    <row r="527" spans="1:3" x14ac:dyDescent="0.25">
      <c r="A527" s="15">
        <v>1.0208333333333335</v>
      </c>
      <c r="B527" s="14" t="s">
        <v>26</v>
      </c>
      <c r="C527">
        <v>0</v>
      </c>
    </row>
    <row r="528" spans="1:3" x14ac:dyDescent="0.25">
      <c r="A528" s="15">
        <v>1.0208333333333335</v>
      </c>
      <c r="B528" s="14" t="s">
        <v>27</v>
      </c>
      <c r="C528">
        <v>0</v>
      </c>
    </row>
    <row r="529" spans="1:3" x14ac:dyDescent="0.25">
      <c r="A529" s="15">
        <v>1.0208333333333335</v>
      </c>
      <c r="B529" s="14" t="s">
        <v>28</v>
      </c>
      <c r="C529">
        <v>0</v>
      </c>
    </row>
    <row r="530" spans="1:3" x14ac:dyDescent="0.25">
      <c r="A530" s="15">
        <v>1.0208333333333335</v>
      </c>
      <c r="B530" s="14" t="s">
        <v>29</v>
      </c>
      <c r="C530">
        <v>0</v>
      </c>
    </row>
    <row r="531" spans="1:3" x14ac:dyDescent="0.25">
      <c r="A531" s="15">
        <v>1.0208333333333335</v>
      </c>
      <c r="B531" s="14" t="s">
        <v>30</v>
      </c>
      <c r="C531">
        <v>0</v>
      </c>
    </row>
    <row r="532" spans="1:3" x14ac:dyDescent="0.25">
      <c r="A532" s="15">
        <v>1.0208333333333335</v>
      </c>
      <c r="B532" s="14" t="s">
        <v>31</v>
      </c>
      <c r="C532">
        <v>0</v>
      </c>
    </row>
    <row r="533" spans="1:3" x14ac:dyDescent="0.25">
      <c r="A533" s="15">
        <v>1.0208333333333335</v>
      </c>
      <c r="B533" s="14" t="s">
        <v>32</v>
      </c>
      <c r="C533">
        <v>0</v>
      </c>
    </row>
    <row r="534" spans="1:3" x14ac:dyDescent="0.25">
      <c r="A534" s="15">
        <v>1.0208333333333335</v>
      </c>
      <c r="B534" s="14" t="s">
        <v>33</v>
      </c>
      <c r="C534">
        <v>0</v>
      </c>
    </row>
    <row r="535" spans="1:3" x14ac:dyDescent="0.25">
      <c r="A535" s="15">
        <v>1.0208333333333335</v>
      </c>
      <c r="B535" s="14" t="s">
        <v>34</v>
      </c>
      <c r="C535">
        <v>0</v>
      </c>
    </row>
    <row r="536" spans="1:3" x14ac:dyDescent="0.25">
      <c r="A536" s="15">
        <v>1.0208333333333335</v>
      </c>
      <c r="B536" s="14" t="s">
        <v>35</v>
      </c>
      <c r="C536">
        <v>0</v>
      </c>
    </row>
    <row r="537" spans="1:3" x14ac:dyDescent="0.25">
      <c r="A537" s="15">
        <v>1.0208333333333335</v>
      </c>
      <c r="B537" s="14" t="s">
        <v>36</v>
      </c>
      <c r="C537">
        <v>0</v>
      </c>
    </row>
    <row r="538" spans="1:3" x14ac:dyDescent="0.25">
      <c r="A538" s="15">
        <v>1.0208333333333335</v>
      </c>
      <c r="B538" s="14" t="s">
        <v>37</v>
      </c>
      <c r="C538">
        <v>0</v>
      </c>
    </row>
    <row r="539" spans="1:3" x14ac:dyDescent="0.25">
      <c r="A539" s="15">
        <v>1.0208333333333335</v>
      </c>
      <c r="B539" s="14" t="s">
        <v>38</v>
      </c>
      <c r="C539">
        <v>0</v>
      </c>
    </row>
    <row r="540" spans="1:3" x14ac:dyDescent="0.25">
      <c r="A540" s="15">
        <v>1.0208333333333335</v>
      </c>
      <c r="B540" s="14" t="s">
        <v>39</v>
      </c>
      <c r="C540">
        <v>0</v>
      </c>
    </row>
    <row r="541" spans="1:3" x14ac:dyDescent="0.25">
      <c r="A541" s="15">
        <v>1.0208333333333335</v>
      </c>
      <c r="B541" s="14" t="s">
        <v>40</v>
      </c>
      <c r="C541">
        <v>0</v>
      </c>
    </row>
    <row r="542" spans="1:3" x14ac:dyDescent="0.25">
      <c r="A542" s="15">
        <v>1.0208333333333335</v>
      </c>
      <c r="B542" s="14" t="s">
        <v>41</v>
      </c>
      <c r="C542">
        <v>0</v>
      </c>
    </row>
    <row r="543" spans="1:3" x14ac:dyDescent="0.25">
      <c r="A543" s="15">
        <v>1.0208333333333335</v>
      </c>
      <c r="B543" s="14" t="s">
        <v>42</v>
      </c>
      <c r="C543">
        <v>0</v>
      </c>
    </row>
    <row r="544" spans="1:3" x14ac:dyDescent="0.25">
      <c r="A544" s="15">
        <v>1.0208333333333335</v>
      </c>
      <c r="B544" s="14" t="s">
        <v>43</v>
      </c>
      <c r="C544">
        <v>0</v>
      </c>
    </row>
    <row r="545" spans="1:3" x14ac:dyDescent="0.25">
      <c r="A545" s="15">
        <v>1.0208333333333335</v>
      </c>
      <c r="B545" s="14" t="s">
        <v>44</v>
      </c>
      <c r="C545">
        <v>0</v>
      </c>
    </row>
    <row r="546" spans="1:3" x14ac:dyDescent="0.25">
      <c r="A546" s="15">
        <v>1.0208333333333335</v>
      </c>
      <c r="B546" s="14" t="s">
        <v>45</v>
      </c>
      <c r="C546">
        <v>0</v>
      </c>
    </row>
    <row r="547" spans="1:3" x14ac:dyDescent="0.25">
      <c r="A547" s="15">
        <v>1.0208333333333335</v>
      </c>
      <c r="B547" s="14" t="s">
        <v>46</v>
      </c>
      <c r="C547">
        <v>0</v>
      </c>
    </row>
    <row r="548" spans="1:3" x14ac:dyDescent="0.25">
      <c r="A548" s="15">
        <v>1.0208333333333335</v>
      </c>
      <c r="B548" s="14" t="s">
        <v>47</v>
      </c>
      <c r="C548">
        <v>0</v>
      </c>
    </row>
    <row r="549" spans="1:3" x14ac:dyDescent="0.25">
      <c r="A549" s="15">
        <v>1.0208333333333335</v>
      </c>
      <c r="B549" s="14" t="s">
        <v>48</v>
      </c>
      <c r="C549">
        <v>0</v>
      </c>
    </row>
    <row r="550" spans="1:3" x14ac:dyDescent="0.25">
      <c r="A550" s="15">
        <v>1.0208333333333335</v>
      </c>
      <c r="B550" s="14" t="s">
        <v>49</v>
      </c>
      <c r="C550">
        <v>0</v>
      </c>
    </row>
    <row r="551" spans="1:3" x14ac:dyDescent="0.25">
      <c r="A551" s="15">
        <v>1.0208333333333335</v>
      </c>
      <c r="B551" s="14" t="s">
        <v>50</v>
      </c>
      <c r="C551">
        <v>0</v>
      </c>
    </row>
    <row r="552" spans="1:3" x14ac:dyDescent="0.25">
      <c r="A552" s="15">
        <v>1.0208333333333335</v>
      </c>
      <c r="B552" s="14" t="s">
        <v>51</v>
      </c>
      <c r="C552">
        <v>0</v>
      </c>
    </row>
    <row r="553" spans="1:3" x14ac:dyDescent="0.25">
      <c r="A553" s="15">
        <v>1.0208333333333335</v>
      </c>
      <c r="B553" s="14" t="s">
        <v>52</v>
      </c>
      <c r="C553">
        <v>0</v>
      </c>
    </row>
    <row r="554" spans="1:3" x14ac:dyDescent="0.25">
      <c r="A554" s="15">
        <v>1.0208333333333335</v>
      </c>
      <c r="B554" s="14" t="s">
        <v>53</v>
      </c>
      <c r="C554">
        <v>0</v>
      </c>
    </row>
    <row r="555" spans="1:3" x14ac:dyDescent="0.25">
      <c r="A555" s="15">
        <v>1.0208333333333335</v>
      </c>
      <c r="B555" s="14" t="s">
        <v>54</v>
      </c>
      <c r="C555">
        <v>0</v>
      </c>
    </row>
    <row r="556" spans="1:3" x14ac:dyDescent="0.25">
      <c r="A556" s="15">
        <v>1.0208333333333335</v>
      </c>
      <c r="B556" s="14" t="s">
        <v>55</v>
      </c>
      <c r="C556">
        <v>0</v>
      </c>
    </row>
    <row r="557" spans="1:3" x14ac:dyDescent="0.25">
      <c r="A557" s="15">
        <v>1.0208333333333335</v>
      </c>
      <c r="B557" s="14" t="s">
        <v>56</v>
      </c>
      <c r="C557">
        <v>0</v>
      </c>
    </row>
    <row r="558" spans="1:3" x14ac:dyDescent="0.25">
      <c r="A558" s="15">
        <v>1.0208333333333335</v>
      </c>
      <c r="B558" s="14" t="s">
        <v>57</v>
      </c>
      <c r="C558">
        <v>0</v>
      </c>
    </row>
    <row r="559" spans="1:3" x14ac:dyDescent="0.25">
      <c r="A559" s="15">
        <v>1.0208333333333335</v>
      </c>
      <c r="B559" s="14" t="s">
        <v>58</v>
      </c>
      <c r="C559">
        <v>0</v>
      </c>
    </row>
    <row r="560" spans="1:3" x14ac:dyDescent="0.25">
      <c r="A560" s="15">
        <v>1.0208333333333335</v>
      </c>
      <c r="B560" s="14" t="s">
        <v>59</v>
      </c>
      <c r="C560">
        <v>0</v>
      </c>
    </row>
    <row r="561" spans="1:3" x14ac:dyDescent="0.25">
      <c r="A561" s="15">
        <v>1.0208333333333335</v>
      </c>
      <c r="B561" s="14" t="s">
        <v>60</v>
      </c>
      <c r="C561">
        <v>0</v>
      </c>
    </row>
    <row r="562" spans="1:3" x14ac:dyDescent="0.25">
      <c r="A562" s="15">
        <v>1.0208333333333335</v>
      </c>
      <c r="B562" s="14" t="s">
        <v>61</v>
      </c>
      <c r="C562">
        <v>0</v>
      </c>
    </row>
    <row r="563" spans="1:3" x14ac:dyDescent="0.25">
      <c r="A563" s="15">
        <v>1.0208333333333335</v>
      </c>
      <c r="B563" s="14" t="s">
        <v>62</v>
      </c>
      <c r="C563">
        <v>0</v>
      </c>
    </row>
    <row r="564" spans="1:3" x14ac:dyDescent="0.25">
      <c r="A564" s="15">
        <v>1.0208333333333335</v>
      </c>
      <c r="B564" s="14" t="s">
        <v>63</v>
      </c>
      <c r="C564">
        <v>0</v>
      </c>
    </row>
    <row r="565" spans="1:3" x14ac:dyDescent="0.25">
      <c r="A565" s="15">
        <v>1.0208333333333335</v>
      </c>
      <c r="B565" s="14" t="s">
        <v>64</v>
      </c>
      <c r="C565">
        <v>0</v>
      </c>
    </row>
    <row r="566" spans="1:3" x14ac:dyDescent="0.25">
      <c r="A566" s="15">
        <v>1.0208333333333335</v>
      </c>
      <c r="B566" s="14" t="s">
        <v>65</v>
      </c>
      <c r="C566">
        <v>0</v>
      </c>
    </row>
    <row r="567" spans="1:3" x14ac:dyDescent="0.25">
      <c r="A567" s="15">
        <v>1.0208333333333335</v>
      </c>
      <c r="B567" s="14" t="s">
        <v>66</v>
      </c>
      <c r="C567">
        <v>0</v>
      </c>
    </row>
    <row r="568" spans="1:3" x14ac:dyDescent="0.25">
      <c r="A568" s="15">
        <v>1.0208333333333335</v>
      </c>
      <c r="B568" s="14" t="s">
        <v>67</v>
      </c>
      <c r="C568">
        <v>0</v>
      </c>
    </row>
    <row r="569" spans="1:3" x14ac:dyDescent="0.25">
      <c r="A569" s="15">
        <v>1.0208333333333335</v>
      </c>
      <c r="B569" s="14" t="s">
        <v>68</v>
      </c>
      <c r="C569">
        <v>0</v>
      </c>
    </row>
    <row r="570" spans="1:3" x14ac:dyDescent="0.25">
      <c r="A570" s="15">
        <v>1.0208333333333335</v>
      </c>
      <c r="B570" s="14" t="s">
        <v>69</v>
      </c>
      <c r="C570">
        <v>0</v>
      </c>
    </row>
    <row r="571" spans="1:3" x14ac:dyDescent="0.25">
      <c r="A571" s="15">
        <v>1.0208333333333335</v>
      </c>
      <c r="B571" s="14" t="s">
        <v>70</v>
      </c>
      <c r="C571">
        <v>0</v>
      </c>
    </row>
    <row r="572" spans="1:3" x14ac:dyDescent="0.25">
      <c r="A572" s="15">
        <v>1.0208333333333335</v>
      </c>
      <c r="B572" s="14" t="s">
        <v>71</v>
      </c>
      <c r="C572">
        <v>0</v>
      </c>
    </row>
    <row r="573" spans="1:3" x14ac:dyDescent="0.25">
      <c r="A573" s="15">
        <v>1.0208333333333335</v>
      </c>
      <c r="B573" s="14" t="s">
        <v>72</v>
      </c>
      <c r="C573">
        <v>0</v>
      </c>
    </row>
    <row r="574" spans="1:3" x14ac:dyDescent="0.25">
      <c r="A574" s="15">
        <v>1.0208333333333335</v>
      </c>
      <c r="B574" s="14" t="s">
        <v>73</v>
      </c>
      <c r="C574">
        <v>0</v>
      </c>
    </row>
    <row r="575" spans="1:3" x14ac:dyDescent="0.25">
      <c r="A575" s="15">
        <v>1.0208333333333335</v>
      </c>
      <c r="B575" s="14" t="s">
        <v>74</v>
      </c>
      <c r="C575">
        <v>0</v>
      </c>
    </row>
    <row r="576" spans="1:3" x14ac:dyDescent="0.25">
      <c r="A576" s="15">
        <v>1.0208333333333335</v>
      </c>
      <c r="B576" s="14" t="s">
        <v>75</v>
      </c>
      <c r="C576">
        <v>0</v>
      </c>
    </row>
    <row r="577" spans="1:3" x14ac:dyDescent="0.25">
      <c r="A577" s="15">
        <v>1.0208333333333335</v>
      </c>
      <c r="B577" s="14" t="s">
        <v>76</v>
      </c>
      <c r="C577">
        <v>0</v>
      </c>
    </row>
    <row r="578" spans="1:3" x14ac:dyDescent="0.25">
      <c r="A578" s="15">
        <v>1.0208333333333335</v>
      </c>
      <c r="B578" s="14" t="s">
        <v>77</v>
      </c>
      <c r="C578">
        <v>0</v>
      </c>
    </row>
    <row r="579" spans="1:3" x14ac:dyDescent="0.25">
      <c r="A579" s="15">
        <v>1.0208333333333335</v>
      </c>
      <c r="B579" s="14" t="s">
        <v>78</v>
      </c>
      <c r="C579">
        <v>0</v>
      </c>
    </row>
    <row r="580" spans="1:3" x14ac:dyDescent="0.25">
      <c r="A580" s="15">
        <v>1.0208333333333335</v>
      </c>
      <c r="B580" s="14" t="s">
        <v>79</v>
      </c>
      <c r="C580">
        <v>0</v>
      </c>
    </row>
    <row r="581" spans="1:3" x14ac:dyDescent="0.25">
      <c r="A581" s="15">
        <v>1.0208333333333335</v>
      </c>
      <c r="B581" s="14" t="s">
        <v>80</v>
      </c>
      <c r="C581">
        <v>0</v>
      </c>
    </row>
    <row r="582" spans="1:3" x14ac:dyDescent="0.25">
      <c r="A582" s="15">
        <v>1.0208333333333335</v>
      </c>
      <c r="B582" s="14" t="s">
        <v>81</v>
      </c>
      <c r="C582">
        <v>0</v>
      </c>
    </row>
    <row r="583" spans="1:3" x14ac:dyDescent="0.25">
      <c r="A583" s="15">
        <v>1.0208333333333335</v>
      </c>
      <c r="B583" s="14" t="s">
        <v>82</v>
      </c>
      <c r="C583">
        <v>0</v>
      </c>
    </row>
    <row r="584" spans="1:3" x14ac:dyDescent="0.25">
      <c r="A584" s="15">
        <v>1.0208333333333335</v>
      </c>
      <c r="B584" s="14" t="s">
        <v>83</v>
      </c>
      <c r="C584">
        <v>0</v>
      </c>
    </row>
    <row r="585" spans="1:3" x14ac:dyDescent="0.25">
      <c r="A585" s="15">
        <v>1.0208333333333335</v>
      </c>
      <c r="B585" s="14" t="s">
        <v>84</v>
      </c>
      <c r="C585">
        <v>0</v>
      </c>
    </row>
    <row r="586" spans="1:3" x14ac:dyDescent="0.25">
      <c r="A586" s="15">
        <v>1.0208333333333335</v>
      </c>
      <c r="B586" s="14" t="s">
        <v>85</v>
      </c>
      <c r="C586">
        <v>0</v>
      </c>
    </row>
    <row r="587" spans="1:3" x14ac:dyDescent="0.25">
      <c r="A587" s="15">
        <v>1.0208333333333335</v>
      </c>
      <c r="B587" s="14" t="s">
        <v>86</v>
      </c>
      <c r="C587">
        <v>0</v>
      </c>
    </row>
    <row r="588" spans="1:3" x14ac:dyDescent="0.25">
      <c r="A588" s="15">
        <v>1.0208333333333335</v>
      </c>
      <c r="B588" s="14" t="s">
        <v>87</v>
      </c>
      <c r="C588">
        <v>0</v>
      </c>
    </row>
    <row r="589" spans="1:3" x14ac:dyDescent="0.25">
      <c r="A589" s="15">
        <v>1.0208333333333335</v>
      </c>
      <c r="B589" s="14" t="s">
        <v>88</v>
      </c>
      <c r="C589">
        <v>0</v>
      </c>
    </row>
    <row r="590" spans="1:3" x14ac:dyDescent="0.25">
      <c r="A590" s="15">
        <v>1.0208333333333335</v>
      </c>
      <c r="B590" s="14" t="s">
        <v>89</v>
      </c>
      <c r="C590">
        <v>0</v>
      </c>
    </row>
    <row r="591" spans="1:3" x14ac:dyDescent="0.25">
      <c r="A591" s="15">
        <v>1.0208333333333335</v>
      </c>
      <c r="B591" s="14" t="s">
        <v>90</v>
      </c>
      <c r="C591">
        <v>0</v>
      </c>
    </row>
    <row r="592" spans="1:3" x14ac:dyDescent="0.25">
      <c r="A592" s="15">
        <v>1.0208333333333335</v>
      </c>
      <c r="B592" s="14" t="s">
        <v>91</v>
      </c>
      <c r="C592">
        <v>0</v>
      </c>
    </row>
    <row r="593" spans="1:3" x14ac:dyDescent="0.25">
      <c r="A593" s="15">
        <v>1.0208333333333335</v>
      </c>
      <c r="B593" s="14" t="s">
        <v>92</v>
      </c>
      <c r="C593">
        <v>0</v>
      </c>
    </row>
    <row r="594" spans="1:3" x14ac:dyDescent="0.25">
      <c r="A594" s="15">
        <v>1.0208333333333335</v>
      </c>
      <c r="B594" s="14" t="s">
        <v>93</v>
      </c>
      <c r="C594">
        <v>0</v>
      </c>
    </row>
    <row r="595" spans="1:3" x14ac:dyDescent="0.25">
      <c r="A595" s="15">
        <v>1.0208333333333335</v>
      </c>
      <c r="B595" s="14" t="s">
        <v>94</v>
      </c>
      <c r="C595">
        <v>0</v>
      </c>
    </row>
    <row r="596" spans="1:3" x14ac:dyDescent="0.25">
      <c r="A596" s="15">
        <v>1.0208333333333335</v>
      </c>
      <c r="B596" s="14" t="s">
        <v>95</v>
      </c>
      <c r="C596">
        <v>0</v>
      </c>
    </row>
    <row r="597" spans="1:3" x14ac:dyDescent="0.25">
      <c r="A597" s="15">
        <v>1.0208333333333335</v>
      </c>
      <c r="B597" s="14" t="s">
        <v>96</v>
      </c>
      <c r="C597">
        <v>0</v>
      </c>
    </row>
    <row r="598" spans="1:3" x14ac:dyDescent="0.25">
      <c r="A598" s="15">
        <v>1.0208333333333335</v>
      </c>
      <c r="B598" s="14" t="s">
        <v>97</v>
      </c>
      <c r="C598">
        <v>0</v>
      </c>
    </row>
    <row r="599" spans="1:3" x14ac:dyDescent="0.25">
      <c r="A599" s="15">
        <v>1.0208333333333335</v>
      </c>
      <c r="B599" s="14" t="s">
        <v>98</v>
      </c>
      <c r="C599">
        <v>0</v>
      </c>
    </row>
    <row r="600" spans="1:3" x14ac:dyDescent="0.25">
      <c r="A600" s="15">
        <v>1.0208333333333335</v>
      </c>
      <c r="B600" s="14" t="s">
        <v>99</v>
      </c>
      <c r="C600">
        <v>0</v>
      </c>
    </row>
    <row r="601" spans="1:3" x14ac:dyDescent="0.25">
      <c r="A601" s="15">
        <v>1.0208333333333335</v>
      </c>
      <c r="B601" s="14" t="s">
        <v>100</v>
      </c>
      <c r="C601">
        <v>0</v>
      </c>
    </row>
    <row r="602" spans="1:3" x14ac:dyDescent="0.25">
      <c r="A602" s="15">
        <v>1.0208333333333335</v>
      </c>
      <c r="B602" s="14" t="s">
        <v>101</v>
      </c>
      <c r="C602">
        <v>0</v>
      </c>
    </row>
    <row r="603" spans="1:3" x14ac:dyDescent="0.25">
      <c r="A603" s="15">
        <v>1.0208333333333335</v>
      </c>
      <c r="B603" s="14" t="s">
        <v>102</v>
      </c>
      <c r="C603">
        <v>0</v>
      </c>
    </row>
    <row r="604" spans="1:3" x14ac:dyDescent="0.25">
      <c r="A604" s="15">
        <v>1.0208333333333335</v>
      </c>
      <c r="B604" s="14" t="s">
        <v>103</v>
      </c>
      <c r="C604">
        <v>0</v>
      </c>
    </row>
    <row r="605" spans="1:3" x14ac:dyDescent="0.25">
      <c r="A605" s="15">
        <v>1.0208333333333335</v>
      </c>
      <c r="B605" s="14" t="s">
        <v>104</v>
      </c>
      <c r="C605">
        <v>0</v>
      </c>
    </row>
    <row r="606" spans="1:3" x14ac:dyDescent="0.25">
      <c r="A606" s="15">
        <v>1.0208333333333335</v>
      </c>
      <c r="B606" s="14" t="s">
        <v>105</v>
      </c>
      <c r="C606">
        <v>0</v>
      </c>
    </row>
    <row r="607" spans="1:3" x14ac:dyDescent="0.25">
      <c r="A607" s="15">
        <v>1.0208333333333335</v>
      </c>
      <c r="B607" s="14" t="s">
        <v>106</v>
      </c>
      <c r="C607">
        <v>0</v>
      </c>
    </row>
    <row r="608" spans="1:3" x14ac:dyDescent="0.25">
      <c r="A608" s="15">
        <v>1.0208333333333335</v>
      </c>
      <c r="B608" s="14" t="s">
        <v>107</v>
      </c>
      <c r="C608">
        <v>0</v>
      </c>
    </row>
    <row r="609" spans="1:3" x14ac:dyDescent="0.25">
      <c r="A609" s="15">
        <v>1.0208333333333335</v>
      </c>
      <c r="B609" s="14" t="s">
        <v>108</v>
      </c>
      <c r="C609">
        <v>0</v>
      </c>
    </row>
    <row r="610" spans="1:3" x14ac:dyDescent="0.25">
      <c r="A610" s="15">
        <v>1.0208333333333335</v>
      </c>
      <c r="B610" s="14" t="s">
        <v>109</v>
      </c>
      <c r="C610">
        <v>0</v>
      </c>
    </row>
    <row r="611" spans="1:3" x14ac:dyDescent="0.25">
      <c r="A611" s="15">
        <v>1.0208333333333335</v>
      </c>
      <c r="B611" s="14" t="s">
        <v>110</v>
      </c>
      <c r="C611">
        <v>0</v>
      </c>
    </row>
    <row r="612" spans="1:3" x14ac:dyDescent="0.25">
      <c r="A612" s="15">
        <v>1.0208333333333335</v>
      </c>
      <c r="B612" s="14" t="s">
        <v>111</v>
      </c>
      <c r="C612">
        <v>0</v>
      </c>
    </row>
    <row r="613" spans="1:3" x14ac:dyDescent="0.25">
      <c r="A613" s="15">
        <v>1.0208333333333335</v>
      </c>
      <c r="B613" s="14" t="s">
        <v>112</v>
      </c>
      <c r="C613">
        <v>0</v>
      </c>
    </row>
    <row r="614" spans="1:3" x14ac:dyDescent="0.25">
      <c r="A614" s="15">
        <v>1.0208333333333335</v>
      </c>
      <c r="B614" s="14" t="s">
        <v>113</v>
      </c>
      <c r="C614">
        <v>0</v>
      </c>
    </row>
    <row r="615" spans="1:3" x14ac:dyDescent="0.25">
      <c r="A615" s="15">
        <v>1.0208333333333335</v>
      </c>
      <c r="B615" s="14" t="s">
        <v>114</v>
      </c>
      <c r="C615">
        <v>0</v>
      </c>
    </row>
    <row r="616" spans="1:3" x14ac:dyDescent="0.25">
      <c r="A616" s="15">
        <v>1.0208333333333335</v>
      </c>
      <c r="B616" s="14" t="s">
        <v>115</v>
      </c>
      <c r="C616">
        <v>0</v>
      </c>
    </row>
    <row r="617" spans="1:3" x14ac:dyDescent="0.25">
      <c r="A617" s="15">
        <v>1.0208333333333335</v>
      </c>
      <c r="B617" s="14" t="s">
        <v>116</v>
      </c>
      <c r="C617">
        <v>0</v>
      </c>
    </row>
    <row r="618" spans="1:3" x14ac:dyDescent="0.25">
      <c r="A618" s="15">
        <v>1.0208333333333335</v>
      </c>
      <c r="B618" s="14" t="s">
        <v>117</v>
      </c>
      <c r="C618">
        <v>0</v>
      </c>
    </row>
    <row r="619" spans="1:3" x14ac:dyDescent="0.25">
      <c r="A619" s="15">
        <v>1.0208333333333335</v>
      </c>
      <c r="B619" s="14" t="s">
        <v>118</v>
      </c>
      <c r="C619">
        <v>0</v>
      </c>
    </row>
    <row r="620" spans="1:3" x14ac:dyDescent="0.25">
      <c r="A620" s="15">
        <v>1.0208333333333335</v>
      </c>
      <c r="B620" s="14" t="s">
        <v>119</v>
      </c>
      <c r="C620">
        <v>0</v>
      </c>
    </row>
    <row r="621" spans="1:3" x14ac:dyDescent="0.25">
      <c r="A621" s="15">
        <v>1.0208333333333335</v>
      </c>
      <c r="B621" s="14" t="s">
        <v>120</v>
      </c>
      <c r="C621">
        <v>0</v>
      </c>
    </row>
    <row r="622" spans="1:3" x14ac:dyDescent="0.25">
      <c r="A622" s="15">
        <v>1.0208333333333335</v>
      </c>
      <c r="B622" s="14" t="s">
        <v>121</v>
      </c>
      <c r="C622">
        <v>0</v>
      </c>
    </row>
    <row r="623" spans="1:3" x14ac:dyDescent="0.25">
      <c r="A623" s="15">
        <v>1.0208333333333335</v>
      </c>
      <c r="B623" s="14" t="s">
        <v>122</v>
      </c>
      <c r="C623">
        <v>0</v>
      </c>
    </row>
    <row r="624" spans="1:3" x14ac:dyDescent="0.25">
      <c r="A624" s="15">
        <v>1.0208333333333335</v>
      </c>
      <c r="B624" s="14" t="s">
        <v>123</v>
      </c>
      <c r="C624">
        <v>0</v>
      </c>
    </row>
    <row r="625" spans="1:3" x14ac:dyDescent="0.25">
      <c r="A625" s="15">
        <v>1.0208333333333335</v>
      </c>
      <c r="B625" s="14" t="s">
        <v>124</v>
      </c>
      <c r="C625">
        <v>0</v>
      </c>
    </row>
    <row r="626" spans="1:3" x14ac:dyDescent="0.25">
      <c r="A626" s="15">
        <v>1.0208333333333335</v>
      </c>
      <c r="B626" s="14" t="s">
        <v>125</v>
      </c>
      <c r="C626">
        <v>0</v>
      </c>
    </row>
    <row r="627" spans="1:3" x14ac:dyDescent="0.25">
      <c r="A627" s="15">
        <v>1.0208333333333335</v>
      </c>
      <c r="B627" s="14" t="s">
        <v>126</v>
      </c>
      <c r="C627">
        <v>0</v>
      </c>
    </row>
    <row r="628" spans="1:3" x14ac:dyDescent="0.25">
      <c r="A628" s="15">
        <v>1.0208333333333335</v>
      </c>
      <c r="B628" s="14" t="s">
        <v>127</v>
      </c>
      <c r="C628">
        <v>0</v>
      </c>
    </row>
    <row r="629" spans="1:3" x14ac:dyDescent="0.25">
      <c r="A629" s="15">
        <v>1.0208333333333335</v>
      </c>
      <c r="B629" s="14" t="s">
        <v>128</v>
      </c>
      <c r="C629">
        <v>0</v>
      </c>
    </row>
    <row r="630" spans="1:3" x14ac:dyDescent="0.25">
      <c r="A630" s="15">
        <v>1.0208333333333335</v>
      </c>
      <c r="B630" s="14" t="s">
        <v>129</v>
      </c>
      <c r="C630">
        <v>0</v>
      </c>
    </row>
    <row r="631" spans="1:3" x14ac:dyDescent="0.25">
      <c r="A631" s="15">
        <v>1.0208333333333335</v>
      </c>
      <c r="B631" s="14" t="s">
        <v>130</v>
      </c>
      <c r="C631">
        <v>0</v>
      </c>
    </row>
    <row r="632" spans="1:3" x14ac:dyDescent="0.25">
      <c r="A632" s="15">
        <v>1.0208333333333335</v>
      </c>
      <c r="B632" s="14" t="s">
        <v>131</v>
      </c>
      <c r="C632">
        <v>0</v>
      </c>
    </row>
    <row r="633" spans="1:3" x14ac:dyDescent="0.25">
      <c r="A633" s="15">
        <v>1.0208333333333335</v>
      </c>
      <c r="B633" s="14" t="s">
        <v>132</v>
      </c>
      <c r="C633">
        <v>0</v>
      </c>
    </row>
    <row r="634" spans="1:3" x14ac:dyDescent="0.25">
      <c r="A634" s="15">
        <v>1.0208333333333335</v>
      </c>
      <c r="B634" s="14" t="s">
        <v>133</v>
      </c>
      <c r="C634">
        <v>0</v>
      </c>
    </row>
    <row r="635" spans="1:3" x14ac:dyDescent="0.25">
      <c r="A635" s="15">
        <v>1.0208333333333335</v>
      </c>
      <c r="B635" s="14" t="s">
        <v>134</v>
      </c>
      <c r="C635">
        <v>0</v>
      </c>
    </row>
    <row r="636" spans="1:3" x14ac:dyDescent="0.25">
      <c r="A636" s="15">
        <v>1.0208333333333335</v>
      </c>
      <c r="B636" s="14" t="s">
        <v>135</v>
      </c>
      <c r="C636">
        <v>0</v>
      </c>
    </row>
    <row r="637" spans="1:3" x14ac:dyDescent="0.25">
      <c r="A637" s="15">
        <v>1.0208333333333335</v>
      </c>
      <c r="B637" s="14" t="s">
        <v>136</v>
      </c>
      <c r="C637">
        <v>0</v>
      </c>
    </row>
    <row r="638" spans="1:3" x14ac:dyDescent="0.25">
      <c r="A638" s="15">
        <v>1.0208333333333335</v>
      </c>
      <c r="B638" s="14" t="s">
        <v>137</v>
      </c>
      <c r="C638">
        <v>0</v>
      </c>
    </row>
    <row r="639" spans="1:3" x14ac:dyDescent="0.25">
      <c r="A639" s="15">
        <v>1.0208333333333335</v>
      </c>
      <c r="B639" s="14" t="s">
        <v>138</v>
      </c>
      <c r="C639">
        <v>0</v>
      </c>
    </row>
    <row r="640" spans="1:3" x14ac:dyDescent="0.25">
      <c r="A640" s="15">
        <v>1.0208333333333335</v>
      </c>
      <c r="B640" s="14" t="s">
        <v>139</v>
      </c>
      <c r="C640">
        <v>0</v>
      </c>
    </row>
    <row r="641" spans="1:3" x14ac:dyDescent="0.25">
      <c r="A641" s="15">
        <v>1.0208333333333335</v>
      </c>
      <c r="B641" s="14" t="s">
        <v>140</v>
      </c>
      <c r="C641">
        <v>0</v>
      </c>
    </row>
    <row r="642" spans="1:3" x14ac:dyDescent="0.25">
      <c r="A642" s="15">
        <v>1.0208333333333335</v>
      </c>
      <c r="B642" s="14" t="s">
        <v>141</v>
      </c>
      <c r="C642">
        <v>0</v>
      </c>
    </row>
    <row r="643" spans="1:3" x14ac:dyDescent="0.25">
      <c r="A643" s="15">
        <v>1.0208333333333335</v>
      </c>
      <c r="B643" s="14" t="s">
        <v>142</v>
      </c>
      <c r="C643">
        <v>0</v>
      </c>
    </row>
    <row r="644" spans="1:3" x14ac:dyDescent="0.25">
      <c r="A644" s="15">
        <v>1.0208333333333335</v>
      </c>
      <c r="B644" s="14" t="s">
        <v>143</v>
      </c>
      <c r="C644">
        <v>0</v>
      </c>
    </row>
    <row r="645" spans="1:3" x14ac:dyDescent="0.25">
      <c r="A645" s="15">
        <v>1.0208333333333335</v>
      </c>
      <c r="B645" s="14" t="s">
        <v>144</v>
      </c>
      <c r="C645">
        <v>0</v>
      </c>
    </row>
    <row r="646" spans="1:3" x14ac:dyDescent="0.25">
      <c r="A646" s="15">
        <v>1.0208333333333335</v>
      </c>
      <c r="B646" s="14" t="s">
        <v>145</v>
      </c>
      <c r="C646">
        <v>0</v>
      </c>
    </row>
    <row r="647" spans="1:3" x14ac:dyDescent="0.25">
      <c r="A647" s="15">
        <v>1.0208333333333335</v>
      </c>
      <c r="B647" s="14" t="s">
        <v>146</v>
      </c>
      <c r="C647">
        <v>0</v>
      </c>
    </row>
    <row r="648" spans="1:3" x14ac:dyDescent="0.25">
      <c r="A648" s="15">
        <v>1.0208333333333335</v>
      </c>
      <c r="B648" s="14" t="s">
        <v>147</v>
      </c>
      <c r="C648">
        <v>0</v>
      </c>
    </row>
    <row r="649" spans="1:3" x14ac:dyDescent="0.25">
      <c r="A649" s="15">
        <v>1.0208333333333335</v>
      </c>
      <c r="B649" s="14" t="s">
        <v>148</v>
      </c>
      <c r="C649">
        <v>0</v>
      </c>
    </row>
    <row r="650" spans="1:3" x14ac:dyDescent="0.25">
      <c r="A650" s="15">
        <v>1.0208333333333335</v>
      </c>
      <c r="B650" s="14" t="s">
        <v>149</v>
      </c>
      <c r="C650">
        <v>0</v>
      </c>
    </row>
    <row r="651" spans="1:3" x14ac:dyDescent="0.25">
      <c r="A651" s="15">
        <v>1.0208333333333335</v>
      </c>
      <c r="B651" s="14" t="s">
        <v>150</v>
      </c>
      <c r="C651">
        <v>0</v>
      </c>
    </row>
    <row r="652" spans="1:3" x14ac:dyDescent="0.25">
      <c r="A652" s="15">
        <v>1.0208333333333335</v>
      </c>
      <c r="B652" s="14" t="s">
        <v>151</v>
      </c>
      <c r="C652">
        <v>0</v>
      </c>
    </row>
    <row r="653" spans="1:3" x14ac:dyDescent="0.25">
      <c r="A653" s="15">
        <v>1.0208333333333335</v>
      </c>
      <c r="B653" s="14" t="s">
        <v>152</v>
      </c>
      <c r="C653">
        <v>0</v>
      </c>
    </row>
    <row r="654" spans="1:3" x14ac:dyDescent="0.25">
      <c r="A654" s="15">
        <v>1.0208333333333335</v>
      </c>
      <c r="B654" s="14" t="s">
        <v>153</v>
      </c>
      <c r="C654">
        <v>0</v>
      </c>
    </row>
    <row r="655" spans="1:3" x14ac:dyDescent="0.25">
      <c r="A655" s="15">
        <v>1.0208333333333335</v>
      </c>
      <c r="B655" s="14" t="s">
        <v>154</v>
      </c>
      <c r="C655">
        <v>0</v>
      </c>
    </row>
    <row r="656" spans="1:3" x14ac:dyDescent="0.25">
      <c r="A656" s="15">
        <v>1.0208333333333335</v>
      </c>
      <c r="B656" s="14" t="s">
        <v>155</v>
      </c>
      <c r="C656">
        <v>0</v>
      </c>
    </row>
    <row r="657" spans="1:3" x14ac:dyDescent="0.25">
      <c r="A657" s="15">
        <v>1.0208333333333335</v>
      </c>
      <c r="B657" s="14" t="s">
        <v>156</v>
      </c>
      <c r="C657">
        <v>0</v>
      </c>
    </row>
    <row r="658" spans="1:3" x14ac:dyDescent="0.25">
      <c r="A658" s="15">
        <v>1.0208333333333335</v>
      </c>
      <c r="B658" s="14" t="s">
        <v>157</v>
      </c>
      <c r="C658">
        <v>0</v>
      </c>
    </row>
    <row r="659" spans="1:3" x14ac:dyDescent="0.25">
      <c r="A659" s="15">
        <v>1.0208333333333335</v>
      </c>
      <c r="B659" s="14" t="s">
        <v>158</v>
      </c>
      <c r="C659">
        <v>0</v>
      </c>
    </row>
    <row r="660" spans="1:3" x14ac:dyDescent="0.25">
      <c r="A660" s="15">
        <v>1.0208333333333335</v>
      </c>
      <c r="B660" s="14" t="s">
        <v>159</v>
      </c>
      <c r="C660">
        <v>0</v>
      </c>
    </row>
    <row r="661" spans="1:3" x14ac:dyDescent="0.25">
      <c r="A661" s="15">
        <v>1.0208333333333335</v>
      </c>
      <c r="B661" s="14" t="s">
        <v>160</v>
      </c>
      <c r="C661">
        <v>0</v>
      </c>
    </row>
    <row r="662" spans="1:3" x14ac:dyDescent="0.25">
      <c r="A662" s="15">
        <v>1.0208333333333335</v>
      </c>
      <c r="B662" s="14" t="s">
        <v>161</v>
      </c>
      <c r="C662">
        <v>0</v>
      </c>
    </row>
    <row r="663" spans="1:3" x14ac:dyDescent="0.25">
      <c r="A663" s="15">
        <v>1.0208333333333335</v>
      </c>
      <c r="B663" s="14" t="s">
        <v>162</v>
      </c>
      <c r="C663">
        <v>0</v>
      </c>
    </row>
    <row r="664" spans="1:3" x14ac:dyDescent="0.25">
      <c r="A664" s="15">
        <v>1.0208333333333335</v>
      </c>
      <c r="B664" s="14" t="s">
        <v>163</v>
      </c>
      <c r="C664">
        <v>0</v>
      </c>
    </row>
    <row r="665" spans="1:3" x14ac:dyDescent="0.25">
      <c r="A665" s="15">
        <v>1.0208333333333335</v>
      </c>
      <c r="B665" s="14" t="s">
        <v>164</v>
      </c>
      <c r="C665">
        <v>0</v>
      </c>
    </row>
    <row r="666" spans="1:3" x14ac:dyDescent="0.25">
      <c r="A666" s="15">
        <v>1.0208333333333335</v>
      </c>
      <c r="B666" s="14" t="s">
        <v>165</v>
      </c>
      <c r="C666">
        <v>0</v>
      </c>
    </row>
    <row r="667" spans="1:3" x14ac:dyDescent="0.25">
      <c r="A667" s="15">
        <v>1.0208333333333335</v>
      </c>
      <c r="B667" s="14" t="s">
        <v>166</v>
      </c>
      <c r="C667">
        <v>0</v>
      </c>
    </row>
    <row r="668" spans="1:3" x14ac:dyDescent="0.25">
      <c r="A668" s="15">
        <v>1.0208333333333335</v>
      </c>
      <c r="B668" s="14" t="s">
        <v>167</v>
      </c>
      <c r="C668">
        <v>0</v>
      </c>
    </row>
    <row r="669" spans="1:3" x14ac:dyDescent="0.25">
      <c r="A669" s="15">
        <v>1.0208333333333335</v>
      </c>
      <c r="B669" s="14" t="s">
        <v>168</v>
      </c>
      <c r="C669">
        <v>0</v>
      </c>
    </row>
    <row r="670" spans="1:3" x14ac:dyDescent="0.25">
      <c r="A670" s="15">
        <v>1.0208333333333335</v>
      </c>
      <c r="B670" s="14" t="s">
        <v>169</v>
      </c>
      <c r="C670">
        <v>0</v>
      </c>
    </row>
    <row r="671" spans="1:3" x14ac:dyDescent="0.25">
      <c r="A671" s="15">
        <v>1.0208333333333335</v>
      </c>
      <c r="B671" s="14" t="s">
        <v>170</v>
      </c>
      <c r="C671">
        <v>0</v>
      </c>
    </row>
    <row r="672" spans="1:3" x14ac:dyDescent="0.25">
      <c r="A672" s="15">
        <v>1.0208333333333335</v>
      </c>
      <c r="B672" s="14" t="s">
        <v>171</v>
      </c>
      <c r="C672">
        <v>0</v>
      </c>
    </row>
    <row r="673" spans="1:3" x14ac:dyDescent="0.25">
      <c r="A673" s="15">
        <v>1.0208333333333335</v>
      </c>
      <c r="B673" s="14" t="s">
        <v>172</v>
      </c>
      <c r="C673">
        <v>0</v>
      </c>
    </row>
    <row r="674" spans="1:3" x14ac:dyDescent="0.25">
      <c r="A674" s="15">
        <v>1.0208333333333335</v>
      </c>
      <c r="B674" s="14" t="s">
        <v>173</v>
      </c>
      <c r="C674">
        <v>0</v>
      </c>
    </row>
    <row r="675" spans="1:3" x14ac:dyDescent="0.25">
      <c r="A675" s="15">
        <v>1.0208333333333335</v>
      </c>
      <c r="B675" s="14" t="s">
        <v>174</v>
      </c>
      <c r="C675">
        <v>0</v>
      </c>
    </row>
    <row r="676" spans="1:3" x14ac:dyDescent="0.25">
      <c r="A676" s="15">
        <v>1.0208333333333335</v>
      </c>
      <c r="B676" s="14" t="s">
        <v>175</v>
      </c>
      <c r="C676">
        <v>0</v>
      </c>
    </row>
    <row r="677" spans="1:3" x14ac:dyDescent="0.25">
      <c r="A677" s="15">
        <v>1.0208333333333335</v>
      </c>
      <c r="B677" s="14" t="s">
        <v>176</v>
      </c>
      <c r="C677">
        <v>0</v>
      </c>
    </row>
    <row r="678" spans="1:3" x14ac:dyDescent="0.25">
      <c r="A678" s="15">
        <v>1.0208333333333335</v>
      </c>
      <c r="B678" s="14" t="s">
        <v>177</v>
      </c>
      <c r="C678">
        <v>0</v>
      </c>
    </row>
    <row r="679" spans="1:3" x14ac:dyDescent="0.25">
      <c r="A679" s="15">
        <v>1.0208333333333335</v>
      </c>
      <c r="B679" s="14" t="s">
        <v>178</v>
      </c>
      <c r="C679">
        <v>0</v>
      </c>
    </row>
    <row r="680" spans="1:3" x14ac:dyDescent="0.25">
      <c r="A680" s="15">
        <v>1.0208333333333335</v>
      </c>
      <c r="B680" s="14" t="s">
        <v>179</v>
      </c>
      <c r="C680">
        <v>0</v>
      </c>
    </row>
    <row r="681" spans="1:3" x14ac:dyDescent="0.25">
      <c r="A681" s="15">
        <v>1.0208333333333335</v>
      </c>
      <c r="B681" s="14" t="s">
        <v>180</v>
      </c>
      <c r="C681">
        <v>0</v>
      </c>
    </row>
    <row r="682" spans="1:3" x14ac:dyDescent="0.25">
      <c r="A682" s="15">
        <v>1.0208333333333335</v>
      </c>
      <c r="B682" s="14" t="s">
        <v>181</v>
      </c>
      <c r="C682">
        <v>0</v>
      </c>
    </row>
    <row r="683" spans="1:3" x14ac:dyDescent="0.25">
      <c r="A683" s="15">
        <v>1.0208333333333335</v>
      </c>
      <c r="B683" s="14" t="s">
        <v>182</v>
      </c>
      <c r="C683">
        <v>0</v>
      </c>
    </row>
    <row r="684" spans="1:3" x14ac:dyDescent="0.25">
      <c r="A684" s="15">
        <v>1.0208333333333335</v>
      </c>
      <c r="B684" s="14" t="s">
        <v>183</v>
      </c>
      <c r="C684">
        <v>0</v>
      </c>
    </row>
    <row r="685" spans="1:3" x14ac:dyDescent="0.25">
      <c r="A685" s="15">
        <v>1.0208333333333335</v>
      </c>
      <c r="B685" s="14" t="s">
        <v>184</v>
      </c>
      <c r="C685">
        <v>0</v>
      </c>
    </row>
    <row r="686" spans="1:3" x14ac:dyDescent="0.25">
      <c r="A686" s="15">
        <v>1.0208333333333335</v>
      </c>
      <c r="B686" s="14" t="s">
        <v>185</v>
      </c>
      <c r="C686">
        <v>0</v>
      </c>
    </row>
    <row r="687" spans="1:3" x14ac:dyDescent="0.25">
      <c r="A687" s="15">
        <v>1.0208333333333335</v>
      </c>
      <c r="B687" s="14" t="s">
        <v>186</v>
      </c>
      <c r="C687">
        <v>0</v>
      </c>
    </row>
    <row r="688" spans="1:3" x14ac:dyDescent="0.25">
      <c r="A688" s="15">
        <v>1.0208333333333335</v>
      </c>
      <c r="B688" s="14" t="s">
        <v>187</v>
      </c>
      <c r="C688">
        <v>0</v>
      </c>
    </row>
    <row r="689" spans="1:3" x14ac:dyDescent="0.25">
      <c r="A689" s="15">
        <v>1.0208333333333335</v>
      </c>
      <c r="B689" s="14" t="s">
        <v>188</v>
      </c>
      <c r="C689">
        <v>0</v>
      </c>
    </row>
    <row r="690" spans="1:3" x14ac:dyDescent="0.25">
      <c r="A690" s="15">
        <v>1.0208333333333335</v>
      </c>
      <c r="B690" s="14" t="s">
        <v>189</v>
      </c>
      <c r="C690">
        <v>0</v>
      </c>
    </row>
    <row r="691" spans="1:3" x14ac:dyDescent="0.25">
      <c r="A691" s="15">
        <v>1.0208333333333335</v>
      </c>
      <c r="B691" s="14" t="s">
        <v>190</v>
      </c>
      <c r="C691">
        <v>0</v>
      </c>
    </row>
    <row r="692" spans="1:3" x14ac:dyDescent="0.25">
      <c r="A692" s="15">
        <v>1.0208333333333335</v>
      </c>
      <c r="B692" s="14" t="s">
        <v>191</v>
      </c>
      <c r="C692">
        <v>0</v>
      </c>
    </row>
    <row r="693" spans="1:3" x14ac:dyDescent="0.25">
      <c r="A693" s="15">
        <v>1.0208333333333335</v>
      </c>
      <c r="B693" s="14" t="s">
        <v>192</v>
      </c>
      <c r="C693">
        <v>0</v>
      </c>
    </row>
    <row r="694" spans="1:3" x14ac:dyDescent="0.25">
      <c r="A694" s="15">
        <v>1.0208333333333335</v>
      </c>
      <c r="B694" s="14" t="s">
        <v>193</v>
      </c>
      <c r="C694">
        <v>0</v>
      </c>
    </row>
    <row r="695" spans="1:3" x14ac:dyDescent="0.25">
      <c r="A695" s="15">
        <v>1.0208333333333335</v>
      </c>
      <c r="B695" s="14" t="s">
        <v>194</v>
      </c>
      <c r="C695">
        <v>0</v>
      </c>
    </row>
    <row r="696" spans="1:3" x14ac:dyDescent="0.25">
      <c r="A696" s="15">
        <v>1.0208333333333335</v>
      </c>
      <c r="B696" s="14" t="s">
        <v>195</v>
      </c>
      <c r="C696">
        <v>0</v>
      </c>
    </row>
    <row r="697" spans="1:3" x14ac:dyDescent="0.25">
      <c r="A697" s="15">
        <v>1.0208333333333335</v>
      </c>
      <c r="B697" s="14" t="s">
        <v>196</v>
      </c>
      <c r="C697">
        <v>0</v>
      </c>
    </row>
    <row r="698" spans="1:3" x14ac:dyDescent="0.25">
      <c r="A698" s="15">
        <v>1.0208333333333335</v>
      </c>
      <c r="B698" s="14" t="s">
        <v>197</v>
      </c>
      <c r="C698">
        <v>0</v>
      </c>
    </row>
    <row r="699" spans="1:3" x14ac:dyDescent="0.25">
      <c r="A699" s="15">
        <v>1.0208333333333335</v>
      </c>
      <c r="B699" s="14" t="s">
        <v>198</v>
      </c>
      <c r="C699">
        <v>0</v>
      </c>
    </row>
    <row r="700" spans="1:3" x14ac:dyDescent="0.25">
      <c r="A700" s="15">
        <v>1.0208333333333335</v>
      </c>
      <c r="B700" s="14" t="s">
        <v>199</v>
      </c>
      <c r="C700">
        <v>0</v>
      </c>
    </row>
    <row r="701" spans="1:3" x14ac:dyDescent="0.25">
      <c r="A701" s="15">
        <v>1.0208333333333335</v>
      </c>
      <c r="B701" s="14" t="s">
        <v>200</v>
      </c>
      <c r="C701">
        <v>0</v>
      </c>
    </row>
    <row r="702" spans="1:3" x14ac:dyDescent="0.25">
      <c r="A702" s="15">
        <v>1.0208333333333335</v>
      </c>
      <c r="B702" s="14" t="s">
        <v>201</v>
      </c>
      <c r="C702">
        <v>0</v>
      </c>
    </row>
    <row r="703" spans="1:3" x14ac:dyDescent="0.25">
      <c r="A703" s="15">
        <v>1.0208333333333335</v>
      </c>
      <c r="B703" s="14" t="s">
        <v>202</v>
      </c>
      <c r="C703">
        <v>0</v>
      </c>
    </row>
    <row r="704" spans="1:3" x14ac:dyDescent="0.25">
      <c r="A704" s="15">
        <v>1.0208333333333335</v>
      </c>
      <c r="B704" s="14" t="s">
        <v>203</v>
      </c>
      <c r="C704">
        <v>0</v>
      </c>
    </row>
    <row r="705" spans="1:3" x14ac:dyDescent="0.25">
      <c r="A705" s="15">
        <v>1.0208333333333335</v>
      </c>
      <c r="B705" s="14" t="s">
        <v>204</v>
      </c>
      <c r="C705">
        <v>0</v>
      </c>
    </row>
    <row r="706" spans="1:3" x14ac:dyDescent="0.25">
      <c r="A706" s="15">
        <v>1.0208333333333335</v>
      </c>
      <c r="B706" s="14" t="s">
        <v>205</v>
      </c>
      <c r="C706">
        <v>0</v>
      </c>
    </row>
    <row r="707" spans="1:3" x14ac:dyDescent="0.25">
      <c r="A707" s="15">
        <v>1.0208333333333335</v>
      </c>
      <c r="B707" s="14" t="s">
        <v>206</v>
      </c>
      <c r="C707">
        <v>0</v>
      </c>
    </row>
    <row r="708" spans="1:3" x14ac:dyDescent="0.25">
      <c r="A708" s="15">
        <v>1.0208333333333335</v>
      </c>
      <c r="B708" s="14" t="s">
        <v>207</v>
      </c>
      <c r="C708">
        <v>0</v>
      </c>
    </row>
    <row r="709" spans="1:3" x14ac:dyDescent="0.25">
      <c r="A709" s="15">
        <v>1.0208333333333335</v>
      </c>
      <c r="B709" s="14" t="s">
        <v>208</v>
      </c>
      <c r="C709">
        <v>0</v>
      </c>
    </row>
    <row r="710" spans="1:3" x14ac:dyDescent="0.25">
      <c r="A710" s="15">
        <v>1.0208333333333335</v>
      </c>
      <c r="B710" s="14" t="s">
        <v>209</v>
      </c>
      <c r="C710">
        <v>0</v>
      </c>
    </row>
    <row r="711" spans="1:3" x14ac:dyDescent="0.25">
      <c r="A711" s="15">
        <v>1.0208333333333335</v>
      </c>
      <c r="B711" s="14" t="s">
        <v>210</v>
      </c>
      <c r="C711">
        <v>0</v>
      </c>
    </row>
    <row r="712" spans="1:3" x14ac:dyDescent="0.25">
      <c r="A712" s="15">
        <v>1.0208333333333335</v>
      </c>
      <c r="B712" s="14" t="s">
        <v>211</v>
      </c>
      <c r="C712">
        <v>0</v>
      </c>
    </row>
    <row r="713" spans="1:3" x14ac:dyDescent="0.25">
      <c r="A713" s="15">
        <v>1.0208333333333335</v>
      </c>
      <c r="B713" s="14" t="s">
        <v>212</v>
      </c>
      <c r="C713">
        <v>0</v>
      </c>
    </row>
    <row r="714" spans="1:3" x14ac:dyDescent="0.25">
      <c r="A714" s="15">
        <v>1.0208333333333335</v>
      </c>
      <c r="B714" s="14" t="s">
        <v>213</v>
      </c>
      <c r="C714">
        <v>0</v>
      </c>
    </row>
    <row r="715" spans="1:3" x14ac:dyDescent="0.25">
      <c r="A715" s="15">
        <v>1.0208333333333335</v>
      </c>
      <c r="B715" s="14" t="s">
        <v>214</v>
      </c>
      <c r="C715">
        <v>0</v>
      </c>
    </row>
    <row r="716" spans="1:3" x14ac:dyDescent="0.25">
      <c r="A716" s="15">
        <v>1.0208333333333335</v>
      </c>
      <c r="B716" s="14" t="s">
        <v>215</v>
      </c>
      <c r="C716">
        <v>0</v>
      </c>
    </row>
    <row r="717" spans="1:3" x14ac:dyDescent="0.25">
      <c r="A717" s="15">
        <v>1.0208333333333335</v>
      </c>
      <c r="B717" s="14" t="s">
        <v>216</v>
      </c>
      <c r="C717">
        <v>0</v>
      </c>
    </row>
    <row r="718" spans="1:3" x14ac:dyDescent="0.25">
      <c r="A718" s="15">
        <v>1.0208333333333335</v>
      </c>
      <c r="B718" s="14" t="s">
        <v>217</v>
      </c>
      <c r="C718">
        <v>0</v>
      </c>
    </row>
    <row r="719" spans="1:3" x14ac:dyDescent="0.25">
      <c r="A719" s="15">
        <v>1.0208333333333335</v>
      </c>
      <c r="B719" s="14" t="s">
        <v>218</v>
      </c>
      <c r="C719">
        <v>0</v>
      </c>
    </row>
    <row r="720" spans="1:3" x14ac:dyDescent="0.25">
      <c r="A720" s="15">
        <v>1.0208333333333335</v>
      </c>
      <c r="B720" s="14" t="s">
        <v>219</v>
      </c>
      <c r="C720">
        <v>0</v>
      </c>
    </row>
    <row r="721" spans="1:3" x14ac:dyDescent="0.25">
      <c r="A721" s="15">
        <v>1.0208333333333335</v>
      </c>
      <c r="B721" s="14" t="s">
        <v>220</v>
      </c>
      <c r="C721">
        <v>0</v>
      </c>
    </row>
    <row r="722" spans="1:3" x14ac:dyDescent="0.25">
      <c r="A722" s="15">
        <v>1.0208333333333335</v>
      </c>
      <c r="B722" s="14" t="s">
        <v>221</v>
      </c>
      <c r="C722">
        <v>0</v>
      </c>
    </row>
    <row r="723" spans="1:3" x14ac:dyDescent="0.25">
      <c r="A723" s="15">
        <v>1.0208333333333335</v>
      </c>
      <c r="B723" s="14" t="s">
        <v>222</v>
      </c>
      <c r="C723">
        <v>0</v>
      </c>
    </row>
    <row r="724" spans="1:3" x14ac:dyDescent="0.25">
      <c r="A724" s="15">
        <v>1.0208333333333335</v>
      </c>
      <c r="B724" s="14" t="s">
        <v>223</v>
      </c>
      <c r="C724">
        <v>0</v>
      </c>
    </row>
    <row r="725" spans="1:3" x14ac:dyDescent="0.25">
      <c r="A725" s="15">
        <v>1.0208333333333335</v>
      </c>
      <c r="B725" s="14" t="s">
        <v>224</v>
      </c>
      <c r="C725">
        <v>0</v>
      </c>
    </row>
    <row r="726" spans="1:3" x14ac:dyDescent="0.25">
      <c r="A726" s="15">
        <v>1.0208333333333335</v>
      </c>
      <c r="B726" s="14" t="s">
        <v>225</v>
      </c>
      <c r="C726">
        <v>0</v>
      </c>
    </row>
    <row r="727" spans="1:3" x14ac:dyDescent="0.25">
      <c r="A727" s="15">
        <v>1.0208333333333335</v>
      </c>
      <c r="B727" s="14" t="s">
        <v>226</v>
      </c>
      <c r="C727">
        <v>0</v>
      </c>
    </row>
    <row r="728" spans="1:3" x14ac:dyDescent="0.25">
      <c r="A728" s="15">
        <v>1.0208333333333335</v>
      </c>
      <c r="B728" s="14" t="s">
        <v>227</v>
      </c>
      <c r="C728">
        <v>0</v>
      </c>
    </row>
    <row r="729" spans="1:3" x14ac:dyDescent="0.25">
      <c r="A729" s="15">
        <v>1.0208333333333335</v>
      </c>
      <c r="B729" s="14" t="s">
        <v>228</v>
      </c>
      <c r="C729">
        <v>0</v>
      </c>
    </row>
    <row r="730" spans="1:3" x14ac:dyDescent="0.25">
      <c r="A730" s="15">
        <v>1.0208333333333335</v>
      </c>
      <c r="B730" s="14" t="s">
        <v>229</v>
      </c>
      <c r="C730">
        <v>0</v>
      </c>
    </row>
    <row r="731" spans="1:3" x14ac:dyDescent="0.25">
      <c r="A731" s="15">
        <v>1.0208333333333335</v>
      </c>
      <c r="B731" s="14" t="s">
        <v>230</v>
      </c>
      <c r="C731">
        <v>0</v>
      </c>
    </row>
    <row r="732" spans="1:3" x14ac:dyDescent="0.25">
      <c r="A732" s="15">
        <v>1.0208333333333335</v>
      </c>
      <c r="B732" s="14" t="s">
        <v>231</v>
      </c>
      <c r="C732">
        <v>0</v>
      </c>
    </row>
    <row r="733" spans="1:3" x14ac:dyDescent="0.25">
      <c r="A733" s="15">
        <v>1.0208333333333335</v>
      </c>
      <c r="B733" s="14" t="s">
        <v>232</v>
      </c>
      <c r="C733">
        <v>0</v>
      </c>
    </row>
    <row r="734" spans="1:3" x14ac:dyDescent="0.25">
      <c r="A734" s="15">
        <v>1.0208333333333335</v>
      </c>
      <c r="B734" s="14" t="s">
        <v>233</v>
      </c>
      <c r="C734">
        <v>0</v>
      </c>
    </row>
    <row r="735" spans="1:3" x14ac:dyDescent="0.25">
      <c r="A735" s="15">
        <v>1.0208333333333335</v>
      </c>
      <c r="B735" s="14" t="s">
        <v>234</v>
      </c>
      <c r="C735">
        <v>0</v>
      </c>
    </row>
    <row r="736" spans="1:3" x14ac:dyDescent="0.25">
      <c r="A736" s="15">
        <v>1.0208333333333335</v>
      </c>
      <c r="B736" s="14" t="s">
        <v>235</v>
      </c>
      <c r="C736">
        <v>0</v>
      </c>
    </row>
    <row r="737" spans="1:3" x14ac:dyDescent="0.25">
      <c r="A737" s="15">
        <v>1.0208333333333335</v>
      </c>
      <c r="B737" s="14" t="s">
        <v>236</v>
      </c>
      <c r="C737">
        <v>0</v>
      </c>
    </row>
    <row r="738" spans="1:3" x14ac:dyDescent="0.25">
      <c r="A738" s="15">
        <v>1.0208333333333335</v>
      </c>
      <c r="B738" s="14" t="s">
        <v>237</v>
      </c>
      <c r="C738">
        <v>0</v>
      </c>
    </row>
    <row r="739" spans="1:3" x14ac:dyDescent="0.25">
      <c r="A739" s="15">
        <v>1.0208333333333335</v>
      </c>
      <c r="B739" s="14" t="s">
        <v>238</v>
      </c>
      <c r="C739">
        <v>0</v>
      </c>
    </row>
    <row r="740" spans="1:3" x14ac:dyDescent="0.25">
      <c r="A740" s="15">
        <v>1.0208333333333335</v>
      </c>
      <c r="B740" s="14" t="s">
        <v>239</v>
      </c>
      <c r="C740">
        <v>0</v>
      </c>
    </row>
    <row r="741" spans="1:3" x14ac:dyDescent="0.25">
      <c r="A741" s="15">
        <v>1.0208333333333335</v>
      </c>
      <c r="B741" s="14" t="s">
        <v>240</v>
      </c>
      <c r="C741">
        <v>0</v>
      </c>
    </row>
    <row r="742" spans="1:3" x14ac:dyDescent="0.25">
      <c r="A742" s="15">
        <v>1.0208333333333335</v>
      </c>
      <c r="B742" s="14" t="s">
        <v>241</v>
      </c>
      <c r="C742">
        <v>0</v>
      </c>
    </row>
    <row r="743" spans="1:3" x14ac:dyDescent="0.25">
      <c r="A743" s="15">
        <v>1.0208333333333335</v>
      </c>
      <c r="B743" s="14" t="s">
        <v>242</v>
      </c>
      <c r="C743">
        <v>0</v>
      </c>
    </row>
    <row r="744" spans="1:3" x14ac:dyDescent="0.25">
      <c r="A744" s="15">
        <v>1.0208333333333335</v>
      </c>
      <c r="B744" s="14" t="s">
        <v>243</v>
      </c>
      <c r="C744">
        <v>0</v>
      </c>
    </row>
    <row r="745" spans="1:3" x14ac:dyDescent="0.25">
      <c r="A745" s="15">
        <v>1.0208333333333335</v>
      </c>
      <c r="B745" s="14" t="s">
        <v>244</v>
      </c>
      <c r="C745">
        <v>0</v>
      </c>
    </row>
    <row r="746" spans="1:3" x14ac:dyDescent="0.25">
      <c r="A746" s="15">
        <v>1.0208333333333335</v>
      </c>
      <c r="B746" s="14" t="s">
        <v>245</v>
      </c>
      <c r="C746">
        <v>0</v>
      </c>
    </row>
    <row r="747" spans="1:3" x14ac:dyDescent="0.25">
      <c r="A747" s="15">
        <v>1.0208333333333335</v>
      </c>
      <c r="B747" s="14" t="s">
        <v>246</v>
      </c>
      <c r="C747">
        <v>0</v>
      </c>
    </row>
    <row r="748" spans="1:3" x14ac:dyDescent="0.25">
      <c r="A748" s="15">
        <v>1.0208333333333335</v>
      </c>
      <c r="B748" s="14" t="s">
        <v>247</v>
      </c>
      <c r="C748">
        <v>0</v>
      </c>
    </row>
    <row r="749" spans="1:3" x14ac:dyDescent="0.25">
      <c r="A749" s="15">
        <v>1.0208333333333335</v>
      </c>
      <c r="B749" s="14" t="s">
        <v>248</v>
      </c>
      <c r="C749">
        <v>0</v>
      </c>
    </row>
    <row r="750" spans="1:3" x14ac:dyDescent="0.25">
      <c r="A750" s="15">
        <v>1.0208333333333335</v>
      </c>
      <c r="B750" s="14" t="s">
        <v>249</v>
      </c>
      <c r="C750">
        <v>0</v>
      </c>
    </row>
    <row r="751" spans="1:3" x14ac:dyDescent="0.25">
      <c r="A751" s="15">
        <v>1.0208333333333335</v>
      </c>
      <c r="B751" s="14" t="s">
        <v>250</v>
      </c>
      <c r="C751">
        <v>0</v>
      </c>
    </row>
    <row r="752" spans="1:3" x14ac:dyDescent="0.25">
      <c r="A752" s="15">
        <v>1.0312500000000002</v>
      </c>
      <c r="B752" s="14" t="s">
        <v>1</v>
      </c>
      <c r="C752">
        <v>0</v>
      </c>
    </row>
    <row r="753" spans="1:3" x14ac:dyDescent="0.25">
      <c r="A753" s="15">
        <v>1.0312500000000002</v>
      </c>
      <c r="B753" s="14" t="s">
        <v>2</v>
      </c>
      <c r="C753">
        <v>0</v>
      </c>
    </row>
    <row r="754" spans="1:3" x14ac:dyDescent="0.25">
      <c r="A754" s="15">
        <v>1.0312500000000002</v>
      </c>
      <c r="B754" s="14" t="s">
        <v>3</v>
      </c>
      <c r="C754">
        <v>0</v>
      </c>
    </row>
    <row r="755" spans="1:3" x14ac:dyDescent="0.25">
      <c r="A755" s="15">
        <v>1.0312500000000002</v>
      </c>
      <c r="B755" s="14" t="s">
        <v>4</v>
      </c>
      <c r="C755">
        <v>0</v>
      </c>
    </row>
    <row r="756" spans="1:3" x14ac:dyDescent="0.25">
      <c r="A756" s="15">
        <v>1.0312500000000002</v>
      </c>
      <c r="B756" s="14" t="s">
        <v>5</v>
      </c>
      <c r="C756">
        <v>0</v>
      </c>
    </row>
    <row r="757" spans="1:3" x14ac:dyDescent="0.25">
      <c r="A757" s="15">
        <v>1.0312500000000002</v>
      </c>
      <c r="B757" s="14" t="s">
        <v>6</v>
      </c>
      <c r="C757">
        <v>0</v>
      </c>
    </row>
    <row r="758" spans="1:3" x14ac:dyDescent="0.25">
      <c r="A758" s="15">
        <v>1.0312500000000002</v>
      </c>
      <c r="B758" s="14" t="s">
        <v>7</v>
      </c>
      <c r="C758">
        <v>0</v>
      </c>
    </row>
    <row r="759" spans="1:3" x14ac:dyDescent="0.25">
      <c r="A759" s="15">
        <v>1.0312500000000002</v>
      </c>
      <c r="B759" s="14" t="s">
        <v>8</v>
      </c>
      <c r="C759">
        <v>0</v>
      </c>
    </row>
    <row r="760" spans="1:3" x14ac:dyDescent="0.25">
      <c r="A760" s="15">
        <v>1.0312500000000002</v>
      </c>
      <c r="B760" s="14" t="s">
        <v>9</v>
      </c>
      <c r="C760">
        <v>0</v>
      </c>
    </row>
    <row r="761" spans="1:3" x14ac:dyDescent="0.25">
      <c r="A761" s="15">
        <v>1.0312500000000002</v>
      </c>
      <c r="B761" s="14" t="s">
        <v>10</v>
      </c>
      <c r="C761">
        <v>0</v>
      </c>
    </row>
    <row r="762" spans="1:3" x14ac:dyDescent="0.25">
      <c r="A762" s="15">
        <v>1.0312500000000002</v>
      </c>
      <c r="B762" s="14" t="s">
        <v>11</v>
      </c>
      <c r="C762">
        <v>0</v>
      </c>
    </row>
    <row r="763" spans="1:3" x14ac:dyDescent="0.25">
      <c r="A763" s="15">
        <v>1.0312500000000002</v>
      </c>
      <c r="B763" s="14" t="s">
        <v>12</v>
      </c>
      <c r="C763">
        <v>0</v>
      </c>
    </row>
    <row r="764" spans="1:3" x14ac:dyDescent="0.25">
      <c r="A764" s="15">
        <v>1.0312500000000002</v>
      </c>
      <c r="B764" s="14" t="s">
        <v>13</v>
      </c>
      <c r="C764">
        <v>0</v>
      </c>
    </row>
    <row r="765" spans="1:3" x14ac:dyDescent="0.25">
      <c r="A765" s="15">
        <v>1.0312500000000002</v>
      </c>
      <c r="B765" s="14" t="s">
        <v>14</v>
      </c>
      <c r="C765">
        <v>0</v>
      </c>
    </row>
    <row r="766" spans="1:3" x14ac:dyDescent="0.25">
      <c r="A766" s="15">
        <v>1.0312500000000002</v>
      </c>
      <c r="B766" s="14" t="s">
        <v>15</v>
      </c>
      <c r="C766">
        <v>0</v>
      </c>
    </row>
    <row r="767" spans="1:3" x14ac:dyDescent="0.25">
      <c r="A767" s="15">
        <v>1.0312500000000002</v>
      </c>
      <c r="B767" s="14" t="s">
        <v>16</v>
      </c>
      <c r="C767">
        <v>0</v>
      </c>
    </row>
    <row r="768" spans="1:3" x14ac:dyDescent="0.25">
      <c r="A768" s="15">
        <v>1.0312500000000002</v>
      </c>
      <c r="B768" s="14" t="s">
        <v>17</v>
      </c>
      <c r="C768">
        <v>0</v>
      </c>
    </row>
    <row r="769" spans="1:3" x14ac:dyDescent="0.25">
      <c r="A769" s="15">
        <v>1.0312500000000002</v>
      </c>
      <c r="B769" s="14" t="s">
        <v>18</v>
      </c>
      <c r="C769">
        <v>0</v>
      </c>
    </row>
    <row r="770" spans="1:3" x14ac:dyDescent="0.25">
      <c r="A770" s="15">
        <v>1.0312500000000002</v>
      </c>
      <c r="B770" s="14" t="s">
        <v>19</v>
      </c>
      <c r="C770">
        <v>0</v>
      </c>
    </row>
    <row r="771" spans="1:3" x14ac:dyDescent="0.25">
      <c r="A771" s="15">
        <v>1.0312500000000002</v>
      </c>
      <c r="B771" s="14" t="s">
        <v>20</v>
      </c>
      <c r="C771">
        <v>0</v>
      </c>
    </row>
    <row r="772" spans="1:3" x14ac:dyDescent="0.25">
      <c r="A772" s="15">
        <v>1.0312500000000002</v>
      </c>
      <c r="B772" s="14" t="s">
        <v>21</v>
      </c>
      <c r="C772">
        <v>0</v>
      </c>
    </row>
    <row r="773" spans="1:3" x14ac:dyDescent="0.25">
      <c r="A773" s="15">
        <v>1.0312500000000002</v>
      </c>
      <c r="B773" s="14" t="s">
        <v>22</v>
      </c>
      <c r="C773">
        <v>0</v>
      </c>
    </row>
    <row r="774" spans="1:3" x14ac:dyDescent="0.25">
      <c r="A774" s="15">
        <v>1.0312500000000002</v>
      </c>
      <c r="B774" s="14" t="s">
        <v>23</v>
      </c>
      <c r="C774">
        <v>0</v>
      </c>
    </row>
    <row r="775" spans="1:3" x14ac:dyDescent="0.25">
      <c r="A775" s="15">
        <v>1.0312500000000002</v>
      </c>
      <c r="B775" s="14" t="s">
        <v>24</v>
      </c>
      <c r="C775">
        <v>0</v>
      </c>
    </row>
    <row r="776" spans="1:3" x14ac:dyDescent="0.25">
      <c r="A776" s="15">
        <v>1.0312500000000002</v>
      </c>
      <c r="B776" s="14" t="s">
        <v>25</v>
      </c>
      <c r="C776">
        <v>0</v>
      </c>
    </row>
    <row r="777" spans="1:3" x14ac:dyDescent="0.25">
      <c r="A777" s="15">
        <v>1.0312500000000002</v>
      </c>
      <c r="B777" s="14" t="s">
        <v>26</v>
      </c>
      <c r="C777">
        <v>0</v>
      </c>
    </row>
    <row r="778" spans="1:3" x14ac:dyDescent="0.25">
      <c r="A778" s="15">
        <v>1.0312500000000002</v>
      </c>
      <c r="B778" s="14" t="s">
        <v>27</v>
      </c>
      <c r="C778">
        <v>0</v>
      </c>
    </row>
    <row r="779" spans="1:3" x14ac:dyDescent="0.25">
      <c r="A779" s="15">
        <v>1.0312500000000002</v>
      </c>
      <c r="B779" s="14" t="s">
        <v>28</v>
      </c>
      <c r="C779">
        <v>0</v>
      </c>
    </row>
    <row r="780" spans="1:3" x14ac:dyDescent="0.25">
      <c r="A780" s="15">
        <v>1.0312500000000002</v>
      </c>
      <c r="B780" s="14" t="s">
        <v>29</v>
      </c>
      <c r="C780">
        <v>0</v>
      </c>
    </row>
    <row r="781" spans="1:3" x14ac:dyDescent="0.25">
      <c r="A781" s="15">
        <v>1.0312500000000002</v>
      </c>
      <c r="B781" s="14" t="s">
        <v>30</v>
      </c>
      <c r="C781">
        <v>0</v>
      </c>
    </row>
    <row r="782" spans="1:3" x14ac:dyDescent="0.25">
      <c r="A782" s="15">
        <v>1.0312500000000002</v>
      </c>
      <c r="B782" s="14" t="s">
        <v>31</v>
      </c>
      <c r="C782">
        <v>0</v>
      </c>
    </row>
    <row r="783" spans="1:3" x14ac:dyDescent="0.25">
      <c r="A783" s="15">
        <v>1.0312500000000002</v>
      </c>
      <c r="B783" s="14" t="s">
        <v>32</v>
      </c>
      <c r="C783">
        <v>0</v>
      </c>
    </row>
    <row r="784" spans="1:3" x14ac:dyDescent="0.25">
      <c r="A784" s="15">
        <v>1.0312500000000002</v>
      </c>
      <c r="B784" s="14" t="s">
        <v>33</v>
      </c>
      <c r="C784">
        <v>0</v>
      </c>
    </row>
    <row r="785" spans="1:3" x14ac:dyDescent="0.25">
      <c r="A785" s="15">
        <v>1.0312500000000002</v>
      </c>
      <c r="B785" s="14" t="s">
        <v>34</v>
      </c>
      <c r="C785">
        <v>0</v>
      </c>
    </row>
    <row r="786" spans="1:3" x14ac:dyDescent="0.25">
      <c r="A786" s="15">
        <v>1.0312500000000002</v>
      </c>
      <c r="B786" s="14" t="s">
        <v>35</v>
      </c>
      <c r="C786">
        <v>0</v>
      </c>
    </row>
    <row r="787" spans="1:3" x14ac:dyDescent="0.25">
      <c r="A787" s="15">
        <v>1.0312500000000002</v>
      </c>
      <c r="B787" s="14" t="s">
        <v>36</v>
      </c>
      <c r="C787">
        <v>0</v>
      </c>
    </row>
    <row r="788" spans="1:3" x14ac:dyDescent="0.25">
      <c r="A788" s="15">
        <v>1.0312500000000002</v>
      </c>
      <c r="B788" s="14" t="s">
        <v>37</v>
      </c>
      <c r="C788">
        <v>0</v>
      </c>
    </row>
    <row r="789" spans="1:3" x14ac:dyDescent="0.25">
      <c r="A789" s="15">
        <v>1.0312500000000002</v>
      </c>
      <c r="B789" s="14" t="s">
        <v>38</v>
      </c>
      <c r="C789">
        <v>0</v>
      </c>
    </row>
    <row r="790" spans="1:3" x14ac:dyDescent="0.25">
      <c r="A790" s="15">
        <v>1.0312500000000002</v>
      </c>
      <c r="B790" s="14" t="s">
        <v>39</v>
      </c>
      <c r="C790">
        <v>0</v>
      </c>
    </row>
    <row r="791" spans="1:3" x14ac:dyDescent="0.25">
      <c r="A791" s="15">
        <v>1.0312500000000002</v>
      </c>
      <c r="B791" s="14" t="s">
        <v>40</v>
      </c>
      <c r="C791">
        <v>0</v>
      </c>
    </row>
    <row r="792" spans="1:3" x14ac:dyDescent="0.25">
      <c r="A792" s="15">
        <v>1.0312500000000002</v>
      </c>
      <c r="B792" s="14" t="s">
        <v>41</v>
      </c>
      <c r="C792">
        <v>0</v>
      </c>
    </row>
    <row r="793" spans="1:3" x14ac:dyDescent="0.25">
      <c r="A793" s="15">
        <v>1.0312500000000002</v>
      </c>
      <c r="B793" s="14" t="s">
        <v>42</v>
      </c>
      <c r="C793">
        <v>0</v>
      </c>
    </row>
    <row r="794" spans="1:3" x14ac:dyDescent="0.25">
      <c r="A794" s="15">
        <v>1.0312500000000002</v>
      </c>
      <c r="B794" s="14" t="s">
        <v>43</v>
      </c>
      <c r="C794">
        <v>0</v>
      </c>
    </row>
    <row r="795" spans="1:3" x14ac:dyDescent="0.25">
      <c r="A795" s="15">
        <v>1.0312500000000002</v>
      </c>
      <c r="B795" s="14" t="s">
        <v>44</v>
      </c>
      <c r="C795">
        <v>0</v>
      </c>
    </row>
    <row r="796" spans="1:3" x14ac:dyDescent="0.25">
      <c r="A796" s="15">
        <v>1.0312500000000002</v>
      </c>
      <c r="B796" s="14" t="s">
        <v>45</v>
      </c>
      <c r="C796">
        <v>0</v>
      </c>
    </row>
    <row r="797" spans="1:3" x14ac:dyDescent="0.25">
      <c r="A797" s="15">
        <v>1.0312500000000002</v>
      </c>
      <c r="B797" s="14" t="s">
        <v>46</v>
      </c>
      <c r="C797">
        <v>0</v>
      </c>
    </row>
    <row r="798" spans="1:3" x14ac:dyDescent="0.25">
      <c r="A798" s="15">
        <v>1.0312500000000002</v>
      </c>
      <c r="B798" s="14" t="s">
        <v>47</v>
      </c>
      <c r="C798">
        <v>0</v>
      </c>
    </row>
    <row r="799" spans="1:3" x14ac:dyDescent="0.25">
      <c r="A799" s="15">
        <v>1.0312500000000002</v>
      </c>
      <c r="B799" s="14" t="s">
        <v>48</v>
      </c>
      <c r="C799">
        <v>0</v>
      </c>
    </row>
    <row r="800" spans="1:3" x14ac:dyDescent="0.25">
      <c r="A800" s="15">
        <v>1.0312500000000002</v>
      </c>
      <c r="B800" s="14" t="s">
        <v>49</v>
      </c>
      <c r="C800">
        <v>0</v>
      </c>
    </row>
    <row r="801" spans="1:3" x14ac:dyDescent="0.25">
      <c r="A801" s="15">
        <v>1.0312500000000002</v>
      </c>
      <c r="B801" s="14" t="s">
        <v>50</v>
      </c>
      <c r="C801">
        <v>0</v>
      </c>
    </row>
    <row r="802" spans="1:3" x14ac:dyDescent="0.25">
      <c r="A802" s="15">
        <v>1.0312500000000002</v>
      </c>
      <c r="B802" s="14" t="s">
        <v>51</v>
      </c>
      <c r="C802">
        <v>0</v>
      </c>
    </row>
    <row r="803" spans="1:3" x14ac:dyDescent="0.25">
      <c r="A803" s="15">
        <v>1.0312500000000002</v>
      </c>
      <c r="B803" s="14" t="s">
        <v>52</v>
      </c>
      <c r="C803">
        <v>0</v>
      </c>
    </row>
    <row r="804" spans="1:3" x14ac:dyDescent="0.25">
      <c r="A804" s="15">
        <v>1.0312500000000002</v>
      </c>
      <c r="B804" s="14" t="s">
        <v>53</v>
      </c>
      <c r="C804">
        <v>0</v>
      </c>
    </row>
    <row r="805" spans="1:3" x14ac:dyDescent="0.25">
      <c r="A805" s="15">
        <v>1.0312500000000002</v>
      </c>
      <c r="B805" s="14" t="s">
        <v>54</v>
      </c>
      <c r="C805">
        <v>0</v>
      </c>
    </row>
    <row r="806" spans="1:3" x14ac:dyDescent="0.25">
      <c r="A806" s="15">
        <v>1.0312500000000002</v>
      </c>
      <c r="B806" s="14" t="s">
        <v>55</v>
      </c>
      <c r="C806">
        <v>0</v>
      </c>
    </row>
    <row r="807" spans="1:3" x14ac:dyDescent="0.25">
      <c r="A807" s="15">
        <v>1.0312500000000002</v>
      </c>
      <c r="B807" s="14" t="s">
        <v>56</v>
      </c>
      <c r="C807">
        <v>0</v>
      </c>
    </row>
    <row r="808" spans="1:3" x14ac:dyDescent="0.25">
      <c r="A808" s="15">
        <v>1.0312500000000002</v>
      </c>
      <c r="B808" s="14" t="s">
        <v>57</v>
      </c>
      <c r="C808">
        <v>0</v>
      </c>
    </row>
    <row r="809" spans="1:3" x14ac:dyDescent="0.25">
      <c r="A809" s="15">
        <v>1.0312500000000002</v>
      </c>
      <c r="B809" s="14" t="s">
        <v>58</v>
      </c>
      <c r="C809">
        <v>0</v>
      </c>
    </row>
    <row r="810" spans="1:3" x14ac:dyDescent="0.25">
      <c r="A810" s="15">
        <v>1.0312500000000002</v>
      </c>
      <c r="B810" s="14" t="s">
        <v>59</v>
      </c>
      <c r="C810">
        <v>0</v>
      </c>
    </row>
    <row r="811" spans="1:3" x14ac:dyDescent="0.25">
      <c r="A811" s="15">
        <v>1.0312500000000002</v>
      </c>
      <c r="B811" s="14" t="s">
        <v>60</v>
      </c>
      <c r="C811">
        <v>0</v>
      </c>
    </row>
    <row r="812" spans="1:3" x14ac:dyDescent="0.25">
      <c r="A812" s="15">
        <v>1.0312500000000002</v>
      </c>
      <c r="B812" s="14" t="s">
        <v>61</v>
      </c>
      <c r="C812">
        <v>0</v>
      </c>
    </row>
    <row r="813" spans="1:3" x14ac:dyDescent="0.25">
      <c r="A813" s="15">
        <v>1.0312500000000002</v>
      </c>
      <c r="B813" s="14" t="s">
        <v>62</v>
      </c>
      <c r="C813">
        <v>0</v>
      </c>
    </row>
    <row r="814" spans="1:3" x14ac:dyDescent="0.25">
      <c r="A814" s="15">
        <v>1.0312500000000002</v>
      </c>
      <c r="B814" s="14" t="s">
        <v>63</v>
      </c>
      <c r="C814">
        <v>0</v>
      </c>
    </row>
    <row r="815" spans="1:3" x14ac:dyDescent="0.25">
      <c r="A815" s="15">
        <v>1.0312500000000002</v>
      </c>
      <c r="B815" s="14" t="s">
        <v>64</v>
      </c>
      <c r="C815">
        <v>0</v>
      </c>
    </row>
    <row r="816" spans="1:3" x14ac:dyDescent="0.25">
      <c r="A816" s="15">
        <v>1.0312500000000002</v>
      </c>
      <c r="B816" s="14" t="s">
        <v>65</v>
      </c>
      <c r="C816">
        <v>0</v>
      </c>
    </row>
    <row r="817" spans="1:3" x14ac:dyDescent="0.25">
      <c r="A817" s="15">
        <v>1.0312500000000002</v>
      </c>
      <c r="B817" s="14" t="s">
        <v>66</v>
      </c>
      <c r="C817">
        <v>0</v>
      </c>
    </row>
    <row r="818" spans="1:3" x14ac:dyDescent="0.25">
      <c r="A818" s="15">
        <v>1.0312500000000002</v>
      </c>
      <c r="B818" s="14" t="s">
        <v>67</v>
      </c>
      <c r="C818">
        <v>0</v>
      </c>
    </row>
    <row r="819" spans="1:3" x14ac:dyDescent="0.25">
      <c r="A819" s="15">
        <v>1.0312500000000002</v>
      </c>
      <c r="B819" s="14" t="s">
        <v>68</v>
      </c>
      <c r="C819">
        <v>0</v>
      </c>
    </row>
    <row r="820" spans="1:3" x14ac:dyDescent="0.25">
      <c r="A820" s="15">
        <v>1.0312500000000002</v>
      </c>
      <c r="B820" s="14" t="s">
        <v>69</v>
      </c>
      <c r="C820">
        <v>0</v>
      </c>
    </row>
    <row r="821" spans="1:3" x14ac:dyDescent="0.25">
      <c r="A821" s="15">
        <v>1.0312500000000002</v>
      </c>
      <c r="B821" s="14" t="s">
        <v>70</v>
      </c>
      <c r="C821">
        <v>0</v>
      </c>
    </row>
    <row r="822" spans="1:3" x14ac:dyDescent="0.25">
      <c r="A822" s="15">
        <v>1.0312500000000002</v>
      </c>
      <c r="B822" s="14" t="s">
        <v>71</v>
      </c>
      <c r="C822">
        <v>0</v>
      </c>
    </row>
    <row r="823" spans="1:3" x14ac:dyDescent="0.25">
      <c r="A823" s="15">
        <v>1.0312500000000002</v>
      </c>
      <c r="B823" s="14" t="s">
        <v>72</v>
      </c>
      <c r="C823">
        <v>0</v>
      </c>
    </row>
    <row r="824" spans="1:3" x14ac:dyDescent="0.25">
      <c r="A824" s="15">
        <v>1.0312500000000002</v>
      </c>
      <c r="B824" s="14" t="s">
        <v>73</v>
      </c>
      <c r="C824">
        <v>0</v>
      </c>
    </row>
    <row r="825" spans="1:3" x14ac:dyDescent="0.25">
      <c r="A825" s="15">
        <v>1.0312500000000002</v>
      </c>
      <c r="B825" s="14" t="s">
        <v>74</v>
      </c>
      <c r="C825">
        <v>0</v>
      </c>
    </row>
    <row r="826" spans="1:3" x14ac:dyDescent="0.25">
      <c r="A826" s="15">
        <v>1.0312500000000002</v>
      </c>
      <c r="B826" s="14" t="s">
        <v>75</v>
      </c>
      <c r="C826">
        <v>0</v>
      </c>
    </row>
    <row r="827" spans="1:3" x14ac:dyDescent="0.25">
      <c r="A827" s="15">
        <v>1.0312500000000002</v>
      </c>
      <c r="B827" s="14" t="s">
        <v>76</v>
      </c>
      <c r="C827">
        <v>0</v>
      </c>
    </row>
    <row r="828" spans="1:3" x14ac:dyDescent="0.25">
      <c r="A828" s="15">
        <v>1.0312500000000002</v>
      </c>
      <c r="B828" s="14" t="s">
        <v>77</v>
      </c>
      <c r="C828">
        <v>0</v>
      </c>
    </row>
    <row r="829" spans="1:3" x14ac:dyDescent="0.25">
      <c r="A829" s="15">
        <v>1.0312500000000002</v>
      </c>
      <c r="B829" s="14" t="s">
        <v>78</v>
      </c>
      <c r="C829">
        <v>0</v>
      </c>
    </row>
    <row r="830" spans="1:3" x14ac:dyDescent="0.25">
      <c r="A830" s="15">
        <v>1.0312500000000002</v>
      </c>
      <c r="B830" s="14" t="s">
        <v>79</v>
      </c>
      <c r="C830">
        <v>0</v>
      </c>
    </row>
    <row r="831" spans="1:3" x14ac:dyDescent="0.25">
      <c r="A831" s="15">
        <v>1.0312500000000002</v>
      </c>
      <c r="B831" s="14" t="s">
        <v>80</v>
      </c>
      <c r="C831">
        <v>0</v>
      </c>
    </row>
    <row r="832" spans="1:3" x14ac:dyDescent="0.25">
      <c r="A832" s="15">
        <v>1.0312500000000002</v>
      </c>
      <c r="B832" s="14" t="s">
        <v>81</v>
      </c>
      <c r="C832">
        <v>0</v>
      </c>
    </row>
    <row r="833" spans="1:3" x14ac:dyDescent="0.25">
      <c r="A833" s="15">
        <v>1.0312500000000002</v>
      </c>
      <c r="B833" s="14" t="s">
        <v>82</v>
      </c>
      <c r="C833">
        <v>0</v>
      </c>
    </row>
    <row r="834" spans="1:3" x14ac:dyDescent="0.25">
      <c r="A834" s="15">
        <v>1.0312500000000002</v>
      </c>
      <c r="B834" s="14" t="s">
        <v>83</v>
      </c>
      <c r="C834">
        <v>0</v>
      </c>
    </row>
    <row r="835" spans="1:3" x14ac:dyDescent="0.25">
      <c r="A835" s="15">
        <v>1.0312500000000002</v>
      </c>
      <c r="B835" s="14" t="s">
        <v>84</v>
      </c>
      <c r="C835">
        <v>0</v>
      </c>
    </row>
    <row r="836" spans="1:3" x14ac:dyDescent="0.25">
      <c r="A836" s="15">
        <v>1.0312500000000002</v>
      </c>
      <c r="B836" s="14" t="s">
        <v>85</v>
      </c>
      <c r="C836">
        <v>0</v>
      </c>
    </row>
    <row r="837" spans="1:3" x14ac:dyDescent="0.25">
      <c r="A837" s="15">
        <v>1.0312500000000002</v>
      </c>
      <c r="B837" s="14" t="s">
        <v>86</v>
      </c>
      <c r="C837">
        <v>0</v>
      </c>
    </row>
    <row r="838" spans="1:3" x14ac:dyDescent="0.25">
      <c r="A838" s="15">
        <v>1.0312500000000002</v>
      </c>
      <c r="B838" s="14" t="s">
        <v>87</v>
      </c>
      <c r="C838">
        <v>0</v>
      </c>
    </row>
    <row r="839" spans="1:3" x14ac:dyDescent="0.25">
      <c r="A839" s="15">
        <v>1.0312500000000002</v>
      </c>
      <c r="B839" s="14" t="s">
        <v>88</v>
      </c>
      <c r="C839">
        <v>0</v>
      </c>
    </row>
    <row r="840" spans="1:3" x14ac:dyDescent="0.25">
      <c r="A840" s="15">
        <v>1.0312500000000002</v>
      </c>
      <c r="B840" s="14" t="s">
        <v>89</v>
      </c>
      <c r="C840">
        <v>0</v>
      </c>
    </row>
    <row r="841" spans="1:3" x14ac:dyDescent="0.25">
      <c r="A841" s="15">
        <v>1.0312500000000002</v>
      </c>
      <c r="B841" s="14" t="s">
        <v>90</v>
      </c>
      <c r="C841">
        <v>0</v>
      </c>
    </row>
    <row r="842" spans="1:3" x14ac:dyDescent="0.25">
      <c r="A842" s="15">
        <v>1.0312500000000002</v>
      </c>
      <c r="B842" s="14" t="s">
        <v>91</v>
      </c>
      <c r="C842">
        <v>0</v>
      </c>
    </row>
    <row r="843" spans="1:3" x14ac:dyDescent="0.25">
      <c r="A843" s="15">
        <v>1.0312500000000002</v>
      </c>
      <c r="B843" s="14" t="s">
        <v>92</v>
      </c>
      <c r="C843">
        <v>0</v>
      </c>
    </row>
    <row r="844" spans="1:3" x14ac:dyDescent="0.25">
      <c r="A844" s="15">
        <v>1.0312500000000002</v>
      </c>
      <c r="B844" s="14" t="s">
        <v>93</v>
      </c>
      <c r="C844">
        <v>0</v>
      </c>
    </row>
    <row r="845" spans="1:3" x14ac:dyDescent="0.25">
      <c r="A845" s="15">
        <v>1.0312500000000002</v>
      </c>
      <c r="B845" s="14" t="s">
        <v>94</v>
      </c>
      <c r="C845">
        <v>0</v>
      </c>
    </row>
    <row r="846" spans="1:3" x14ac:dyDescent="0.25">
      <c r="A846" s="15">
        <v>1.0312500000000002</v>
      </c>
      <c r="B846" s="14" t="s">
        <v>95</v>
      </c>
      <c r="C846">
        <v>0</v>
      </c>
    </row>
    <row r="847" spans="1:3" x14ac:dyDescent="0.25">
      <c r="A847" s="15">
        <v>1.0312500000000002</v>
      </c>
      <c r="B847" s="14" t="s">
        <v>96</v>
      </c>
      <c r="C847">
        <v>0</v>
      </c>
    </row>
    <row r="848" spans="1:3" x14ac:dyDescent="0.25">
      <c r="A848" s="15">
        <v>1.0312500000000002</v>
      </c>
      <c r="B848" s="14" t="s">
        <v>97</v>
      </c>
      <c r="C848">
        <v>0</v>
      </c>
    </row>
    <row r="849" spans="1:3" x14ac:dyDescent="0.25">
      <c r="A849" s="15">
        <v>1.0312500000000002</v>
      </c>
      <c r="B849" s="14" t="s">
        <v>98</v>
      </c>
      <c r="C849">
        <v>0</v>
      </c>
    </row>
    <row r="850" spans="1:3" x14ac:dyDescent="0.25">
      <c r="A850" s="15">
        <v>1.0312500000000002</v>
      </c>
      <c r="B850" s="14" t="s">
        <v>99</v>
      </c>
      <c r="C850">
        <v>0</v>
      </c>
    </row>
    <row r="851" spans="1:3" x14ac:dyDescent="0.25">
      <c r="A851" s="15">
        <v>1.0312500000000002</v>
      </c>
      <c r="B851" s="14" t="s">
        <v>100</v>
      </c>
      <c r="C851">
        <v>0</v>
      </c>
    </row>
    <row r="852" spans="1:3" x14ac:dyDescent="0.25">
      <c r="A852" s="15">
        <v>1.0312500000000002</v>
      </c>
      <c r="B852" s="14" t="s">
        <v>101</v>
      </c>
      <c r="C852">
        <v>0</v>
      </c>
    </row>
    <row r="853" spans="1:3" x14ac:dyDescent="0.25">
      <c r="A853" s="15">
        <v>1.0312500000000002</v>
      </c>
      <c r="B853" s="14" t="s">
        <v>102</v>
      </c>
      <c r="C853">
        <v>0</v>
      </c>
    </row>
    <row r="854" spans="1:3" x14ac:dyDescent="0.25">
      <c r="A854" s="15">
        <v>1.0312500000000002</v>
      </c>
      <c r="B854" s="14" t="s">
        <v>103</v>
      </c>
      <c r="C854">
        <v>0</v>
      </c>
    </row>
    <row r="855" spans="1:3" x14ac:dyDescent="0.25">
      <c r="A855" s="15">
        <v>1.0312500000000002</v>
      </c>
      <c r="B855" s="14" t="s">
        <v>104</v>
      </c>
      <c r="C855">
        <v>0</v>
      </c>
    </row>
    <row r="856" spans="1:3" x14ac:dyDescent="0.25">
      <c r="A856" s="15">
        <v>1.0312500000000002</v>
      </c>
      <c r="B856" s="14" t="s">
        <v>105</v>
      </c>
      <c r="C856">
        <v>0</v>
      </c>
    </row>
    <row r="857" spans="1:3" x14ac:dyDescent="0.25">
      <c r="A857" s="15">
        <v>1.0312500000000002</v>
      </c>
      <c r="B857" s="14" t="s">
        <v>106</v>
      </c>
      <c r="C857">
        <v>0</v>
      </c>
    </row>
    <row r="858" spans="1:3" x14ac:dyDescent="0.25">
      <c r="A858" s="15">
        <v>1.0312500000000002</v>
      </c>
      <c r="B858" s="14" t="s">
        <v>107</v>
      </c>
      <c r="C858">
        <v>0</v>
      </c>
    </row>
    <row r="859" spans="1:3" x14ac:dyDescent="0.25">
      <c r="A859" s="15">
        <v>1.0312500000000002</v>
      </c>
      <c r="B859" s="14" t="s">
        <v>108</v>
      </c>
      <c r="C859">
        <v>0</v>
      </c>
    </row>
    <row r="860" spans="1:3" x14ac:dyDescent="0.25">
      <c r="A860" s="15">
        <v>1.0312500000000002</v>
      </c>
      <c r="B860" s="14" t="s">
        <v>109</v>
      </c>
      <c r="C860">
        <v>0</v>
      </c>
    </row>
    <row r="861" spans="1:3" x14ac:dyDescent="0.25">
      <c r="A861" s="15">
        <v>1.0312500000000002</v>
      </c>
      <c r="B861" s="14" t="s">
        <v>110</v>
      </c>
      <c r="C861">
        <v>0</v>
      </c>
    </row>
    <row r="862" spans="1:3" x14ac:dyDescent="0.25">
      <c r="A862" s="15">
        <v>1.0312500000000002</v>
      </c>
      <c r="B862" s="14" t="s">
        <v>111</v>
      </c>
      <c r="C862">
        <v>0</v>
      </c>
    </row>
    <row r="863" spans="1:3" x14ac:dyDescent="0.25">
      <c r="A863" s="15">
        <v>1.0312500000000002</v>
      </c>
      <c r="B863" s="14" t="s">
        <v>112</v>
      </c>
      <c r="C863">
        <v>0</v>
      </c>
    </row>
    <row r="864" spans="1:3" x14ac:dyDescent="0.25">
      <c r="A864" s="15">
        <v>1.0312500000000002</v>
      </c>
      <c r="B864" s="14" t="s">
        <v>113</v>
      </c>
      <c r="C864">
        <v>0</v>
      </c>
    </row>
    <row r="865" spans="1:3" x14ac:dyDescent="0.25">
      <c r="A865" s="15">
        <v>1.0312500000000002</v>
      </c>
      <c r="B865" s="14" t="s">
        <v>114</v>
      </c>
      <c r="C865">
        <v>0</v>
      </c>
    </row>
    <row r="866" spans="1:3" x14ac:dyDescent="0.25">
      <c r="A866" s="15">
        <v>1.0312500000000002</v>
      </c>
      <c r="B866" s="14" t="s">
        <v>115</v>
      </c>
      <c r="C866">
        <v>0</v>
      </c>
    </row>
    <row r="867" spans="1:3" x14ac:dyDescent="0.25">
      <c r="A867" s="15">
        <v>1.0312500000000002</v>
      </c>
      <c r="B867" s="14" t="s">
        <v>116</v>
      </c>
      <c r="C867">
        <v>0</v>
      </c>
    </row>
    <row r="868" spans="1:3" x14ac:dyDescent="0.25">
      <c r="A868" s="15">
        <v>1.0312500000000002</v>
      </c>
      <c r="B868" s="14" t="s">
        <v>117</v>
      </c>
      <c r="C868">
        <v>0</v>
      </c>
    </row>
    <row r="869" spans="1:3" x14ac:dyDescent="0.25">
      <c r="A869" s="15">
        <v>1.0312500000000002</v>
      </c>
      <c r="B869" s="14" t="s">
        <v>118</v>
      </c>
      <c r="C869">
        <v>0</v>
      </c>
    </row>
    <row r="870" spans="1:3" x14ac:dyDescent="0.25">
      <c r="A870" s="15">
        <v>1.0312500000000002</v>
      </c>
      <c r="B870" s="14" t="s">
        <v>119</v>
      </c>
      <c r="C870">
        <v>0</v>
      </c>
    </row>
    <row r="871" spans="1:3" x14ac:dyDescent="0.25">
      <c r="A871" s="15">
        <v>1.0312500000000002</v>
      </c>
      <c r="B871" s="14" t="s">
        <v>120</v>
      </c>
      <c r="C871">
        <v>0</v>
      </c>
    </row>
    <row r="872" spans="1:3" x14ac:dyDescent="0.25">
      <c r="A872" s="15">
        <v>1.0312500000000002</v>
      </c>
      <c r="B872" s="14" t="s">
        <v>121</v>
      </c>
      <c r="C872">
        <v>0</v>
      </c>
    </row>
    <row r="873" spans="1:3" x14ac:dyDescent="0.25">
      <c r="A873" s="15">
        <v>1.0312500000000002</v>
      </c>
      <c r="B873" s="14" t="s">
        <v>122</v>
      </c>
      <c r="C873">
        <v>0</v>
      </c>
    </row>
    <row r="874" spans="1:3" x14ac:dyDescent="0.25">
      <c r="A874" s="15">
        <v>1.0312500000000002</v>
      </c>
      <c r="B874" s="14" t="s">
        <v>123</v>
      </c>
      <c r="C874">
        <v>0</v>
      </c>
    </row>
    <row r="875" spans="1:3" x14ac:dyDescent="0.25">
      <c r="A875" s="15">
        <v>1.0312500000000002</v>
      </c>
      <c r="B875" s="14" t="s">
        <v>124</v>
      </c>
      <c r="C875">
        <v>0</v>
      </c>
    </row>
    <row r="876" spans="1:3" x14ac:dyDescent="0.25">
      <c r="A876" s="15">
        <v>1.0312500000000002</v>
      </c>
      <c r="B876" s="14" t="s">
        <v>125</v>
      </c>
      <c r="C876">
        <v>0</v>
      </c>
    </row>
    <row r="877" spans="1:3" x14ac:dyDescent="0.25">
      <c r="A877" s="15">
        <v>1.0312500000000002</v>
      </c>
      <c r="B877" s="14" t="s">
        <v>126</v>
      </c>
      <c r="C877">
        <v>0</v>
      </c>
    </row>
    <row r="878" spans="1:3" x14ac:dyDescent="0.25">
      <c r="A878" s="15">
        <v>1.0312500000000002</v>
      </c>
      <c r="B878" s="14" t="s">
        <v>127</v>
      </c>
      <c r="C878">
        <v>0</v>
      </c>
    </row>
    <row r="879" spans="1:3" x14ac:dyDescent="0.25">
      <c r="A879" s="15">
        <v>1.0312500000000002</v>
      </c>
      <c r="B879" s="14" t="s">
        <v>128</v>
      </c>
      <c r="C879">
        <v>0</v>
      </c>
    </row>
    <row r="880" spans="1:3" x14ac:dyDescent="0.25">
      <c r="A880" s="15">
        <v>1.0312500000000002</v>
      </c>
      <c r="B880" s="14" t="s">
        <v>129</v>
      </c>
      <c r="C880">
        <v>0</v>
      </c>
    </row>
    <row r="881" spans="1:3" x14ac:dyDescent="0.25">
      <c r="A881" s="15">
        <v>1.0312500000000002</v>
      </c>
      <c r="B881" s="14" t="s">
        <v>130</v>
      </c>
      <c r="C881">
        <v>0</v>
      </c>
    </row>
    <row r="882" spans="1:3" x14ac:dyDescent="0.25">
      <c r="A882" s="15">
        <v>1.0312500000000002</v>
      </c>
      <c r="B882" s="14" t="s">
        <v>131</v>
      </c>
      <c r="C882">
        <v>0</v>
      </c>
    </row>
    <row r="883" spans="1:3" x14ac:dyDescent="0.25">
      <c r="A883" s="15">
        <v>1.0312500000000002</v>
      </c>
      <c r="B883" s="14" t="s">
        <v>132</v>
      </c>
      <c r="C883">
        <v>0</v>
      </c>
    </row>
    <row r="884" spans="1:3" x14ac:dyDescent="0.25">
      <c r="A884" s="15">
        <v>1.0312500000000002</v>
      </c>
      <c r="B884" s="14" t="s">
        <v>133</v>
      </c>
      <c r="C884">
        <v>0</v>
      </c>
    </row>
    <row r="885" spans="1:3" x14ac:dyDescent="0.25">
      <c r="A885" s="15">
        <v>1.0312500000000002</v>
      </c>
      <c r="B885" s="14" t="s">
        <v>134</v>
      </c>
      <c r="C885">
        <v>0</v>
      </c>
    </row>
    <row r="886" spans="1:3" x14ac:dyDescent="0.25">
      <c r="A886" s="15">
        <v>1.0312500000000002</v>
      </c>
      <c r="B886" s="14" t="s">
        <v>135</v>
      </c>
      <c r="C886">
        <v>0</v>
      </c>
    </row>
    <row r="887" spans="1:3" x14ac:dyDescent="0.25">
      <c r="A887" s="15">
        <v>1.0312500000000002</v>
      </c>
      <c r="B887" s="14" t="s">
        <v>136</v>
      </c>
      <c r="C887">
        <v>0</v>
      </c>
    </row>
    <row r="888" spans="1:3" x14ac:dyDescent="0.25">
      <c r="A888" s="15">
        <v>1.0312500000000002</v>
      </c>
      <c r="B888" s="14" t="s">
        <v>137</v>
      </c>
      <c r="C888">
        <v>0</v>
      </c>
    </row>
    <row r="889" spans="1:3" x14ac:dyDescent="0.25">
      <c r="A889" s="15">
        <v>1.0312500000000002</v>
      </c>
      <c r="B889" s="14" t="s">
        <v>138</v>
      </c>
      <c r="C889">
        <v>0</v>
      </c>
    </row>
    <row r="890" spans="1:3" x14ac:dyDescent="0.25">
      <c r="A890" s="15">
        <v>1.0312500000000002</v>
      </c>
      <c r="B890" s="14" t="s">
        <v>139</v>
      </c>
      <c r="C890">
        <v>0</v>
      </c>
    </row>
    <row r="891" spans="1:3" x14ac:dyDescent="0.25">
      <c r="A891" s="15">
        <v>1.0312500000000002</v>
      </c>
      <c r="B891" s="14" t="s">
        <v>140</v>
      </c>
      <c r="C891">
        <v>0</v>
      </c>
    </row>
    <row r="892" spans="1:3" x14ac:dyDescent="0.25">
      <c r="A892" s="15">
        <v>1.0312500000000002</v>
      </c>
      <c r="B892" s="14" t="s">
        <v>141</v>
      </c>
      <c r="C892">
        <v>0</v>
      </c>
    </row>
    <row r="893" spans="1:3" x14ac:dyDescent="0.25">
      <c r="A893" s="15">
        <v>1.0312500000000002</v>
      </c>
      <c r="B893" s="14" t="s">
        <v>142</v>
      </c>
      <c r="C893">
        <v>0</v>
      </c>
    </row>
    <row r="894" spans="1:3" x14ac:dyDescent="0.25">
      <c r="A894" s="15">
        <v>1.0312500000000002</v>
      </c>
      <c r="B894" s="14" t="s">
        <v>143</v>
      </c>
      <c r="C894">
        <v>0</v>
      </c>
    </row>
    <row r="895" spans="1:3" x14ac:dyDescent="0.25">
      <c r="A895" s="15">
        <v>1.0312500000000002</v>
      </c>
      <c r="B895" s="14" t="s">
        <v>144</v>
      </c>
      <c r="C895">
        <v>0</v>
      </c>
    </row>
    <row r="896" spans="1:3" x14ac:dyDescent="0.25">
      <c r="A896" s="15">
        <v>1.0312500000000002</v>
      </c>
      <c r="B896" s="14" t="s">
        <v>145</v>
      </c>
      <c r="C896">
        <v>0</v>
      </c>
    </row>
    <row r="897" spans="1:3" x14ac:dyDescent="0.25">
      <c r="A897" s="15">
        <v>1.0312500000000002</v>
      </c>
      <c r="B897" s="14" t="s">
        <v>146</v>
      </c>
      <c r="C897">
        <v>0</v>
      </c>
    </row>
    <row r="898" spans="1:3" x14ac:dyDescent="0.25">
      <c r="A898" s="15">
        <v>1.0312500000000002</v>
      </c>
      <c r="B898" s="14" t="s">
        <v>147</v>
      </c>
      <c r="C898">
        <v>0</v>
      </c>
    </row>
    <row r="899" spans="1:3" x14ac:dyDescent="0.25">
      <c r="A899" s="15">
        <v>1.0312500000000002</v>
      </c>
      <c r="B899" s="14" t="s">
        <v>148</v>
      </c>
      <c r="C899">
        <v>0</v>
      </c>
    </row>
    <row r="900" spans="1:3" x14ac:dyDescent="0.25">
      <c r="A900" s="15">
        <v>1.0312500000000002</v>
      </c>
      <c r="B900" s="14" t="s">
        <v>149</v>
      </c>
      <c r="C900">
        <v>0</v>
      </c>
    </row>
    <row r="901" spans="1:3" x14ac:dyDescent="0.25">
      <c r="A901" s="15">
        <v>1.0312500000000002</v>
      </c>
      <c r="B901" s="14" t="s">
        <v>150</v>
      </c>
      <c r="C901">
        <v>0</v>
      </c>
    </row>
    <row r="902" spans="1:3" x14ac:dyDescent="0.25">
      <c r="A902" s="15">
        <v>1.0312500000000002</v>
      </c>
      <c r="B902" s="14" t="s">
        <v>151</v>
      </c>
      <c r="C902">
        <v>0</v>
      </c>
    </row>
    <row r="903" spans="1:3" x14ac:dyDescent="0.25">
      <c r="A903" s="15">
        <v>1.0312500000000002</v>
      </c>
      <c r="B903" s="14" t="s">
        <v>152</v>
      </c>
      <c r="C903">
        <v>0</v>
      </c>
    </row>
    <row r="904" spans="1:3" x14ac:dyDescent="0.25">
      <c r="A904" s="15">
        <v>1.0312500000000002</v>
      </c>
      <c r="B904" s="14" t="s">
        <v>153</v>
      </c>
      <c r="C904">
        <v>0</v>
      </c>
    </row>
    <row r="905" spans="1:3" x14ac:dyDescent="0.25">
      <c r="A905" s="15">
        <v>1.0312500000000002</v>
      </c>
      <c r="B905" s="14" t="s">
        <v>154</v>
      </c>
      <c r="C905">
        <v>0</v>
      </c>
    </row>
    <row r="906" spans="1:3" x14ac:dyDescent="0.25">
      <c r="A906" s="15">
        <v>1.0312500000000002</v>
      </c>
      <c r="B906" s="14" t="s">
        <v>155</v>
      </c>
      <c r="C906">
        <v>0</v>
      </c>
    </row>
    <row r="907" spans="1:3" x14ac:dyDescent="0.25">
      <c r="A907" s="15">
        <v>1.0312500000000002</v>
      </c>
      <c r="B907" s="14" t="s">
        <v>156</v>
      </c>
      <c r="C907">
        <v>0</v>
      </c>
    </row>
    <row r="908" spans="1:3" x14ac:dyDescent="0.25">
      <c r="A908" s="15">
        <v>1.0312500000000002</v>
      </c>
      <c r="B908" s="14" t="s">
        <v>157</v>
      </c>
      <c r="C908">
        <v>0</v>
      </c>
    </row>
    <row r="909" spans="1:3" x14ac:dyDescent="0.25">
      <c r="A909" s="15">
        <v>1.0312500000000002</v>
      </c>
      <c r="B909" s="14" t="s">
        <v>158</v>
      </c>
      <c r="C909">
        <v>0</v>
      </c>
    </row>
    <row r="910" spans="1:3" x14ac:dyDescent="0.25">
      <c r="A910" s="15">
        <v>1.0312500000000002</v>
      </c>
      <c r="B910" s="14" t="s">
        <v>159</v>
      </c>
      <c r="C910">
        <v>0</v>
      </c>
    </row>
    <row r="911" spans="1:3" x14ac:dyDescent="0.25">
      <c r="A911" s="15">
        <v>1.0312500000000002</v>
      </c>
      <c r="B911" s="14" t="s">
        <v>160</v>
      </c>
      <c r="C911">
        <v>0</v>
      </c>
    </row>
    <row r="912" spans="1:3" x14ac:dyDescent="0.25">
      <c r="A912" s="15">
        <v>1.0312500000000002</v>
      </c>
      <c r="B912" s="14" t="s">
        <v>161</v>
      </c>
      <c r="C912">
        <v>0</v>
      </c>
    </row>
    <row r="913" spans="1:3" x14ac:dyDescent="0.25">
      <c r="A913" s="15">
        <v>1.0312500000000002</v>
      </c>
      <c r="B913" s="14" t="s">
        <v>162</v>
      </c>
      <c r="C913">
        <v>0</v>
      </c>
    </row>
    <row r="914" spans="1:3" x14ac:dyDescent="0.25">
      <c r="A914" s="15">
        <v>1.0312500000000002</v>
      </c>
      <c r="B914" s="14" t="s">
        <v>163</v>
      </c>
      <c r="C914">
        <v>0</v>
      </c>
    </row>
    <row r="915" spans="1:3" x14ac:dyDescent="0.25">
      <c r="A915" s="15">
        <v>1.0312500000000002</v>
      </c>
      <c r="B915" s="14" t="s">
        <v>164</v>
      </c>
      <c r="C915">
        <v>0</v>
      </c>
    </row>
    <row r="916" spans="1:3" x14ac:dyDescent="0.25">
      <c r="A916" s="15">
        <v>1.0312500000000002</v>
      </c>
      <c r="B916" s="14" t="s">
        <v>165</v>
      </c>
      <c r="C916">
        <v>0</v>
      </c>
    </row>
    <row r="917" spans="1:3" x14ac:dyDescent="0.25">
      <c r="A917" s="15">
        <v>1.0312500000000002</v>
      </c>
      <c r="B917" s="14" t="s">
        <v>166</v>
      </c>
      <c r="C917">
        <v>0</v>
      </c>
    </row>
    <row r="918" spans="1:3" x14ac:dyDescent="0.25">
      <c r="A918" s="15">
        <v>1.0312500000000002</v>
      </c>
      <c r="B918" s="14" t="s">
        <v>167</v>
      </c>
      <c r="C918">
        <v>0</v>
      </c>
    </row>
    <row r="919" spans="1:3" x14ac:dyDescent="0.25">
      <c r="A919" s="15">
        <v>1.0312500000000002</v>
      </c>
      <c r="B919" s="14" t="s">
        <v>168</v>
      </c>
      <c r="C919">
        <v>0</v>
      </c>
    </row>
    <row r="920" spans="1:3" x14ac:dyDescent="0.25">
      <c r="A920" s="15">
        <v>1.0312500000000002</v>
      </c>
      <c r="B920" s="14" t="s">
        <v>169</v>
      </c>
      <c r="C920">
        <v>0</v>
      </c>
    </row>
    <row r="921" spans="1:3" x14ac:dyDescent="0.25">
      <c r="A921" s="15">
        <v>1.0312500000000002</v>
      </c>
      <c r="B921" s="14" t="s">
        <v>170</v>
      </c>
      <c r="C921">
        <v>0</v>
      </c>
    </row>
    <row r="922" spans="1:3" x14ac:dyDescent="0.25">
      <c r="A922" s="15">
        <v>1.0312500000000002</v>
      </c>
      <c r="B922" s="14" t="s">
        <v>171</v>
      </c>
      <c r="C922">
        <v>0</v>
      </c>
    </row>
    <row r="923" spans="1:3" x14ac:dyDescent="0.25">
      <c r="A923" s="15">
        <v>1.0312500000000002</v>
      </c>
      <c r="B923" s="14" t="s">
        <v>172</v>
      </c>
      <c r="C923">
        <v>0</v>
      </c>
    </row>
    <row r="924" spans="1:3" x14ac:dyDescent="0.25">
      <c r="A924" s="15">
        <v>1.0312500000000002</v>
      </c>
      <c r="B924" s="14" t="s">
        <v>173</v>
      </c>
      <c r="C924">
        <v>0</v>
      </c>
    </row>
    <row r="925" spans="1:3" x14ac:dyDescent="0.25">
      <c r="A925" s="15">
        <v>1.0312500000000002</v>
      </c>
      <c r="B925" s="14" t="s">
        <v>174</v>
      </c>
      <c r="C925">
        <v>0</v>
      </c>
    </row>
    <row r="926" spans="1:3" x14ac:dyDescent="0.25">
      <c r="A926" s="15">
        <v>1.0312500000000002</v>
      </c>
      <c r="B926" s="14" t="s">
        <v>175</v>
      </c>
      <c r="C926">
        <v>0</v>
      </c>
    </row>
    <row r="927" spans="1:3" x14ac:dyDescent="0.25">
      <c r="A927" s="15">
        <v>1.0312500000000002</v>
      </c>
      <c r="B927" s="14" t="s">
        <v>176</v>
      </c>
      <c r="C927">
        <v>0</v>
      </c>
    </row>
    <row r="928" spans="1:3" x14ac:dyDescent="0.25">
      <c r="A928" s="15">
        <v>1.0312500000000002</v>
      </c>
      <c r="B928" s="14" t="s">
        <v>177</v>
      </c>
      <c r="C928">
        <v>0</v>
      </c>
    </row>
    <row r="929" spans="1:3" x14ac:dyDescent="0.25">
      <c r="A929" s="15">
        <v>1.0312500000000002</v>
      </c>
      <c r="B929" s="14" t="s">
        <v>178</v>
      </c>
      <c r="C929">
        <v>0</v>
      </c>
    </row>
    <row r="930" spans="1:3" x14ac:dyDescent="0.25">
      <c r="A930" s="15">
        <v>1.0312500000000002</v>
      </c>
      <c r="B930" s="14" t="s">
        <v>179</v>
      </c>
      <c r="C930">
        <v>0</v>
      </c>
    </row>
    <row r="931" spans="1:3" x14ac:dyDescent="0.25">
      <c r="A931" s="15">
        <v>1.0312500000000002</v>
      </c>
      <c r="B931" s="14" t="s">
        <v>180</v>
      </c>
      <c r="C931">
        <v>0</v>
      </c>
    </row>
    <row r="932" spans="1:3" x14ac:dyDescent="0.25">
      <c r="A932" s="15">
        <v>1.0312500000000002</v>
      </c>
      <c r="B932" s="14" t="s">
        <v>181</v>
      </c>
      <c r="C932">
        <v>0</v>
      </c>
    </row>
    <row r="933" spans="1:3" x14ac:dyDescent="0.25">
      <c r="A933" s="15">
        <v>1.0312500000000002</v>
      </c>
      <c r="B933" s="14" t="s">
        <v>182</v>
      </c>
      <c r="C933">
        <v>0</v>
      </c>
    </row>
    <row r="934" spans="1:3" x14ac:dyDescent="0.25">
      <c r="A934" s="15">
        <v>1.0312500000000002</v>
      </c>
      <c r="B934" s="14" t="s">
        <v>183</v>
      </c>
      <c r="C934">
        <v>0</v>
      </c>
    </row>
    <row r="935" spans="1:3" x14ac:dyDescent="0.25">
      <c r="A935" s="15">
        <v>1.0312500000000002</v>
      </c>
      <c r="B935" s="14" t="s">
        <v>184</v>
      </c>
      <c r="C935">
        <v>0</v>
      </c>
    </row>
    <row r="936" spans="1:3" x14ac:dyDescent="0.25">
      <c r="A936" s="15">
        <v>1.0312500000000002</v>
      </c>
      <c r="B936" s="14" t="s">
        <v>185</v>
      </c>
      <c r="C936">
        <v>0</v>
      </c>
    </row>
    <row r="937" spans="1:3" x14ac:dyDescent="0.25">
      <c r="A937" s="15">
        <v>1.0312500000000002</v>
      </c>
      <c r="B937" s="14" t="s">
        <v>186</v>
      </c>
      <c r="C937">
        <v>0</v>
      </c>
    </row>
    <row r="938" spans="1:3" x14ac:dyDescent="0.25">
      <c r="A938" s="15">
        <v>1.0312500000000002</v>
      </c>
      <c r="B938" s="14" t="s">
        <v>187</v>
      </c>
      <c r="C938">
        <v>0</v>
      </c>
    </row>
    <row r="939" spans="1:3" x14ac:dyDescent="0.25">
      <c r="A939" s="15">
        <v>1.0312500000000002</v>
      </c>
      <c r="B939" s="14" t="s">
        <v>188</v>
      </c>
      <c r="C939">
        <v>0</v>
      </c>
    </row>
    <row r="940" spans="1:3" x14ac:dyDescent="0.25">
      <c r="A940" s="15">
        <v>1.0312500000000002</v>
      </c>
      <c r="B940" s="14" t="s">
        <v>189</v>
      </c>
      <c r="C940">
        <v>0</v>
      </c>
    </row>
    <row r="941" spans="1:3" x14ac:dyDescent="0.25">
      <c r="A941" s="15">
        <v>1.0312500000000002</v>
      </c>
      <c r="B941" s="14" t="s">
        <v>190</v>
      </c>
      <c r="C941">
        <v>0</v>
      </c>
    </row>
    <row r="942" spans="1:3" x14ac:dyDescent="0.25">
      <c r="A942" s="15">
        <v>1.0312500000000002</v>
      </c>
      <c r="B942" s="14" t="s">
        <v>191</v>
      </c>
      <c r="C942">
        <v>0</v>
      </c>
    </row>
    <row r="943" spans="1:3" x14ac:dyDescent="0.25">
      <c r="A943" s="15">
        <v>1.0312500000000002</v>
      </c>
      <c r="B943" s="14" t="s">
        <v>192</v>
      </c>
      <c r="C943">
        <v>0</v>
      </c>
    </row>
    <row r="944" spans="1:3" x14ac:dyDescent="0.25">
      <c r="A944" s="15">
        <v>1.0312500000000002</v>
      </c>
      <c r="B944" s="14" t="s">
        <v>193</v>
      </c>
      <c r="C944">
        <v>0</v>
      </c>
    </row>
    <row r="945" spans="1:3" x14ac:dyDescent="0.25">
      <c r="A945" s="15">
        <v>1.0312500000000002</v>
      </c>
      <c r="B945" s="14" t="s">
        <v>194</v>
      </c>
      <c r="C945">
        <v>0</v>
      </c>
    </row>
    <row r="946" spans="1:3" x14ac:dyDescent="0.25">
      <c r="A946" s="15">
        <v>1.0312500000000002</v>
      </c>
      <c r="B946" s="14" t="s">
        <v>195</v>
      </c>
      <c r="C946">
        <v>0</v>
      </c>
    </row>
    <row r="947" spans="1:3" x14ac:dyDescent="0.25">
      <c r="A947" s="15">
        <v>1.0312500000000002</v>
      </c>
      <c r="B947" s="14" t="s">
        <v>196</v>
      </c>
      <c r="C947">
        <v>0</v>
      </c>
    </row>
    <row r="948" spans="1:3" x14ac:dyDescent="0.25">
      <c r="A948" s="15">
        <v>1.0312500000000002</v>
      </c>
      <c r="B948" s="14" t="s">
        <v>197</v>
      </c>
      <c r="C948">
        <v>0</v>
      </c>
    </row>
    <row r="949" spans="1:3" x14ac:dyDescent="0.25">
      <c r="A949" s="15">
        <v>1.0312500000000002</v>
      </c>
      <c r="B949" s="14" t="s">
        <v>198</v>
      </c>
      <c r="C949">
        <v>0</v>
      </c>
    </row>
    <row r="950" spans="1:3" x14ac:dyDescent="0.25">
      <c r="A950" s="15">
        <v>1.0312500000000002</v>
      </c>
      <c r="B950" s="14" t="s">
        <v>199</v>
      </c>
      <c r="C950">
        <v>0</v>
      </c>
    </row>
    <row r="951" spans="1:3" x14ac:dyDescent="0.25">
      <c r="A951" s="15">
        <v>1.0312500000000002</v>
      </c>
      <c r="B951" s="14" t="s">
        <v>200</v>
      </c>
      <c r="C951">
        <v>0</v>
      </c>
    </row>
    <row r="952" spans="1:3" x14ac:dyDescent="0.25">
      <c r="A952" s="15">
        <v>1.0312500000000002</v>
      </c>
      <c r="B952" s="14" t="s">
        <v>201</v>
      </c>
      <c r="C952">
        <v>0</v>
      </c>
    </row>
    <row r="953" spans="1:3" x14ac:dyDescent="0.25">
      <c r="A953" s="15">
        <v>1.0312500000000002</v>
      </c>
      <c r="B953" s="14" t="s">
        <v>202</v>
      </c>
      <c r="C953">
        <v>0</v>
      </c>
    </row>
    <row r="954" spans="1:3" x14ac:dyDescent="0.25">
      <c r="A954" s="15">
        <v>1.0312500000000002</v>
      </c>
      <c r="B954" s="14" t="s">
        <v>203</v>
      </c>
      <c r="C954">
        <v>0</v>
      </c>
    </row>
    <row r="955" spans="1:3" x14ac:dyDescent="0.25">
      <c r="A955" s="15">
        <v>1.0312500000000002</v>
      </c>
      <c r="B955" s="14" t="s">
        <v>204</v>
      </c>
      <c r="C955">
        <v>0</v>
      </c>
    </row>
    <row r="956" spans="1:3" x14ac:dyDescent="0.25">
      <c r="A956" s="15">
        <v>1.0312500000000002</v>
      </c>
      <c r="B956" s="14" t="s">
        <v>205</v>
      </c>
      <c r="C956">
        <v>0</v>
      </c>
    </row>
    <row r="957" spans="1:3" x14ac:dyDescent="0.25">
      <c r="A957" s="15">
        <v>1.0312500000000002</v>
      </c>
      <c r="B957" s="14" t="s">
        <v>206</v>
      </c>
      <c r="C957">
        <v>0</v>
      </c>
    </row>
    <row r="958" spans="1:3" x14ac:dyDescent="0.25">
      <c r="A958" s="15">
        <v>1.0312500000000002</v>
      </c>
      <c r="B958" s="14" t="s">
        <v>207</v>
      </c>
      <c r="C958">
        <v>0</v>
      </c>
    </row>
    <row r="959" spans="1:3" x14ac:dyDescent="0.25">
      <c r="A959" s="15">
        <v>1.0312500000000002</v>
      </c>
      <c r="B959" s="14" t="s">
        <v>208</v>
      </c>
      <c r="C959">
        <v>0</v>
      </c>
    </row>
    <row r="960" spans="1:3" x14ac:dyDescent="0.25">
      <c r="A960" s="15">
        <v>1.0312500000000002</v>
      </c>
      <c r="B960" s="14" t="s">
        <v>209</v>
      </c>
      <c r="C960">
        <v>0</v>
      </c>
    </row>
    <row r="961" spans="1:3" x14ac:dyDescent="0.25">
      <c r="A961" s="15">
        <v>1.0312500000000002</v>
      </c>
      <c r="B961" s="14" t="s">
        <v>210</v>
      </c>
      <c r="C961">
        <v>0</v>
      </c>
    </row>
    <row r="962" spans="1:3" x14ac:dyDescent="0.25">
      <c r="A962" s="15">
        <v>1.0312500000000002</v>
      </c>
      <c r="B962" s="14" t="s">
        <v>211</v>
      </c>
      <c r="C962">
        <v>0</v>
      </c>
    </row>
    <row r="963" spans="1:3" x14ac:dyDescent="0.25">
      <c r="A963" s="15">
        <v>1.0312500000000002</v>
      </c>
      <c r="B963" s="14" t="s">
        <v>212</v>
      </c>
      <c r="C963">
        <v>0</v>
      </c>
    </row>
    <row r="964" spans="1:3" x14ac:dyDescent="0.25">
      <c r="A964" s="15">
        <v>1.0312500000000002</v>
      </c>
      <c r="B964" s="14" t="s">
        <v>213</v>
      </c>
      <c r="C964">
        <v>0</v>
      </c>
    </row>
    <row r="965" spans="1:3" x14ac:dyDescent="0.25">
      <c r="A965" s="15">
        <v>1.0312500000000002</v>
      </c>
      <c r="B965" s="14" t="s">
        <v>214</v>
      </c>
      <c r="C965">
        <v>0</v>
      </c>
    </row>
    <row r="966" spans="1:3" x14ac:dyDescent="0.25">
      <c r="A966" s="15">
        <v>1.0312500000000002</v>
      </c>
      <c r="B966" s="14" t="s">
        <v>215</v>
      </c>
      <c r="C966">
        <v>0</v>
      </c>
    </row>
    <row r="967" spans="1:3" x14ac:dyDescent="0.25">
      <c r="A967" s="15">
        <v>1.0312500000000002</v>
      </c>
      <c r="B967" s="14" t="s">
        <v>216</v>
      </c>
      <c r="C967">
        <v>0</v>
      </c>
    </row>
    <row r="968" spans="1:3" x14ac:dyDescent="0.25">
      <c r="A968" s="15">
        <v>1.0312500000000002</v>
      </c>
      <c r="B968" s="14" t="s">
        <v>217</v>
      </c>
      <c r="C968">
        <v>0</v>
      </c>
    </row>
    <row r="969" spans="1:3" x14ac:dyDescent="0.25">
      <c r="A969" s="15">
        <v>1.0312500000000002</v>
      </c>
      <c r="B969" s="14" t="s">
        <v>218</v>
      </c>
      <c r="C969">
        <v>0</v>
      </c>
    </row>
    <row r="970" spans="1:3" x14ac:dyDescent="0.25">
      <c r="A970" s="15">
        <v>1.0312500000000002</v>
      </c>
      <c r="B970" s="14" t="s">
        <v>219</v>
      </c>
      <c r="C970">
        <v>0</v>
      </c>
    </row>
    <row r="971" spans="1:3" x14ac:dyDescent="0.25">
      <c r="A971" s="15">
        <v>1.0312500000000002</v>
      </c>
      <c r="B971" s="14" t="s">
        <v>220</v>
      </c>
      <c r="C971">
        <v>0</v>
      </c>
    </row>
    <row r="972" spans="1:3" x14ac:dyDescent="0.25">
      <c r="A972" s="15">
        <v>1.0312500000000002</v>
      </c>
      <c r="B972" s="14" t="s">
        <v>221</v>
      </c>
      <c r="C972">
        <v>0</v>
      </c>
    </row>
    <row r="973" spans="1:3" x14ac:dyDescent="0.25">
      <c r="A973" s="15">
        <v>1.0312500000000002</v>
      </c>
      <c r="B973" s="14" t="s">
        <v>222</v>
      </c>
      <c r="C973">
        <v>0</v>
      </c>
    </row>
    <row r="974" spans="1:3" x14ac:dyDescent="0.25">
      <c r="A974" s="15">
        <v>1.0312500000000002</v>
      </c>
      <c r="B974" s="14" t="s">
        <v>223</v>
      </c>
      <c r="C974">
        <v>0</v>
      </c>
    </row>
    <row r="975" spans="1:3" x14ac:dyDescent="0.25">
      <c r="A975" s="15">
        <v>1.0312500000000002</v>
      </c>
      <c r="B975" s="14" t="s">
        <v>224</v>
      </c>
      <c r="C975">
        <v>0</v>
      </c>
    </row>
    <row r="976" spans="1:3" x14ac:dyDescent="0.25">
      <c r="A976" s="15">
        <v>1.0312500000000002</v>
      </c>
      <c r="B976" s="14" t="s">
        <v>225</v>
      </c>
      <c r="C976">
        <v>0</v>
      </c>
    </row>
    <row r="977" spans="1:3" x14ac:dyDescent="0.25">
      <c r="A977" s="15">
        <v>1.0312500000000002</v>
      </c>
      <c r="B977" s="14" t="s">
        <v>226</v>
      </c>
      <c r="C977">
        <v>0</v>
      </c>
    </row>
    <row r="978" spans="1:3" x14ac:dyDescent="0.25">
      <c r="A978" s="15">
        <v>1.0312500000000002</v>
      </c>
      <c r="B978" s="14" t="s">
        <v>227</v>
      </c>
      <c r="C978">
        <v>0</v>
      </c>
    </row>
    <row r="979" spans="1:3" x14ac:dyDescent="0.25">
      <c r="A979" s="15">
        <v>1.0312500000000002</v>
      </c>
      <c r="B979" s="14" t="s">
        <v>228</v>
      </c>
      <c r="C979">
        <v>0</v>
      </c>
    </row>
    <row r="980" spans="1:3" x14ac:dyDescent="0.25">
      <c r="A980" s="15">
        <v>1.0312500000000002</v>
      </c>
      <c r="B980" s="14" t="s">
        <v>229</v>
      </c>
      <c r="C980">
        <v>0</v>
      </c>
    </row>
    <row r="981" spans="1:3" x14ac:dyDescent="0.25">
      <c r="A981" s="15">
        <v>1.0312500000000002</v>
      </c>
      <c r="B981" s="14" t="s">
        <v>230</v>
      </c>
      <c r="C981">
        <v>0</v>
      </c>
    </row>
    <row r="982" spans="1:3" x14ac:dyDescent="0.25">
      <c r="A982" s="15">
        <v>1.0312500000000002</v>
      </c>
      <c r="B982" s="14" t="s">
        <v>231</v>
      </c>
      <c r="C982">
        <v>0</v>
      </c>
    </row>
    <row r="983" spans="1:3" x14ac:dyDescent="0.25">
      <c r="A983" s="15">
        <v>1.0312500000000002</v>
      </c>
      <c r="B983" s="14" t="s">
        <v>232</v>
      </c>
      <c r="C983">
        <v>0</v>
      </c>
    </row>
    <row r="984" spans="1:3" x14ac:dyDescent="0.25">
      <c r="A984" s="15">
        <v>1.0312500000000002</v>
      </c>
      <c r="B984" s="14" t="s">
        <v>233</v>
      </c>
      <c r="C984">
        <v>0</v>
      </c>
    </row>
    <row r="985" spans="1:3" x14ac:dyDescent="0.25">
      <c r="A985" s="15">
        <v>1.0312500000000002</v>
      </c>
      <c r="B985" s="14" t="s">
        <v>234</v>
      </c>
      <c r="C985">
        <v>0</v>
      </c>
    </row>
    <row r="986" spans="1:3" x14ac:dyDescent="0.25">
      <c r="A986" s="15">
        <v>1.0312500000000002</v>
      </c>
      <c r="B986" s="14" t="s">
        <v>235</v>
      </c>
      <c r="C986">
        <v>0</v>
      </c>
    </row>
    <row r="987" spans="1:3" x14ac:dyDescent="0.25">
      <c r="A987" s="15">
        <v>1.0312500000000002</v>
      </c>
      <c r="B987" s="14" t="s">
        <v>236</v>
      </c>
      <c r="C987">
        <v>0</v>
      </c>
    </row>
    <row r="988" spans="1:3" x14ac:dyDescent="0.25">
      <c r="A988" s="15">
        <v>1.0312500000000002</v>
      </c>
      <c r="B988" s="14" t="s">
        <v>237</v>
      </c>
      <c r="C988">
        <v>0</v>
      </c>
    </row>
    <row r="989" spans="1:3" x14ac:dyDescent="0.25">
      <c r="A989" s="15">
        <v>1.0312500000000002</v>
      </c>
      <c r="B989" s="14" t="s">
        <v>238</v>
      </c>
      <c r="C989">
        <v>0</v>
      </c>
    </row>
    <row r="990" spans="1:3" x14ac:dyDescent="0.25">
      <c r="A990" s="15">
        <v>1.0312500000000002</v>
      </c>
      <c r="B990" s="14" t="s">
        <v>239</v>
      </c>
      <c r="C990">
        <v>0</v>
      </c>
    </row>
    <row r="991" spans="1:3" x14ac:dyDescent="0.25">
      <c r="A991" s="15">
        <v>1.0312500000000002</v>
      </c>
      <c r="B991" s="14" t="s">
        <v>240</v>
      </c>
      <c r="C991">
        <v>0</v>
      </c>
    </row>
    <row r="992" spans="1:3" x14ac:dyDescent="0.25">
      <c r="A992" s="15">
        <v>1.0312500000000002</v>
      </c>
      <c r="B992" s="14" t="s">
        <v>241</v>
      </c>
      <c r="C992">
        <v>0</v>
      </c>
    </row>
    <row r="993" spans="1:3" x14ac:dyDescent="0.25">
      <c r="A993" s="15">
        <v>1.0312500000000002</v>
      </c>
      <c r="B993" s="14" t="s">
        <v>242</v>
      </c>
      <c r="C993">
        <v>0</v>
      </c>
    </row>
    <row r="994" spans="1:3" x14ac:dyDescent="0.25">
      <c r="A994" s="15">
        <v>1.0312500000000002</v>
      </c>
      <c r="B994" s="14" t="s">
        <v>243</v>
      </c>
      <c r="C994">
        <v>0</v>
      </c>
    </row>
    <row r="995" spans="1:3" x14ac:dyDescent="0.25">
      <c r="A995" s="15">
        <v>1.0312500000000002</v>
      </c>
      <c r="B995" s="14" t="s">
        <v>244</v>
      </c>
      <c r="C995">
        <v>0</v>
      </c>
    </row>
    <row r="996" spans="1:3" x14ac:dyDescent="0.25">
      <c r="A996" s="15">
        <v>1.0312500000000002</v>
      </c>
      <c r="B996" s="14" t="s">
        <v>245</v>
      </c>
      <c r="C996">
        <v>0</v>
      </c>
    </row>
    <row r="997" spans="1:3" x14ac:dyDescent="0.25">
      <c r="A997" s="15">
        <v>1.0312500000000002</v>
      </c>
      <c r="B997" s="14" t="s">
        <v>246</v>
      </c>
      <c r="C997">
        <v>0</v>
      </c>
    </row>
    <row r="998" spans="1:3" x14ac:dyDescent="0.25">
      <c r="A998" s="15">
        <v>1.0312500000000002</v>
      </c>
      <c r="B998" s="14" t="s">
        <v>247</v>
      </c>
      <c r="C998">
        <v>0</v>
      </c>
    </row>
    <row r="999" spans="1:3" x14ac:dyDescent="0.25">
      <c r="A999" s="15">
        <v>1.0312500000000002</v>
      </c>
      <c r="B999" s="14" t="s">
        <v>248</v>
      </c>
      <c r="C999">
        <v>0</v>
      </c>
    </row>
    <row r="1000" spans="1:3" x14ac:dyDescent="0.25">
      <c r="A1000" s="15">
        <v>1.0312500000000002</v>
      </c>
      <c r="B1000" s="14" t="s">
        <v>249</v>
      </c>
      <c r="C1000">
        <v>0</v>
      </c>
    </row>
    <row r="1001" spans="1:3" x14ac:dyDescent="0.25">
      <c r="A1001" s="15">
        <v>1.0312500000000002</v>
      </c>
      <c r="B1001" s="14" t="s">
        <v>250</v>
      </c>
      <c r="C1001">
        <v>0</v>
      </c>
    </row>
    <row r="1002" spans="1:3" x14ac:dyDescent="0.25">
      <c r="A1002" s="15">
        <v>1.041666666666667</v>
      </c>
      <c r="B1002" s="14" t="s">
        <v>1</v>
      </c>
      <c r="C1002">
        <v>0</v>
      </c>
    </row>
    <row r="1003" spans="1:3" x14ac:dyDescent="0.25">
      <c r="A1003" s="15">
        <v>1.041666666666667</v>
      </c>
      <c r="B1003" s="14" t="s">
        <v>2</v>
      </c>
      <c r="C1003">
        <v>0</v>
      </c>
    </row>
    <row r="1004" spans="1:3" x14ac:dyDescent="0.25">
      <c r="A1004" s="15">
        <v>1.041666666666667</v>
      </c>
      <c r="B1004" s="14" t="s">
        <v>3</v>
      </c>
      <c r="C1004">
        <v>0</v>
      </c>
    </row>
    <row r="1005" spans="1:3" x14ac:dyDescent="0.25">
      <c r="A1005" s="15">
        <v>1.041666666666667</v>
      </c>
      <c r="B1005" s="14" t="s">
        <v>4</v>
      </c>
      <c r="C1005">
        <v>0</v>
      </c>
    </row>
    <row r="1006" spans="1:3" x14ac:dyDescent="0.25">
      <c r="A1006" s="15">
        <v>1.041666666666667</v>
      </c>
      <c r="B1006" s="14" t="s">
        <v>5</v>
      </c>
      <c r="C1006">
        <v>0</v>
      </c>
    </row>
    <row r="1007" spans="1:3" x14ac:dyDescent="0.25">
      <c r="A1007" s="15">
        <v>1.041666666666667</v>
      </c>
      <c r="B1007" s="14" t="s">
        <v>6</v>
      </c>
      <c r="C1007">
        <v>0</v>
      </c>
    </row>
    <row r="1008" spans="1:3" x14ac:dyDescent="0.25">
      <c r="A1008" s="15">
        <v>1.041666666666667</v>
      </c>
      <c r="B1008" s="14" t="s">
        <v>7</v>
      </c>
      <c r="C1008">
        <v>0</v>
      </c>
    </row>
    <row r="1009" spans="1:3" x14ac:dyDescent="0.25">
      <c r="A1009" s="15">
        <v>1.041666666666667</v>
      </c>
      <c r="B1009" s="14" t="s">
        <v>8</v>
      </c>
      <c r="C1009">
        <v>0</v>
      </c>
    </row>
    <row r="1010" spans="1:3" x14ac:dyDescent="0.25">
      <c r="A1010" s="15">
        <v>1.041666666666667</v>
      </c>
      <c r="B1010" s="14" t="s">
        <v>9</v>
      </c>
      <c r="C1010">
        <v>0</v>
      </c>
    </row>
    <row r="1011" spans="1:3" x14ac:dyDescent="0.25">
      <c r="A1011" s="15">
        <v>1.041666666666667</v>
      </c>
      <c r="B1011" s="14" t="s">
        <v>10</v>
      </c>
      <c r="C1011">
        <v>0</v>
      </c>
    </row>
    <row r="1012" spans="1:3" x14ac:dyDescent="0.25">
      <c r="A1012" s="15">
        <v>1.041666666666667</v>
      </c>
      <c r="B1012" s="14" t="s">
        <v>11</v>
      </c>
      <c r="C1012">
        <v>0</v>
      </c>
    </row>
    <row r="1013" spans="1:3" x14ac:dyDescent="0.25">
      <c r="A1013" s="15">
        <v>1.041666666666667</v>
      </c>
      <c r="B1013" s="14" t="s">
        <v>12</v>
      </c>
      <c r="C1013">
        <v>0</v>
      </c>
    </row>
    <row r="1014" spans="1:3" x14ac:dyDescent="0.25">
      <c r="A1014" s="15">
        <v>1.041666666666667</v>
      </c>
      <c r="B1014" s="14" t="s">
        <v>13</v>
      </c>
      <c r="C1014">
        <v>0</v>
      </c>
    </row>
    <row r="1015" spans="1:3" x14ac:dyDescent="0.25">
      <c r="A1015" s="15">
        <v>1.041666666666667</v>
      </c>
      <c r="B1015" s="14" t="s">
        <v>14</v>
      </c>
      <c r="C1015">
        <v>0</v>
      </c>
    </row>
    <row r="1016" spans="1:3" x14ac:dyDescent="0.25">
      <c r="A1016" s="15">
        <v>1.041666666666667</v>
      </c>
      <c r="B1016" s="14" t="s">
        <v>15</v>
      </c>
      <c r="C1016">
        <v>0</v>
      </c>
    </row>
    <row r="1017" spans="1:3" x14ac:dyDescent="0.25">
      <c r="A1017" s="15">
        <v>1.041666666666667</v>
      </c>
      <c r="B1017" s="14" t="s">
        <v>16</v>
      </c>
      <c r="C1017">
        <v>0</v>
      </c>
    </row>
    <row r="1018" spans="1:3" x14ac:dyDescent="0.25">
      <c r="A1018" s="15">
        <v>1.041666666666667</v>
      </c>
      <c r="B1018" s="14" t="s">
        <v>17</v>
      </c>
      <c r="C1018">
        <v>0</v>
      </c>
    </row>
    <row r="1019" spans="1:3" x14ac:dyDescent="0.25">
      <c r="A1019" s="15">
        <v>1.041666666666667</v>
      </c>
      <c r="B1019" s="14" t="s">
        <v>18</v>
      </c>
      <c r="C1019">
        <v>0</v>
      </c>
    </row>
    <row r="1020" spans="1:3" x14ac:dyDescent="0.25">
      <c r="A1020" s="15">
        <v>1.041666666666667</v>
      </c>
      <c r="B1020" s="14" t="s">
        <v>19</v>
      </c>
      <c r="C1020">
        <v>0</v>
      </c>
    </row>
    <row r="1021" spans="1:3" x14ac:dyDescent="0.25">
      <c r="A1021" s="15">
        <v>1.041666666666667</v>
      </c>
      <c r="B1021" s="14" t="s">
        <v>20</v>
      </c>
      <c r="C1021">
        <v>0</v>
      </c>
    </row>
    <row r="1022" spans="1:3" x14ac:dyDescent="0.25">
      <c r="A1022" s="15">
        <v>1.041666666666667</v>
      </c>
      <c r="B1022" s="14" t="s">
        <v>21</v>
      </c>
      <c r="C1022">
        <v>0</v>
      </c>
    </row>
    <row r="1023" spans="1:3" x14ac:dyDescent="0.25">
      <c r="A1023" s="15">
        <v>1.041666666666667</v>
      </c>
      <c r="B1023" s="14" t="s">
        <v>22</v>
      </c>
      <c r="C1023">
        <v>0</v>
      </c>
    </row>
    <row r="1024" spans="1:3" x14ac:dyDescent="0.25">
      <c r="A1024" s="15">
        <v>1.041666666666667</v>
      </c>
      <c r="B1024" s="14" t="s">
        <v>23</v>
      </c>
      <c r="C1024">
        <v>0</v>
      </c>
    </row>
    <row r="1025" spans="1:3" x14ac:dyDescent="0.25">
      <c r="A1025" s="15">
        <v>1.041666666666667</v>
      </c>
      <c r="B1025" s="14" t="s">
        <v>24</v>
      </c>
      <c r="C1025">
        <v>0</v>
      </c>
    </row>
    <row r="1026" spans="1:3" x14ac:dyDescent="0.25">
      <c r="A1026" s="15">
        <v>1.041666666666667</v>
      </c>
      <c r="B1026" s="14" t="s">
        <v>25</v>
      </c>
      <c r="C1026">
        <v>0</v>
      </c>
    </row>
    <row r="1027" spans="1:3" x14ac:dyDescent="0.25">
      <c r="A1027" s="15">
        <v>1.041666666666667</v>
      </c>
      <c r="B1027" s="14" t="s">
        <v>26</v>
      </c>
      <c r="C1027">
        <v>0</v>
      </c>
    </row>
    <row r="1028" spans="1:3" x14ac:dyDescent="0.25">
      <c r="A1028" s="15">
        <v>1.041666666666667</v>
      </c>
      <c r="B1028" s="14" t="s">
        <v>27</v>
      </c>
      <c r="C1028">
        <v>0</v>
      </c>
    </row>
    <row r="1029" spans="1:3" x14ac:dyDescent="0.25">
      <c r="A1029" s="15">
        <v>1.041666666666667</v>
      </c>
      <c r="B1029" s="14" t="s">
        <v>28</v>
      </c>
      <c r="C1029">
        <v>0</v>
      </c>
    </row>
    <row r="1030" spans="1:3" x14ac:dyDescent="0.25">
      <c r="A1030" s="15">
        <v>1.041666666666667</v>
      </c>
      <c r="B1030" s="14" t="s">
        <v>29</v>
      </c>
      <c r="C1030">
        <v>0</v>
      </c>
    </row>
    <row r="1031" spans="1:3" x14ac:dyDescent="0.25">
      <c r="A1031" s="15">
        <v>1.041666666666667</v>
      </c>
      <c r="B1031" s="14" t="s">
        <v>30</v>
      </c>
      <c r="C1031">
        <v>0</v>
      </c>
    </row>
    <row r="1032" spans="1:3" x14ac:dyDescent="0.25">
      <c r="A1032" s="15">
        <v>1.041666666666667</v>
      </c>
      <c r="B1032" s="14" t="s">
        <v>31</v>
      </c>
      <c r="C1032">
        <v>0</v>
      </c>
    </row>
    <row r="1033" spans="1:3" x14ac:dyDescent="0.25">
      <c r="A1033" s="15">
        <v>1.041666666666667</v>
      </c>
      <c r="B1033" s="14" t="s">
        <v>32</v>
      </c>
      <c r="C1033">
        <v>0</v>
      </c>
    </row>
    <row r="1034" spans="1:3" x14ac:dyDescent="0.25">
      <c r="A1034" s="15">
        <v>1.041666666666667</v>
      </c>
      <c r="B1034" s="14" t="s">
        <v>33</v>
      </c>
      <c r="C1034">
        <v>0</v>
      </c>
    </row>
    <row r="1035" spans="1:3" x14ac:dyDescent="0.25">
      <c r="A1035" s="15">
        <v>1.041666666666667</v>
      </c>
      <c r="B1035" s="14" t="s">
        <v>34</v>
      </c>
      <c r="C1035">
        <v>0</v>
      </c>
    </row>
    <row r="1036" spans="1:3" x14ac:dyDescent="0.25">
      <c r="A1036" s="15">
        <v>1.041666666666667</v>
      </c>
      <c r="B1036" s="14" t="s">
        <v>35</v>
      </c>
      <c r="C1036">
        <v>0</v>
      </c>
    </row>
    <row r="1037" spans="1:3" x14ac:dyDescent="0.25">
      <c r="A1037" s="15">
        <v>1.041666666666667</v>
      </c>
      <c r="B1037" s="14" t="s">
        <v>36</v>
      </c>
      <c r="C1037">
        <v>0</v>
      </c>
    </row>
    <row r="1038" spans="1:3" x14ac:dyDescent="0.25">
      <c r="A1038" s="15">
        <v>1.041666666666667</v>
      </c>
      <c r="B1038" s="14" t="s">
        <v>37</v>
      </c>
      <c r="C1038">
        <v>0</v>
      </c>
    </row>
    <row r="1039" spans="1:3" x14ac:dyDescent="0.25">
      <c r="A1039" s="15">
        <v>1.041666666666667</v>
      </c>
      <c r="B1039" s="14" t="s">
        <v>38</v>
      </c>
      <c r="C1039">
        <v>0</v>
      </c>
    </row>
    <row r="1040" spans="1:3" x14ac:dyDescent="0.25">
      <c r="A1040" s="15">
        <v>1.041666666666667</v>
      </c>
      <c r="B1040" s="14" t="s">
        <v>39</v>
      </c>
      <c r="C1040">
        <v>0</v>
      </c>
    </row>
    <row r="1041" spans="1:3" x14ac:dyDescent="0.25">
      <c r="A1041" s="15">
        <v>1.041666666666667</v>
      </c>
      <c r="B1041" s="14" t="s">
        <v>40</v>
      </c>
      <c r="C1041">
        <v>0</v>
      </c>
    </row>
    <row r="1042" spans="1:3" x14ac:dyDescent="0.25">
      <c r="A1042" s="15">
        <v>1.041666666666667</v>
      </c>
      <c r="B1042" s="14" t="s">
        <v>41</v>
      </c>
      <c r="C1042">
        <v>0</v>
      </c>
    </row>
    <row r="1043" spans="1:3" x14ac:dyDescent="0.25">
      <c r="A1043" s="15">
        <v>1.041666666666667</v>
      </c>
      <c r="B1043" s="14" t="s">
        <v>42</v>
      </c>
      <c r="C1043">
        <v>0</v>
      </c>
    </row>
    <row r="1044" spans="1:3" x14ac:dyDescent="0.25">
      <c r="A1044" s="15">
        <v>1.041666666666667</v>
      </c>
      <c r="B1044" s="14" t="s">
        <v>43</v>
      </c>
      <c r="C1044">
        <v>0</v>
      </c>
    </row>
    <row r="1045" spans="1:3" x14ac:dyDescent="0.25">
      <c r="A1045" s="15">
        <v>1.041666666666667</v>
      </c>
      <c r="B1045" s="14" t="s">
        <v>44</v>
      </c>
      <c r="C1045">
        <v>0</v>
      </c>
    </row>
    <row r="1046" spans="1:3" x14ac:dyDescent="0.25">
      <c r="A1046" s="15">
        <v>1.041666666666667</v>
      </c>
      <c r="B1046" s="14" t="s">
        <v>45</v>
      </c>
      <c r="C1046">
        <v>0</v>
      </c>
    </row>
    <row r="1047" spans="1:3" x14ac:dyDescent="0.25">
      <c r="A1047" s="15">
        <v>1.041666666666667</v>
      </c>
      <c r="B1047" s="14" t="s">
        <v>46</v>
      </c>
      <c r="C1047">
        <v>0</v>
      </c>
    </row>
    <row r="1048" spans="1:3" x14ac:dyDescent="0.25">
      <c r="A1048" s="15">
        <v>1.041666666666667</v>
      </c>
      <c r="B1048" s="14" t="s">
        <v>47</v>
      </c>
      <c r="C1048">
        <v>0</v>
      </c>
    </row>
    <row r="1049" spans="1:3" x14ac:dyDescent="0.25">
      <c r="A1049" s="15">
        <v>1.041666666666667</v>
      </c>
      <c r="B1049" s="14" t="s">
        <v>48</v>
      </c>
      <c r="C1049">
        <v>0</v>
      </c>
    </row>
    <row r="1050" spans="1:3" x14ac:dyDescent="0.25">
      <c r="A1050" s="15">
        <v>1.041666666666667</v>
      </c>
      <c r="B1050" s="14" t="s">
        <v>49</v>
      </c>
      <c r="C1050">
        <v>0</v>
      </c>
    </row>
    <row r="1051" spans="1:3" x14ac:dyDescent="0.25">
      <c r="A1051" s="15">
        <v>1.041666666666667</v>
      </c>
      <c r="B1051" s="14" t="s">
        <v>50</v>
      </c>
      <c r="C1051">
        <v>0</v>
      </c>
    </row>
    <row r="1052" spans="1:3" x14ac:dyDescent="0.25">
      <c r="A1052" s="15">
        <v>1.041666666666667</v>
      </c>
      <c r="B1052" s="14" t="s">
        <v>51</v>
      </c>
      <c r="C1052">
        <v>0</v>
      </c>
    </row>
    <row r="1053" spans="1:3" x14ac:dyDescent="0.25">
      <c r="A1053" s="15">
        <v>1.041666666666667</v>
      </c>
      <c r="B1053" s="14" t="s">
        <v>52</v>
      </c>
      <c r="C1053">
        <v>0</v>
      </c>
    </row>
    <row r="1054" spans="1:3" x14ac:dyDescent="0.25">
      <c r="A1054" s="15">
        <v>1.041666666666667</v>
      </c>
      <c r="B1054" s="14" t="s">
        <v>53</v>
      </c>
      <c r="C1054">
        <v>0</v>
      </c>
    </row>
    <row r="1055" spans="1:3" x14ac:dyDescent="0.25">
      <c r="A1055" s="15">
        <v>1.041666666666667</v>
      </c>
      <c r="B1055" s="14" t="s">
        <v>54</v>
      </c>
      <c r="C1055">
        <v>0</v>
      </c>
    </row>
    <row r="1056" spans="1:3" x14ac:dyDescent="0.25">
      <c r="A1056" s="15">
        <v>1.041666666666667</v>
      </c>
      <c r="B1056" s="14" t="s">
        <v>55</v>
      </c>
      <c r="C1056">
        <v>0</v>
      </c>
    </row>
    <row r="1057" spans="1:3" x14ac:dyDescent="0.25">
      <c r="A1057" s="15">
        <v>1.041666666666667</v>
      </c>
      <c r="B1057" s="14" t="s">
        <v>56</v>
      </c>
      <c r="C1057">
        <v>0</v>
      </c>
    </row>
    <row r="1058" spans="1:3" x14ac:dyDescent="0.25">
      <c r="A1058" s="15">
        <v>1.041666666666667</v>
      </c>
      <c r="B1058" s="14" t="s">
        <v>57</v>
      </c>
      <c r="C1058">
        <v>0</v>
      </c>
    </row>
    <row r="1059" spans="1:3" x14ac:dyDescent="0.25">
      <c r="A1059" s="15">
        <v>1.041666666666667</v>
      </c>
      <c r="B1059" s="14" t="s">
        <v>58</v>
      </c>
      <c r="C1059">
        <v>0</v>
      </c>
    </row>
    <row r="1060" spans="1:3" x14ac:dyDescent="0.25">
      <c r="A1060" s="15">
        <v>1.041666666666667</v>
      </c>
      <c r="B1060" s="14" t="s">
        <v>59</v>
      </c>
      <c r="C1060">
        <v>0</v>
      </c>
    </row>
    <row r="1061" spans="1:3" x14ac:dyDescent="0.25">
      <c r="A1061" s="15">
        <v>1.041666666666667</v>
      </c>
      <c r="B1061" s="14" t="s">
        <v>60</v>
      </c>
      <c r="C1061">
        <v>0</v>
      </c>
    </row>
    <row r="1062" spans="1:3" x14ac:dyDescent="0.25">
      <c r="A1062" s="15">
        <v>1.041666666666667</v>
      </c>
      <c r="B1062" s="14" t="s">
        <v>61</v>
      </c>
      <c r="C1062">
        <v>0</v>
      </c>
    </row>
    <row r="1063" spans="1:3" x14ac:dyDescent="0.25">
      <c r="A1063" s="15">
        <v>1.041666666666667</v>
      </c>
      <c r="B1063" s="14" t="s">
        <v>62</v>
      </c>
      <c r="C1063">
        <v>0</v>
      </c>
    </row>
    <row r="1064" spans="1:3" x14ac:dyDescent="0.25">
      <c r="A1064" s="15">
        <v>1.041666666666667</v>
      </c>
      <c r="B1064" s="14" t="s">
        <v>63</v>
      </c>
      <c r="C1064">
        <v>0</v>
      </c>
    </row>
    <row r="1065" spans="1:3" x14ac:dyDescent="0.25">
      <c r="A1065" s="15">
        <v>1.041666666666667</v>
      </c>
      <c r="B1065" s="14" t="s">
        <v>64</v>
      </c>
      <c r="C1065">
        <v>0</v>
      </c>
    </row>
    <row r="1066" spans="1:3" x14ac:dyDescent="0.25">
      <c r="A1066" s="15">
        <v>1.041666666666667</v>
      </c>
      <c r="B1066" s="14" t="s">
        <v>65</v>
      </c>
      <c r="C1066">
        <v>0</v>
      </c>
    </row>
    <row r="1067" spans="1:3" x14ac:dyDescent="0.25">
      <c r="A1067" s="15">
        <v>1.041666666666667</v>
      </c>
      <c r="B1067" s="14" t="s">
        <v>66</v>
      </c>
      <c r="C1067">
        <v>0</v>
      </c>
    </row>
    <row r="1068" spans="1:3" x14ac:dyDescent="0.25">
      <c r="A1068" s="15">
        <v>1.041666666666667</v>
      </c>
      <c r="B1068" s="14" t="s">
        <v>67</v>
      </c>
      <c r="C1068">
        <v>0</v>
      </c>
    </row>
    <row r="1069" spans="1:3" x14ac:dyDescent="0.25">
      <c r="A1069" s="15">
        <v>1.041666666666667</v>
      </c>
      <c r="B1069" s="14" t="s">
        <v>68</v>
      </c>
      <c r="C1069">
        <v>0</v>
      </c>
    </row>
    <row r="1070" spans="1:3" x14ac:dyDescent="0.25">
      <c r="A1070" s="15">
        <v>1.041666666666667</v>
      </c>
      <c r="B1070" s="14" t="s">
        <v>69</v>
      </c>
      <c r="C1070">
        <v>0</v>
      </c>
    </row>
    <row r="1071" spans="1:3" x14ac:dyDescent="0.25">
      <c r="A1071" s="15">
        <v>1.041666666666667</v>
      </c>
      <c r="B1071" s="14" t="s">
        <v>70</v>
      </c>
      <c r="C1071">
        <v>0</v>
      </c>
    </row>
    <row r="1072" spans="1:3" x14ac:dyDescent="0.25">
      <c r="A1072" s="15">
        <v>1.041666666666667</v>
      </c>
      <c r="B1072" s="14" t="s">
        <v>71</v>
      </c>
      <c r="C1072">
        <v>0</v>
      </c>
    </row>
    <row r="1073" spans="1:3" x14ac:dyDescent="0.25">
      <c r="A1073" s="15">
        <v>1.041666666666667</v>
      </c>
      <c r="B1073" s="14" t="s">
        <v>72</v>
      </c>
      <c r="C1073">
        <v>0</v>
      </c>
    </row>
    <row r="1074" spans="1:3" x14ac:dyDescent="0.25">
      <c r="A1074" s="15">
        <v>1.041666666666667</v>
      </c>
      <c r="B1074" s="14" t="s">
        <v>73</v>
      </c>
      <c r="C1074">
        <v>0</v>
      </c>
    </row>
    <row r="1075" spans="1:3" x14ac:dyDescent="0.25">
      <c r="A1075" s="15">
        <v>1.041666666666667</v>
      </c>
      <c r="B1075" s="14" t="s">
        <v>74</v>
      </c>
      <c r="C1075">
        <v>0</v>
      </c>
    </row>
    <row r="1076" spans="1:3" x14ac:dyDescent="0.25">
      <c r="A1076" s="15">
        <v>1.041666666666667</v>
      </c>
      <c r="B1076" s="14" t="s">
        <v>75</v>
      </c>
      <c r="C1076">
        <v>0</v>
      </c>
    </row>
    <row r="1077" spans="1:3" x14ac:dyDescent="0.25">
      <c r="A1077" s="15">
        <v>1.041666666666667</v>
      </c>
      <c r="B1077" s="14" t="s">
        <v>76</v>
      </c>
      <c r="C1077">
        <v>0</v>
      </c>
    </row>
    <row r="1078" spans="1:3" x14ac:dyDescent="0.25">
      <c r="A1078" s="15">
        <v>1.041666666666667</v>
      </c>
      <c r="B1078" s="14" t="s">
        <v>77</v>
      </c>
      <c r="C1078">
        <v>0</v>
      </c>
    </row>
    <row r="1079" spans="1:3" x14ac:dyDescent="0.25">
      <c r="A1079" s="15">
        <v>1.041666666666667</v>
      </c>
      <c r="B1079" s="14" t="s">
        <v>78</v>
      </c>
      <c r="C1079">
        <v>0</v>
      </c>
    </row>
    <row r="1080" spans="1:3" x14ac:dyDescent="0.25">
      <c r="A1080" s="15">
        <v>1.041666666666667</v>
      </c>
      <c r="B1080" s="14" t="s">
        <v>79</v>
      </c>
      <c r="C1080">
        <v>0</v>
      </c>
    </row>
    <row r="1081" spans="1:3" x14ac:dyDescent="0.25">
      <c r="A1081" s="15">
        <v>1.041666666666667</v>
      </c>
      <c r="B1081" s="14" t="s">
        <v>80</v>
      </c>
      <c r="C1081">
        <v>0</v>
      </c>
    </row>
    <row r="1082" spans="1:3" x14ac:dyDescent="0.25">
      <c r="A1082" s="15">
        <v>1.041666666666667</v>
      </c>
      <c r="B1082" s="14" t="s">
        <v>81</v>
      </c>
      <c r="C1082">
        <v>0</v>
      </c>
    </row>
    <row r="1083" spans="1:3" x14ac:dyDescent="0.25">
      <c r="A1083" s="15">
        <v>1.041666666666667</v>
      </c>
      <c r="B1083" s="14" t="s">
        <v>82</v>
      </c>
      <c r="C1083">
        <v>0</v>
      </c>
    </row>
    <row r="1084" spans="1:3" x14ac:dyDescent="0.25">
      <c r="A1084" s="15">
        <v>1.041666666666667</v>
      </c>
      <c r="B1084" s="14" t="s">
        <v>83</v>
      </c>
      <c r="C1084">
        <v>0</v>
      </c>
    </row>
    <row r="1085" spans="1:3" x14ac:dyDescent="0.25">
      <c r="A1085" s="15">
        <v>1.041666666666667</v>
      </c>
      <c r="B1085" s="14" t="s">
        <v>84</v>
      </c>
      <c r="C1085">
        <v>0</v>
      </c>
    </row>
    <row r="1086" spans="1:3" x14ac:dyDescent="0.25">
      <c r="A1086" s="15">
        <v>1.041666666666667</v>
      </c>
      <c r="B1086" s="14" t="s">
        <v>85</v>
      </c>
      <c r="C1086">
        <v>0</v>
      </c>
    </row>
    <row r="1087" spans="1:3" x14ac:dyDescent="0.25">
      <c r="A1087" s="15">
        <v>1.041666666666667</v>
      </c>
      <c r="B1087" s="14" t="s">
        <v>86</v>
      </c>
      <c r="C1087">
        <v>0</v>
      </c>
    </row>
    <row r="1088" spans="1:3" x14ac:dyDescent="0.25">
      <c r="A1088" s="15">
        <v>1.041666666666667</v>
      </c>
      <c r="B1088" s="14" t="s">
        <v>87</v>
      </c>
      <c r="C1088">
        <v>0</v>
      </c>
    </row>
    <row r="1089" spans="1:3" x14ac:dyDescent="0.25">
      <c r="A1089" s="15">
        <v>1.041666666666667</v>
      </c>
      <c r="B1089" s="14" t="s">
        <v>88</v>
      </c>
      <c r="C1089">
        <v>0</v>
      </c>
    </row>
    <row r="1090" spans="1:3" x14ac:dyDescent="0.25">
      <c r="A1090" s="15">
        <v>1.041666666666667</v>
      </c>
      <c r="B1090" s="14" t="s">
        <v>89</v>
      </c>
      <c r="C1090">
        <v>0</v>
      </c>
    </row>
    <row r="1091" spans="1:3" x14ac:dyDescent="0.25">
      <c r="A1091" s="15">
        <v>1.041666666666667</v>
      </c>
      <c r="B1091" s="14" t="s">
        <v>90</v>
      </c>
      <c r="C1091">
        <v>0</v>
      </c>
    </row>
    <row r="1092" spans="1:3" x14ac:dyDescent="0.25">
      <c r="A1092" s="15">
        <v>1.041666666666667</v>
      </c>
      <c r="B1092" s="14" t="s">
        <v>91</v>
      </c>
      <c r="C1092">
        <v>0</v>
      </c>
    </row>
    <row r="1093" spans="1:3" x14ac:dyDescent="0.25">
      <c r="A1093" s="15">
        <v>1.041666666666667</v>
      </c>
      <c r="B1093" s="14" t="s">
        <v>92</v>
      </c>
      <c r="C1093">
        <v>0</v>
      </c>
    </row>
    <row r="1094" spans="1:3" x14ac:dyDescent="0.25">
      <c r="A1094" s="15">
        <v>1.041666666666667</v>
      </c>
      <c r="B1094" s="14" t="s">
        <v>93</v>
      </c>
      <c r="C1094">
        <v>0</v>
      </c>
    </row>
    <row r="1095" spans="1:3" x14ac:dyDescent="0.25">
      <c r="A1095" s="15">
        <v>1.041666666666667</v>
      </c>
      <c r="B1095" s="14" t="s">
        <v>94</v>
      </c>
      <c r="C1095">
        <v>0</v>
      </c>
    </row>
    <row r="1096" spans="1:3" x14ac:dyDescent="0.25">
      <c r="A1096" s="15">
        <v>1.041666666666667</v>
      </c>
      <c r="B1096" s="14" t="s">
        <v>95</v>
      </c>
      <c r="C1096">
        <v>0</v>
      </c>
    </row>
    <row r="1097" spans="1:3" x14ac:dyDescent="0.25">
      <c r="A1097" s="15">
        <v>1.041666666666667</v>
      </c>
      <c r="B1097" s="14" t="s">
        <v>96</v>
      </c>
      <c r="C1097">
        <v>0</v>
      </c>
    </row>
    <row r="1098" spans="1:3" x14ac:dyDescent="0.25">
      <c r="A1098" s="15">
        <v>1.041666666666667</v>
      </c>
      <c r="B1098" s="14" t="s">
        <v>97</v>
      </c>
      <c r="C1098">
        <v>0</v>
      </c>
    </row>
    <row r="1099" spans="1:3" x14ac:dyDescent="0.25">
      <c r="A1099" s="15">
        <v>1.041666666666667</v>
      </c>
      <c r="B1099" s="14" t="s">
        <v>98</v>
      </c>
      <c r="C1099">
        <v>0</v>
      </c>
    </row>
    <row r="1100" spans="1:3" x14ac:dyDescent="0.25">
      <c r="A1100" s="15">
        <v>1.041666666666667</v>
      </c>
      <c r="B1100" s="14" t="s">
        <v>99</v>
      </c>
      <c r="C1100">
        <v>0</v>
      </c>
    </row>
    <row r="1101" spans="1:3" x14ac:dyDescent="0.25">
      <c r="A1101" s="15">
        <v>1.041666666666667</v>
      </c>
      <c r="B1101" s="14" t="s">
        <v>100</v>
      </c>
      <c r="C1101">
        <v>0</v>
      </c>
    </row>
    <row r="1102" spans="1:3" x14ac:dyDescent="0.25">
      <c r="A1102" s="15">
        <v>1.041666666666667</v>
      </c>
      <c r="B1102" s="14" t="s">
        <v>101</v>
      </c>
      <c r="C1102">
        <v>0</v>
      </c>
    </row>
    <row r="1103" spans="1:3" x14ac:dyDescent="0.25">
      <c r="A1103" s="15">
        <v>1.041666666666667</v>
      </c>
      <c r="B1103" s="14" t="s">
        <v>102</v>
      </c>
      <c r="C1103">
        <v>0</v>
      </c>
    </row>
    <row r="1104" spans="1:3" x14ac:dyDescent="0.25">
      <c r="A1104" s="15">
        <v>1.041666666666667</v>
      </c>
      <c r="B1104" s="14" t="s">
        <v>103</v>
      </c>
      <c r="C1104">
        <v>0</v>
      </c>
    </row>
    <row r="1105" spans="1:3" x14ac:dyDescent="0.25">
      <c r="A1105" s="15">
        <v>1.041666666666667</v>
      </c>
      <c r="B1105" s="14" t="s">
        <v>104</v>
      </c>
      <c r="C1105">
        <v>0</v>
      </c>
    </row>
    <row r="1106" spans="1:3" x14ac:dyDescent="0.25">
      <c r="A1106" s="15">
        <v>1.041666666666667</v>
      </c>
      <c r="B1106" s="14" t="s">
        <v>105</v>
      </c>
      <c r="C1106">
        <v>0</v>
      </c>
    </row>
    <row r="1107" spans="1:3" x14ac:dyDescent="0.25">
      <c r="A1107" s="15">
        <v>1.041666666666667</v>
      </c>
      <c r="B1107" s="14" t="s">
        <v>106</v>
      </c>
      <c r="C1107">
        <v>0</v>
      </c>
    </row>
    <row r="1108" spans="1:3" x14ac:dyDescent="0.25">
      <c r="A1108" s="15">
        <v>1.041666666666667</v>
      </c>
      <c r="B1108" s="14" t="s">
        <v>107</v>
      </c>
      <c r="C1108">
        <v>0</v>
      </c>
    </row>
    <row r="1109" spans="1:3" x14ac:dyDescent="0.25">
      <c r="A1109" s="15">
        <v>1.041666666666667</v>
      </c>
      <c r="B1109" s="14" t="s">
        <v>108</v>
      </c>
      <c r="C1109">
        <v>0</v>
      </c>
    </row>
    <row r="1110" spans="1:3" x14ac:dyDescent="0.25">
      <c r="A1110" s="15">
        <v>1.041666666666667</v>
      </c>
      <c r="B1110" s="14" t="s">
        <v>109</v>
      </c>
      <c r="C1110">
        <v>0</v>
      </c>
    </row>
    <row r="1111" spans="1:3" x14ac:dyDescent="0.25">
      <c r="A1111" s="15">
        <v>1.041666666666667</v>
      </c>
      <c r="B1111" s="14" t="s">
        <v>110</v>
      </c>
      <c r="C1111">
        <v>0</v>
      </c>
    </row>
    <row r="1112" spans="1:3" x14ac:dyDescent="0.25">
      <c r="A1112" s="15">
        <v>1.041666666666667</v>
      </c>
      <c r="B1112" s="14" t="s">
        <v>111</v>
      </c>
      <c r="C1112">
        <v>0</v>
      </c>
    </row>
    <row r="1113" spans="1:3" x14ac:dyDescent="0.25">
      <c r="A1113" s="15">
        <v>1.041666666666667</v>
      </c>
      <c r="B1113" s="14" t="s">
        <v>112</v>
      </c>
      <c r="C1113">
        <v>0</v>
      </c>
    </row>
    <row r="1114" spans="1:3" x14ac:dyDescent="0.25">
      <c r="A1114" s="15">
        <v>1.041666666666667</v>
      </c>
      <c r="B1114" s="14" t="s">
        <v>113</v>
      </c>
      <c r="C1114">
        <v>0</v>
      </c>
    </row>
    <row r="1115" spans="1:3" x14ac:dyDescent="0.25">
      <c r="A1115" s="15">
        <v>1.041666666666667</v>
      </c>
      <c r="B1115" s="14" t="s">
        <v>114</v>
      </c>
      <c r="C1115">
        <v>0</v>
      </c>
    </row>
    <row r="1116" spans="1:3" x14ac:dyDescent="0.25">
      <c r="A1116" s="15">
        <v>1.041666666666667</v>
      </c>
      <c r="B1116" s="14" t="s">
        <v>115</v>
      </c>
      <c r="C1116">
        <v>0</v>
      </c>
    </row>
    <row r="1117" spans="1:3" x14ac:dyDescent="0.25">
      <c r="A1117" s="15">
        <v>1.041666666666667</v>
      </c>
      <c r="B1117" s="14" t="s">
        <v>116</v>
      </c>
      <c r="C1117">
        <v>0</v>
      </c>
    </row>
    <row r="1118" spans="1:3" x14ac:dyDescent="0.25">
      <c r="A1118" s="15">
        <v>1.041666666666667</v>
      </c>
      <c r="B1118" s="14" t="s">
        <v>117</v>
      </c>
      <c r="C1118">
        <v>0</v>
      </c>
    </row>
    <row r="1119" spans="1:3" x14ac:dyDescent="0.25">
      <c r="A1119" s="15">
        <v>1.041666666666667</v>
      </c>
      <c r="B1119" s="14" t="s">
        <v>118</v>
      </c>
      <c r="C1119">
        <v>0</v>
      </c>
    </row>
    <row r="1120" spans="1:3" x14ac:dyDescent="0.25">
      <c r="A1120" s="15">
        <v>1.041666666666667</v>
      </c>
      <c r="B1120" s="14" t="s">
        <v>119</v>
      </c>
      <c r="C1120">
        <v>0</v>
      </c>
    </row>
    <row r="1121" spans="1:3" x14ac:dyDescent="0.25">
      <c r="A1121" s="15">
        <v>1.041666666666667</v>
      </c>
      <c r="B1121" s="14" t="s">
        <v>120</v>
      </c>
      <c r="C1121">
        <v>0</v>
      </c>
    </row>
    <row r="1122" spans="1:3" x14ac:dyDescent="0.25">
      <c r="A1122" s="15">
        <v>1.041666666666667</v>
      </c>
      <c r="B1122" s="14" t="s">
        <v>121</v>
      </c>
      <c r="C1122">
        <v>0</v>
      </c>
    </row>
    <row r="1123" spans="1:3" x14ac:dyDescent="0.25">
      <c r="A1123" s="15">
        <v>1.041666666666667</v>
      </c>
      <c r="B1123" s="14" t="s">
        <v>122</v>
      </c>
      <c r="C1123">
        <v>0</v>
      </c>
    </row>
    <row r="1124" spans="1:3" x14ac:dyDescent="0.25">
      <c r="A1124" s="15">
        <v>1.041666666666667</v>
      </c>
      <c r="B1124" s="14" t="s">
        <v>123</v>
      </c>
      <c r="C1124">
        <v>0</v>
      </c>
    </row>
    <row r="1125" spans="1:3" x14ac:dyDescent="0.25">
      <c r="A1125" s="15">
        <v>1.041666666666667</v>
      </c>
      <c r="B1125" s="14" t="s">
        <v>124</v>
      </c>
      <c r="C1125">
        <v>0</v>
      </c>
    </row>
    <row r="1126" spans="1:3" x14ac:dyDescent="0.25">
      <c r="A1126" s="15">
        <v>1.041666666666667</v>
      </c>
      <c r="B1126" s="14" t="s">
        <v>125</v>
      </c>
      <c r="C1126">
        <v>0</v>
      </c>
    </row>
    <row r="1127" spans="1:3" x14ac:dyDescent="0.25">
      <c r="A1127" s="15">
        <v>1.041666666666667</v>
      </c>
      <c r="B1127" s="14" t="s">
        <v>126</v>
      </c>
      <c r="C1127">
        <v>0</v>
      </c>
    </row>
    <row r="1128" spans="1:3" x14ac:dyDescent="0.25">
      <c r="A1128" s="15">
        <v>1.041666666666667</v>
      </c>
      <c r="B1128" s="14" t="s">
        <v>127</v>
      </c>
      <c r="C1128">
        <v>0</v>
      </c>
    </row>
    <row r="1129" spans="1:3" x14ac:dyDescent="0.25">
      <c r="A1129" s="15">
        <v>1.041666666666667</v>
      </c>
      <c r="B1129" s="14" t="s">
        <v>128</v>
      </c>
      <c r="C1129">
        <v>0</v>
      </c>
    </row>
    <row r="1130" spans="1:3" x14ac:dyDescent="0.25">
      <c r="A1130" s="15">
        <v>1.041666666666667</v>
      </c>
      <c r="B1130" s="14" t="s">
        <v>129</v>
      </c>
      <c r="C1130">
        <v>0</v>
      </c>
    </row>
    <row r="1131" spans="1:3" x14ac:dyDescent="0.25">
      <c r="A1131" s="15">
        <v>1.041666666666667</v>
      </c>
      <c r="B1131" s="14" t="s">
        <v>130</v>
      </c>
      <c r="C1131">
        <v>0</v>
      </c>
    </row>
    <row r="1132" spans="1:3" x14ac:dyDescent="0.25">
      <c r="A1132" s="15">
        <v>1.041666666666667</v>
      </c>
      <c r="B1132" s="14" t="s">
        <v>131</v>
      </c>
      <c r="C1132">
        <v>0</v>
      </c>
    </row>
    <row r="1133" spans="1:3" x14ac:dyDescent="0.25">
      <c r="A1133" s="15">
        <v>1.041666666666667</v>
      </c>
      <c r="B1133" s="14" t="s">
        <v>132</v>
      </c>
      <c r="C1133">
        <v>0</v>
      </c>
    </row>
    <row r="1134" spans="1:3" x14ac:dyDescent="0.25">
      <c r="A1134" s="15">
        <v>1.041666666666667</v>
      </c>
      <c r="B1134" s="14" t="s">
        <v>133</v>
      </c>
      <c r="C1134">
        <v>0</v>
      </c>
    </row>
    <row r="1135" spans="1:3" x14ac:dyDescent="0.25">
      <c r="A1135" s="15">
        <v>1.041666666666667</v>
      </c>
      <c r="B1135" s="14" t="s">
        <v>134</v>
      </c>
      <c r="C1135">
        <v>0</v>
      </c>
    </row>
    <row r="1136" spans="1:3" x14ac:dyDescent="0.25">
      <c r="A1136" s="15">
        <v>1.041666666666667</v>
      </c>
      <c r="B1136" s="14" t="s">
        <v>135</v>
      </c>
      <c r="C1136">
        <v>0</v>
      </c>
    </row>
    <row r="1137" spans="1:3" x14ac:dyDescent="0.25">
      <c r="A1137" s="15">
        <v>1.041666666666667</v>
      </c>
      <c r="B1137" s="14" t="s">
        <v>136</v>
      </c>
      <c r="C1137">
        <v>0</v>
      </c>
    </row>
    <row r="1138" spans="1:3" x14ac:dyDescent="0.25">
      <c r="A1138" s="15">
        <v>1.041666666666667</v>
      </c>
      <c r="B1138" s="14" t="s">
        <v>137</v>
      </c>
      <c r="C1138">
        <v>0</v>
      </c>
    </row>
    <row r="1139" spans="1:3" x14ac:dyDescent="0.25">
      <c r="A1139" s="15">
        <v>1.041666666666667</v>
      </c>
      <c r="B1139" s="14" t="s">
        <v>138</v>
      </c>
      <c r="C1139">
        <v>0</v>
      </c>
    </row>
    <row r="1140" spans="1:3" x14ac:dyDescent="0.25">
      <c r="A1140" s="15">
        <v>1.041666666666667</v>
      </c>
      <c r="B1140" s="14" t="s">
        <v>139</v>
      </c>
      <c r="C1140">
        <v>0</v>
      </c>
    </row>
    <row r="1141" spans="1:3" x14ac:dyDescent="0.25">
      <c r="A1141" s="15">
        <v>1.041666666666667</v>
      </c>
      <c r="B1141" s="14" t="s">
        <v>140</v>
      </c>
      <c r="C1141">
        <v>0</v>
      </c>
    </row>
    <row r="1142" spans="1:3" x14ac:dyDescent="0.25">
      <c r="A1142" s="15">
        <v>1.041666666666667</v>
      </c>
      <c r="B1142" s="14" t="s">
        <v>141</v>
      </c>
      <c r="C1142">
        <v>0</v>
      </c>
    </row>
    <row r="1143" spans="1:3" x14ac:dyDescent="0.25">
      <c r="A1143" s="15">
        <v>1.041666666666667</v>
      </c>
      <c r="B1143" s="14" t="s">
        <v>142</v>
      </c>
      <c r="C1143">
        <v>0</v>
      </c>
    </row>
    <row r="1144" spans="1:3" x14ac:dyDescent="0.25">
      <c r="A1144" s="15">
        <v>1.041666666666667</v>
      </c>
      <c r="B1144" s="14" t="s">
        <v>143</v>
      </c>
      <c r="C1144">
        <v>0</v>
      </c>
    </row>
    <row r="1145" spans="1:3" x14ac:dyDescent="0.25">
      <c r="A1145" s="15">
        <v>1.041666666666667</v>
      </c>
      <c r="B1145" s="14" t="s">
        <v>144</v>
      </c>
      <c r="C1145">
        <v>0</v>
      </c>
    </row>
    <row r="1146" spans="1:3" x14ac:dyDescent="0.25">
      <c r="A1146" s="15">
        <v>1.041666666666667</v>
      </c>
      <c r="B1146" s="14" t="s">
        <v>145</v>
      </c>
      <c r="C1146">
        <v>0</v>
      </c>
    </row>
    <row r="1147" spans="1:3" x14ac:dyDescent="0.25">
      <c r="A1147" s="15">
        <v>1.041666666666667</v>
      </c>
      <c r="B1147" s="14" t="s">
        <v>146</v>
      </c>
      <c r="C1147">
        <v>0</v>
      </c>
    </row>
    <row r="1148" spans="1:3" x14ac:dyDescent="0.25">
      <c r="A1148" s="15">
        <v>1.041666666666667</v>
      </c>
      <c r="B1148" s="14" t="s">
        <v>147</v>
      </c>
      <c r="C1148">
        <v>0</v>
      </c>
    </row>
    <row r="1149" spans="1:3" x14ac:dyDescent="0.25">
      <c r="A1149" s="15">
        <v>1.041666666666667</v>
      </c>
      <c r="B1149" s="14" t="s">
        <v>148</v>
      </c>
      <c r="C1149">
        <v>0</v>
      </c>
    </row>
    <row r="1150" spans="1:3" x14ac:dyDescent="0.25">
      <c r="A1150" s="15">
        <v>1.041666666666667</v>
      </c>
      <c r="B1150" s="14" t="s">
        <v>149</v>
      </c>
      <c r="C1150">
        <v>0</v>
      </c>
    </row>
    <row r="1151" spans="1:3" x14ac:dyDescent="0.25">
      <c r="A1151" s="15">
        <v>1.041666666666667</v>
      </c>
      <c r="B1151" s="14" t="s">
        <v>150</v>
      </c>
      <c r="C1151">
        <v>0</v>
      </c>
    </row>
    <row r="1152" spans="1:3" x14ac:dyDescent="0.25">
      <c r="A1152" s="15">
        <v>1.041666666666667</v>
      </c>
      <c r="B1152" s="14" t="s">
        <v>151</v>
      </c>
      <c r="C1152">
        <v>0</v>
      </c>
    </row>
    <row r="1153" spans="1:3" x14ac:dyDescent="0.25">
      <c r="A1153" s="15">
        <v>1.041666666666667</v>
      </c>
      <c r="B1153" s="14" t="s">
        <v>152</v>
      </c>
      <c r="C1153">
        <v>0</v>
      </c>
    </row>
    <row r="1154" spans="1:3" x14ac:dyDescent="0.25">
      <c r="A1154" s="15">
        <v>1.041666666666667</v>
      </c>
      <c r="B1154" s="14" t="s">
        <v>153</v>
      </c>
      <c r="C1154">
        <v>0</v>
      </c>
    </row>
    <row r="1155" spans="1:3" x14ac:dyDescent="0.25">
      <c r="A1155" s="15">
        <v>1.041666666666667</v>
      </c>
      <c r="B1155" s="14" t="s">
        <v>154</v>
      </c>
      <c r="C1155">
        <v>0</v>
      </c>
    </row>
    <row r="1156" spans="1:3" x14ac:dyDescent="0.25">
      <c r="A1156" s="15">
        <v>1.041666666666667</v>
      </c>
      <c r="B1156" s="14" t="s">
        <v>155</v>
      </c>
      <c r="C1156">
        <v>0</v>
      </c>
    </row>
    <row r="1157" spans="1:3" x14ac:dyDescent="0.25">
      <c r="A1157" s="15">
        <v>1.041666666666667</v>
      </c>
      <c r="B1157" s="14" t="s">
        <v>156</v>
      </c>
      <c r="C1157">
        <v>0</v>
      </c>
    </row>
    <row r="1158" spans="1:3" x14ac:dyDescent="0.25">
      <c r="A1158" s="15">
        <v>1.041666666666667</v>
      </c>
      <c r="B1158" s="14" t="s">
        <v>157</v>
      </c>
      <c r="C1158">
        <v>0</v>
      </c>
    </row>
    <row r="1159" spans="1:3" x14ac:dyDescent="0.25">
      <c r="A1159" s="15">
        <v>1.041666666666667</v>
      </c>
      <c r="B1159" s="14" t="s">
        <v>158</v>
      </c>
      <c r="C1159">
        <v>0</v>
      </c>
    </row>
    <row r="1160" spans="1:3" x14ac:dyDescent="0.25">
      <c r="A1160" s="15">
        <v>1.041666666666667</v>
      </c>
      <c r="B1160" s="14" t="s">
        <v>159</v>
      </c>
      <c r="C1160">
        <v>0</v>
      </c>
    </row>
    <row r="1161" spans="1:3" x14ac:dyDescent="0.25">
      <c r="A1161" s="15">
        <v>1.041666666666667</v>
      </c>
      <c r="B1161" s="14" t="s">
        <v>160</v>
      </c>
      <c r="C1161">
        <v>0</v>
      </c>
    </row>
    <row r="1162" spans="1:3" x14ac:dyDescent="0.25">
      <c r="A1162" s="15">
        <v>1.041666666666667</v>
      </c>
      <c r="B1162" s="14" t="s">
        <v>161</v>
      </c>
      <c r="C1162">
        <v>0</v>
      </c>
    </row>
    <row r="1163" spans="1:3" x14ac:dyDescent="0.25">
      <c r="A1163" s="15">
        <v>1.041666666666667</v>
      </c>
      <c r="B1163" s="14" t="s">
        <v>162</v>
      </c>
      <c r="C1163">
        <v>0</v>
      </c>
    </row>
    <row r="1164" spans="1:3" x14ac:dyDescent="0.25">
      <c r="A1164" s="15">
        <v>1.041666666666667</v>
      </c>
      <c r="B1164" s="14" t="s">
        <v>163</v>
      </c>
      <c r="C1164">
        <v>0</v>
      </c>
    </row>
    <row r="1165" spans="1:3" x14ac:dyDescent="0.25">
      <c r="A1165" s="15">
        <v>1.041666666666667</v>
      </c>
      <c r="B1165" s="14" t="s">
        <v>164</v>
      </c>
      <c r="C1165">
        <v>0</v>
      </c>
    </row>
    <row r="1166" spans="1:3" x14ac:dyDescent="0.25">
      <c r="A1166" s="15">
        <v>1.041666666666667</v>
      </c>
      <c r="B1166" s="14" t="s">
        <v>165</v>
      </c>
      <c r="C1166">
        <v>0</v>
      </c>
    </row>
    <row r="1167" spans="1:3" x14ac:dyDescent="0.25">
      <c r="A1167" s="15">
        <v>1.041666666666667</v>
      </c>
      <c r="B1167" s="14" t="s">
        <v>166</v>
      </c>
      <c r="C1167">
        <v>0</v>
      </c>
    </row>
    <row r="1168" spans="1:3" x14ac:dyDescent="0.25">
      <c r="A1168" s="15">
        <v>1.041666666666667</v>
      </c>
      <c r="B1168" s="14" t="s">
        <v>167</v>
      </c>
      <c r="C1168">
        <v>0</v>
      </c>
    </row>
    <row r="1169" spans="1:3" x14ac:dyDescent="0.25">
      <c r="A1169" s="15">
        <v>1.041666666666667</v>
      </c>
      <c r="B1169" s="14" t="s">
        <v>168</v>
      </c>
      <c r="C1169">
        <v>0</v>
      </c>
    </row>
    <row r="1170" spans="1:3" x14ac:dyDescent="0.25">
      <c r="A1170" s="15">
        <v>1.041666666666667</v>
      </c>
      <c r="B1170" s="14" t="s">
        <v>169</v>
      </c>
      <c r="C1170">
        <v>0</v>
      </c>
    </row>
    <row r="1171" spans="1:3" x14ac:dyDescent="0.25">
      <c r="A1171" s="15">
        <v>1.041666666666667</v>
      </c>
      <c r="B1171" s="14" t="s">
        <v>170</v>
      </c>
      <c r="C1171">
        <v>0</v>
      </c>
    </row>
    <row r="1172" spans="1:3" x14ac:dyDescent="0.25">
      <c r="A1172" s="15">
        <v>1.041666666666667</v>
      </c>
      <c r="B1172" s="14" t="s">
        <v>171</v>
      </c>
      <c r="C1172">
        <v>0</v>
      </c>
    </row>
    <row r="1173" spans="1:3" x14ac:dyDescent="0.25">
      <c r="A1173" s="15">
        <v>1.041666666666667</v>
      </c>
      <c r="B1173" s="14" t="s">
        <v>172</v>
      </c>
      <c r="C1173">
        <v>0</v>
      </c>
    </row>
    <row r="1174" spans="1:3" x14ac:dyDescent="0.25">
      <c r="A1174" s="15">
        <v>1.041666666666667</v>
      </c>
      <c r="B1174" s="14" t="s">
        <v>173</v>
      </c>
      <c r="C1174">
        <v>0</v>
      </c>
    </row>
    <row r="1175" spans="1:3" x14ac:dyDescent="0.25">
      <c r="A1175" s="15">
        <v>1.041666666666667</v>
      </c>
      <c r="B1175" s="14" t="s">
        <v>174</v>
      </c>
      <c r="C1175">
        <v>0</v>
      </c>
    </row>
    <row r="1176" spans="1:3" x14ac:dyDescent="0.25">
      <c r="A1176" s="15">
        <v>1.041666666666667</v>
      </c>
      <c r="B1176" s="14" t="s">
        <v>175</v>
      </c>
      <c r="C1176">
        <v>0</v>
      </c>
    </row>
    <row r="1177" spans="1:3" x14ac:dyDescent="0.25">
      <c r="A1177" s="15">
        <v>1.041666666666667</v>
      </c>
      <c r="B1177" s="14" t="s">
        <v>176</v>
      </c>
      <c r="C1177">
        <v>0</v>
      </c>
    </row>
    <row r="1178" spans="1:3" x14ac:dyDescent="0.25">
      <c r="A1178" s="15">
        <v>1.041666666666667</v>
      </c>
      <c r="B1178" s="14" t="s">
        <v>177</v>
      </c>
      <c r="C1178">
        <v>0</v>
      </c>
    </row>
    <row r="1179" spans="1:3" x14ac:dyDescent="0.25">
      <c r="A1179" s="15">
        <v>1.041666666666667</v>
      </c>
      <c r="B1179" s="14" t="s">
        <v>178</v>
      </c>
      <c r="C1179">
        <v>0</v>
      </c>
    </row>
    <row r="1180" spans="1:3" x14ac:dyDescent="0.25">
      <c r="A1180" s="15">
        <v>1.041666666666667</v>
      </c>
      <c r="B1180" s="14" t="s">
        <v>179</v>
      </c>
      <c r="C1180">
        <v>0</v>
      </c>
    </row>
    <row r="1181" spans="1:3" x14ac:dyDescent="0.25">
      <c r="A1181" s="15">
        <v>1.041666666666667</v>
      </c>
      <c r="B1181" s="14" t="s">
        <v>180</v>
      </c>
      <c r="C1181">
        <v>0</v>
      </c>
    </row>
    <row r="1182" spans="1:3" x14ac:dyDescent="0.25">
      <c r="A1182" s="15">
        <v>1.041666666666667</v>
      </c>
      <c r="B1182" s="14" t="s">
        <v>181</v>
      </c>
      <c r="C1182">
        <v>0</v>
      </c>
    </row>
    <row r="1183" spans="1:3" x14ac:dyDescent="0.25">
      <c r="A1183" s="15">
        <v>1.041666666666667</v>
      </c>
      <c r="B1183" s="14" t="s">
        <v>182</v>
      </c>
      <c r="C1183">
        <v>0</v>
      </c>
    </row>
    <row r="1184" spans="1:3" x14ac:dyDescent="0.25">
      <c r="A1184" s="15">
        <v>1.041666666666667</v>
      </c>
      <c r="B1184" s="14" t="s">
        <v>183</v>
      </c>
      <c r="C1184">
        <v>0</v>
      </c>
    </row>
    <row r="1185" spans="1:3" x14ac:dyDescent="0.25">
      <c r="A1185" s="15">
        <v>1.041666666666667</v>
      </c>
      <c r="B1185" s="14" t="s">
        <v>184</v>
      </c>
      <c r="C1185">
        <v>0</v>
      </c>
    </row>
    <row r="1186" spans="1:3" x14ac:dyDescent="0.25">
      <c r="A1186" s="15">
        <v>1.041666666666667</v>
      </c>
      <c r="B1186" s="14" t="s">
        <v>185</v>
      </c>
      <c r="C1186">
        <v>0</v>
      </c>
    </row>
    <row r="1187" spans="1:3" x14ac:dyDescent="0.25">
      <c r="A1187" s="15">
        <v>1.041666666666667</v>
      </c>
      <c r="B1187" s="14" t="s">
        <v>186</v>
      </c>
      <c r="C1187">
        <v>0</v>
      </c>
    </row>
    <row r="1188" spans="1:3" x14ac:dyDescent="0.25">
      <c r="A1188" s="15">
        <v>1.041666666666667</v>
      </c>
      <c r="B1188" s="14" t="s">
        <v>187</v>
      </c>
      <c r="C1188">
        <v>0</v>
      </c>
    </row>
    <row r="1189" spans="1:3" x14ac:dyDescent="0.25">
      <c r="A1189" s="15">
        <v>1.041666666666667</v>
      </c>
      <c r="B1189" s="14" t="s">
        <v>188</v>
      </c>
      <c r="C1189">
        <v>0</v>
      </c>
    </row>
    <row r="1190" spans="1:3" x14ac:dyDescent="0.25">
      <c r="A1190" s="15">
        <v>1.041666666666667</v>
      </c>
      <c r="B1190" s="14" t="s">
        <v>189</v>
      </c>
      <c r="C1190">
        <v>0</v>
      </c>
    </row>
    <row r="1191" spans="1:3" x14ac:dyDescent="0.25">
      <c r="A1191" s="15">
        <v>1.041666666666667</v>
      </c>
      <c r="B1191" s="14" t="s">
        <v>190</v>
      </c>
      <c r="C1191">
        <v>0</v>
      </c>
    </row>
    <row r="1192" spans="1:3" x14ac:dyDescent="0.25">
      <c r="A1192" s="15">
        <v>1.041666666666667</v>
      </c>
      <c r="B1192" s="14" t="s">
        <v>191</v>
      </c>
      <c r="C1192">
        <v>0</v>
      </c>
    </row>
    <row r="1193" spans="1:3" x14ac:dyDescent="0.25">
      <c r="A1193" s="15">
        <v>1.041666666666667</v>
      </c>
      <c r="B1193" s="14" t="s">
        <v>192</v>
      </c>
      <c r="C1193">
        <v>0</v>
      </c>
    </row>
    <row r="1194" spans="1:3" x14ac:dyDescent="0.25">
      <c r="A1194" s="15">
        <v>1.041666666666667</v>
      </c>
      <c r="B1194" s="14" t="s">
        <v>193</v>
      </c>
      <c r="C1194">
        <v>0</v>
      </c>
    </row>
    <row r="1195" spans="1:3" x14ac:dyDescent="0.25">
      <c r="A1195" s="15">
        <v>1.041666666666667</v>
      </c>
      <c r="B1195" s="14" t="s">
        <v>194</v>
      </c>
      <c r="C1195">
        <v>0</v>
      </c>
    </row>
    <row r="1196" spans="1:3" x14ac:dyDescent="0.25">
      <c r="A1196" s="15">
        <v>1.041666666666667</v>
      </c>
      <c r="B1196" s="14" t="s">
        <v>195</v>
      </c>
      <c r="C1196">
        <v>0</v>
      </c>
    </row>
    <row r="1197" spans="1:3" x14ac:dyDescent="0.25">
      <c r="A1197" s="15">
        <v>1.041666666666667</v>
      </c>
      <c r="B1197" s="14" t="s">
        <v>196</v>
      </c>
      <c r="C1197">
        <v>0</v>
      </c>
    </row>
    <row r="1198" spans="1:3" x14ac:dyDescent="0.25">
      <c r="A1198" s="15">
        <v>1.041666666666667</v>
      </c>
      <c r="B1198" s="14" t="s">
        <v>197</v>
      </c>
      <c r="C1198">
        <v>0</v>
      </c>
    </row>
    <row r="1199" spans="1:3" x14ac:dyDescent="0.25">
      <c r="A1199" s="15">
        <v>1.041666666666667</v>
      </c>
      <c r="B1199" s="14" t="s">
        <v>198</v>
      </c>
      <c r="C1199">
        <v>0</v>
      </c>
    </row>
    <row r="1200" spans="1:3" x14ac:dyDescent="0.25">
      <c r="A1200" s="15">
        <v>1.041666666666667</v>
      </c>
      <c r="B1200" s="14" t="s">
        <v>199</v>
      </c>
      <c r="C1200">
        <v>0</v>
      </c>
    </row>
    <row r="1201" spans="1:3" x14ac:dyDescent="0.25">
      <c r="A1201" s="15">
        <v>1.041666666666667</v>
      </c>
      <c r="B1201" s="14" t="s">
        <v>200</v>
      </c>
      <c r="C1201">
        <v>0</v>
      </c>
    </row>
    <row r="1202" spans="1:3" x14ac:dyDescent="0.25">
      <c r="A1202" s="15">
        <v>1.041666666666667</v>
      </c>
      <c r="B1202" s="14" t="s">
        <v>201</v>
      </c>
      <c r="C1202">
        <v>0</v>
      </c>
    </row>
    <row r="1203" spans="1:3" x14ac:dyDescent="0.25">
      <c r="A1203" s="15">
        <v>1.041666666666667</v>
      </c>
      <c r="B1203" s="14" t="s">
        <v>202</v>
      </c>
      <c r="C1203">
        <v>0</v>
      </c>
    </row>
    <row r="1204" spans="1:3" x14ac:dyDescent="0.25">
      <c r="A1204" s="15">
        <v>1.041666666666667</v>
      </c>
      <c r="B1204" s="14" t="s">
        <v>203</v>
      </c>
      <c r="C1204">
        <v>0</v>
      </c>
    </row>
    <row r="1205" spans="1:3" x14ac:dyDescent="0.25">
      <c r="A1205" s="15">
        <v>1.041666666666667</v>
      </c>
      <c r="B1205" s="14" t="s">
        <v>204</v>
      </c>
      <c r="C1205">
        <v>0</v>
      </c>
    </row>
    <row r="1206" spans="1:3" x14ac:dyDescent="0.25">
      <c r="A1206" s="15">
        <v>1.041666666666667</v>
      </c>
      <c r="B1206" s="14" t="s">
        <v>205</v>
      </c>
      <c r="C1206">
        <v>0</v>
      </c>
    </row>
    <row r="1207" spans="1:3" x14ac:dyDescent="0.25">
      <c r="A1207" s="15">
        <v>1.041666666666667</v>
      </c>
      <c r="B1207" s="14" t="s">
        <v>206</v>
      </c>
      <c r="C1207">
        <v>0</v>
      </c>
    </row>
    <row r="1208" spans="1:3" x14ac:dyDescent="0.25">
      <c r="A1208" s="15">
        <v>1.041666666666667</v>
      </c>
      <c r="B1208" s="14" t="s">
        <v>207</v>
      </c>
      <c r="C1208">
        <v>0</v>
      </c>
    </row>
    <row r="1209" spans="1:3" x14ac:dyDescent="0.25">
      <c r="A1209" s="15">
        <v>1.041666666666667</v>
      </c>
      <c r="B1209" s="14" t="s">
        <v>208</v>
      </c>
      <c r="C1209">
        <v>0</v>
      </c>
    </row>
    <row r="1210" spans="1:3" x14ac:dyDescent="0.25">
      <c r="A1210" s="15">
        <v>1.041666666666667</v>
      </c>
      <c r="B1210" s="14" t="s">
        <v>209</v>
      </c>
      <c r="C1210">
        <v>0</v>
      </c>
    </row>
    <row r="1211" spans="1:3" x14ac:dyDescent="0.25">
      <c r="A1211" s="15">
        <v>1.041666666666667</v>
      </c>
      <c r="B1211" s="14" t="s">
        <v>210</v>
      </c>
      <c r="C1211">
        <v>0</v>
      </c>
    </row>
    <row r="1212" spans="1:3" x14ac:dyDescent="0.25">
      <c r="A1212" s="15">
        <v>1.041666666666667</v>
      </c>
      <c r="B1212" s="14" t="s">
        <v>211</v>
      </c>
      <c r="C1212">
        <v>0</v>
      </c>
    </row>
    <row r="1213" spans="1:3" x14ac:dyDescent="0.25">
      <c r="A1213" s="15">
        <v>1.041666666666667</v>
      </c>
      <c r="B1213" s="14" t="s">
        <v>212</v>
      </c>
      <c r="C1213">
        <v>0</v>
      </c>
    </row>
    <row r="1214" spans="1:3" x14ac:dyDescent="0.25">
      <c r="A1214" s="15">
        <v>1.041666666666667</v>
      </c>
      <c r="B1214" s="14" t="s">
        <v>213</v>
      </c>
      <c r="C1214">
        <v>0</v>
      </c>
    </row>
    <row r="1215" spans="1:3" x14ac:dyDescent="0.25">
      <c r="A1215" s="15">
        <v>1.041666666666667</v>
      </c>
      <c r="B1215" s="14" t="s">
        <v>214</v>
      </c>
      <c r="C1215">
        <v>0</v>
      </c>
    </row>
    <row r="1216" spans="1:3" x14ac:dyDescent="0.25">
      <c r="A1216" s="15">
        <v>1.041666666666667</v>
      </c>
      <c r="B1216" s="14" t="s">
        <v>215</v>
      </c>
      <c r="C1216">
        <v>0</v>
      </c>
    </row>
    <row r="1217" spans="1:3" x14ac:dyDescent="0.25">
      <c r="A1217" s="15">
        <v>1.041666666666667</v>
      </c>
      <c r="B1217" s="14" t="s">
        <v>216</v>
      </c>
      <c r="C1217">
        <v>0</v>
      </c>
    </row>
    <row r="1218" spans="1:3" x14ac:dyDescent="0.25">
      <c r="A1218" s="15">
        <v>1.041666666666667</v>
      </c>
      <c r="B1218" s="14" t="s">
        <v>217</v>
      </c>
      <c r="C1218">
        <v>0</v>
      </c>
    </row>
    <row r="1219" spans="1:3" x14ac:dyDescent="0.25">
      <c r="A1219" s="15">
        <v>1.041666666666667</v>
      </c>
      <c r="B1219" s="14" t="s">
        <v>218</v>
      </c>
      <c r="C1219">
        <v>0</v>
      </c>
    </row>
    <row r="1220" spans="1:3" x14ac:dyDescent="0.25">
      <c r="A1220" s="15">
        <v>1.041666666666667</v>
      </c>
      <c r="B1220" s="14" t="s">
        <v>219</v>
      </c>
      <c r="C1220">
        <v>0</v>
      </c>
    </row>
    <row r="1221" spans="1:3" x14ac:dyDescent="0.25">
      <c r="A1221" s="15">
        <v>1.041666666666667</v>
      </c>
      <c r="B1221" s="14" t="s">
        <v>220</v>
      </c>
      <c r="C1221">
        <v>0</v>
      </c>
    </row>
    <row r="1222" spans="1:3" x14ac:dyDescent="0.25">
      <c r="A1222" s="15">
        <v>1.041666666666667</v>
      </c>
      <c r="B1222" s="14" t="s">
        <v>221</v>
      </c>
      <c r="C1222">
        <v>0</v>
      </c>
    </row>
    <row r="1223" spans="1:3" x14ac:dyDescent="0.25">
      <c r="A1223" s="15">
        <v>1.041666666666667</v>
      </c>
      <c r="B1223" s="14" t="s">
        <v>222</v>
      </c>
      <c r="C1223">
        <v>0</v>
      </c>
    </row>
    <row r="1224" spans="1:3" x14ac:dyDescent="0.25">
      <c r="A1224" s="15">
        <v>1.041666666666667</v>
      </c>
      <c r="B1224" s="14" t="s">
        <v>223</v>
      </c>
      <c r="C1224">
        <v>0</v>
      </c>
    </row>
    <row r="1225" spans="1:3" x14ac:dyDescent="0.25">
      <c r="A1225" s="15">
        <v>1.041666666666667</v>
      </c>
      <c r="B1225" s="14" t="s">
        <v>224</v>
      </c>
      <c r="C1225">
        <v>0</v>
      </c>
    </row>
    <row r="1226" spans="1:3" x14ac:dyDescent="0.25">
      <c r="A1226" s="15">
        <v>1.041666666666667</v>
      </c>
      <c r="B1226" s="14" t="s">
        <v>225</v>
      </c>
      <c r="C1226">
        <v>0</v>
      </c>
    </row>
    <row r="1227" spans="1:3" x14ac:dyDescent="0.25">
      <c r="A1227" s="15">
        <v>1.041666666666667</v>
      </c>
      <c r="B1227" s="14" t="s">
        <v>226</v>
      </c>
      <c r="C1227">
        <v>0</v>
      </c>
    </row>
    <row r="1228" spans="1:3" x14ac:dyDescent="0.25">
      <c r="A1228" s="15">
        <v>1.041666666666667</v>
      </c>
      <c r="B1228" s="14" t="s">
        <v>227</v>
      </c>
      <c r="C1228">
        <v>0</v>
      </c>
    </row>
    <row r="1229" spans="1:3" x14ac:dyDescent="0.25">
      <c r="A1229" s="15">
        <v>1.041666666666667</v>
      </c>
      <c r="B1229" s="14" t="s">
        <v>228</v>
      </c>
      <c r="C1229">
        <v>0</v>
      </c>
    </row>
    <row r="1230" spans="1:3" x14ac:dyDescent="0.25">
      <c r="A1230" s="15">
        <v>1.041666666666667</v>
      </c>
      <c r="B1230" s="14" t="s">
        <v>229</v>
      </c>
      <c r="C1230">
        <v>0</v>
      </c>
    </row>
    <row r="1231" spans="1:3" x14ac:dyDescent="0.25">
      <c r="A1231" s="15">
        <v>1.041666666666667</v>
      </c>
      <c r="B1231" s="14" t="s">
        <v>230</v>
      </c>
      <c r="C1231">
        <v>0</v>
      </c>
    </row>
    <row r="1232" spans="1:3" x14ac:dyDescent="0.25">
      <c r="A1232" s="15">
        <v>1.041666666666667</v>
      </c>
      <c r="B1232" s="14" t="s">
        <v>231</v>
      </c>
      <c r="C1232">
        <v>0</v>
      </c>
    </row>
    <row r="1233" spans="1:3" x14ac:dyDescent="0.25">
      <c r="A1233" s="15">
        <v>1.041666666666667</v>
      </c>
      <c r="B1233" s="14" t="s">
        <v>232</v>
      </c>
      <c r="C1233">
        <v>0</v>
      </c>
    </row>
    <row r="1234" spans="1:3" x14ac:dyDescent="0.25">
      <c r="A1234" s="15">
        <v>1.041666666666667</v>
      </c>
      <c r="B1234" s="14" t="s">
        <v>233</v>
      </c>
      <c r="C1234">
        <v>0</v>
      </c>
    </row>
    <row r="1235" spans="1:3" x14ac:dyDescent="0.25">
      <c r="A1235" s="15">
        <v>1.041666666666667</v>
      </c>
      <c r="B1235" s="14" t="s">
        <v>234</v>
      </c>
      <c r="C1235">
        <v>0</v>
      </c>
    </row>
    <row r="1236" spans="1:3" x14ac:dyDescent="0.25">
      <c r="A1236" s="15">
        <v>1.041666666666667</v>
      </c>
      <c r="B1236" s="14" t="s">
        <v>235</v>
      </c>
      <c r="C1236">
        <v>0</v>
      </c>
    </row>
    <row r="1237" spans="1:3" x14ac:dyDescent="0.25">
      <c r="A1237" s="15">
        <v>1.041666666666667</v>
      </c>
      <c r="B1237" s="14" t="s">
        <v>236</v>
      </c>
      <c r="C1237">
        <v>0</v>
      </c>
    </row>
    <row r="1238" spans="1:3" x14ac:dyDescent="0.25">
      <c r="A1238" s="15">
        <v>1.041666666666667</v>
      </c>
      <c r="B1238" s="14" t="s">
        <v>237</v>
      </c>
      <c r="C1238">
        <v>0</v>
      </c>
    </row>
    <row r="1239" spans="1:3" x14ac:dyDescent="0.25">
      <c r="A1239" s="15">
        <v>1.041666666666667</v>
      </c>
      <c r="B1239" s="14" t="s">
        <v>238</v>
      </c>
      <c r="C1239">
        <v>0</v>
      </c>
    </row>
    <row r="1240" spans="1:3" x14ac:dyDescent="0.25">
      <c r="A1240" s="15">
        <v>1.041666666666667</v>
      </c>
      <c r="B1240" s="14" t="s">
        <v>239</v>
      </c>
      <c r="C1240">
        <v>0</v>
      </c>
    </row>
    <row r="1241" spans="1:3" x14ac:dyDescent="0.25">
      <c r="A1241" s="15">
        <v>1.041666666666667</v>
      </c>
      <c r="B1241" s="14" t="s">
        <v>240</v>
      </c>
      <c r="C1241">
        <v>0</v>
      </c>
    </row>
    <row r="1242" spans="1:3" x14ac:dyDescent="0.25">
      <c r="A1242" s="15">
        <v>1.041666666666667</v>
      </c>
      <c r="B1242" s="14" t="s">
        <v>241</v>
      </c>
      <c r="C1242">
        <v>0</v>
      </c>
    </row>
    <row r="1243" spans="1:3" x14ac:dyDescent="0.25">
      <c r="A1243" s="15">
        <v>1.041666666666667</v>
      </c>
      <c r="B1243" s="14" t="s">
        <v>242</v>
      </c>
      <c r="C1243">
        <v>0</v>
      </c>
    </row>
    <row r="1244" spans="1:3" x14ac:dyDescent="0.25">
      <c r="A1244" s="15">
        <v>1.041666666666667</v>
      </c>
      <c r="B1244" s="14" t="s">
        <v>243</v>
      </c>
      <c r="C1244">
        <v>0</v>
      </c>
    </row>
    <row r="1245" spans="1:3" x14ac:dyDescent="0.25">
      <c r="A1245" s="15">
        <v>1.041666666666667</v>
      </c>
      <c r="B1245" s="14" t="s">
        <v>244</v>
      </c>
      <c r="C1245">
        <v>0</v>
      </c>
    </row>
    <row r="1246" spans="1:3" x14ac:dyDescent="0.25">
      <c r="A1246" s="15">
        <v>1.041666666666667</v>
      </c>
      <c r="B1246" s="14" t="s">
        <v>245</v>
      </c>
      <c r="C1246">
        <v>0</v>
      </c>
    </row>
    <row r="1247" spans="1:3" x14ac:dyDescent="0.25">
      <c r="A1247" s="15">
        <v>1.041666666666667</v>
      </c>
      <c r="B1247" s="14" t="s">
        <v>246</v>
      </c>
      <c r="C1247">
        <v>0</v>
      </c>
    </row>
    <row r="1248" spans="1:3" x14ac:dyDescent="0.25">
      <c r="A1248" s="15">
        <v>1.041666666666667</v>
      </c>
      <c r="B1248" s="14" t="s">
        <v>247</v>
      </c>
      <c r="C1248">
        <v>0</v>
      </c>
    </row>
    <row r="1249" spans="1:3" x14ac:dyDescent="0.25">
      <c r="A1249" s="15">
        <v>1.041666666666667</v>
      </c>
      <c r="B1249" s="14" t="s">
        <v>248</v>
      </c>
      <c r="C1249">
        <v>0</v>
      </c>
    </row>
    <row r="1250" spans="1:3" x14ac:dyDescent="0.25">
      <c r="A1250" s="15">
        <v>1.041666666666667</v>
      </c>
      <c r="B1250" s="14" t="s">
        <v>249</v>
      </c>
      <c r="C1250">
        <v>0</v>
      </c>
    </row>
    <row r="1251" spans="1:3" x14ac:dyDescent="0.25">
      <c r="A1251" s="15">
        <v>1.041666666666667</v>
      </c>
      <c r="B1251" s="14" t="s">
        <v>250</v>
      </c>
      <c r="C1251">
        <v>0</v>
      </c>
    </row>
    <row r="1252" spans="1:3" x14ac:dyDescent="0.25">
      <c r="A1252" s="15">
        <v>1.0520833333333337</v>
      </c>
      <c r="B1252" s="14" t="s">
        <v>1</v>
      </c>
      <c r="C1252">
        <v>0</v>
      </c>
    </row>
    <row r="1253" spans="1:3" x14ac:dyDescent="0.25">
      <c r="A1253" s="15">
        <v>1.0520833333333337</v>
      </c>
      <c r="B1253" s="14" t="s">
        <v>2</v>
      </c>
      <c r="C1253">
        <v>0</v>
      </c>
    </row>
    <row r="1254" spans="1:3" x14ac:dyDescent="0.25">
      <c r="A1254" s="15">
        <v>1.0520833333333337</v>
      </c>
      <c r="B1254" s="14" t="s">
        <v>3</v>
      </c>
      <c r="C1254">
        <v>0</v>
      </c>
    </row>
    <row r="1255" spans="1:3" x14ac:dyDescent="0.25">
      <c r="A1255" s="15">
        <v>1.0520833333333337</v>
      </c>
      <c r="B1255" s="14" t="s">
        <v>4</v>
      </c>
      <c r="C1255">
        <v>0</v>
      </c>
    </row>
    <row r="1256" spans="1:3" x14ac:dyDescent="0.25">
      <c r="A1256" s="15">
        <v>1.0520833333333337</v>
      </c>
      <c r="B1256" s="14" t="s">
        <v>5</v>
      </c>
      <c r="C1256">
        <v>0</v>
      </c>
    </row>
    <row r="1257" spans="1:3" x14ac:dyDescent="0.25">
      <c r="A1257" s="15">
        <v>1.0520833333333337</v>
      </c>
      <c r="B1257" s="14" t="s">
        <v>6</v>
      </c>
      <c r="C1257">
        <v>0</v>
      </c>
    </row>
    <row r="1258" spans="1:3" x14ac:dyDescent="0.25">
      <c r="A1258" s="15">
        <v>1.0520833333333337</v>
      </c>
      <c r="B1258" s="14" t="s">
        <v>7</v>
      </c>
      <c r="C1258">
        <v>0</v>
      </c>
    </row>
    <row r="1259" spans="1:3" x14ac:dyDescent="0.25">
      <c r="A1259" s="15">
        <v>1.0520833333333337</v>
      </c>
      <c r="B1259" s="14" t="s">
        <v>8</v>
      </c>
      <c r="C1259">
        <v>0</v>
      </c>
    </row>
    <row r="1260" spans="1:3" x14ac:dyDescent="0.25">
      <c r="A1260" s="15">
        <v>1.0520833333333337</v>
      </c>
      <c r="B1260" s="14" t="s">
        <v>9</v>
      </c>
      <c r="C1260">
        <v>0</v>
      </c>
    </row>
    <row r="1261" spans="1:3" x14ac:dyDescent="0.25">
      <c r="A1261" s="15">
        <v>1.0520833333333337</v>
      </c>
      <c r="B1261" s="14" t="s">
        <v>10</v>
      </c>
      <c r="C1261">
        <v>0</v>
      </c>
    </row>
    <row r="1262" spans="1:3" x14ac:dyDescent="0.25">
      <c r="A1262" s="15">
        <v>1.0520833333333337</v>
      </c>
      <c r="B1262" s="14" t="s">
        <v>11</v>
      </c>
      <c r="C1262">
        <v>0</v>
      </c>
    </row>
    <row r="1263" spans="1:3" x14ac:dyDescent="0.25">
      <c r="A1263" s="15">
        <v>1.0520833333333337</v>
      </c>
      <c r="B1263" s="14" t="s">
        <v>12</v>
      </c>
      <c r="C1263">
        <v>0</v>
      </c>
    </row>
    <row r="1264" spans="1:3" x14ac:dyDescent="0.25">
      <c r="A1264" s="15">
        <v>1.0520833333333337</v>
      </c>
      <c r="B1264" s="14" t="s">
        <v>13</v>
      </c>
      <c r="C1264">
        <v>0</v>
      </c>
    </row>
    <row r="1265" spans="1:3" x14ac:dyDescent="0.25">
      <c r="A1265" s="15">
        <v>1.0520833333333337</v>
      </c>
      <c r="B1265" s="14" t="s">
        <v>14</v>
      </c>
      <c r="C1265">
        <v>0</v>
      </c>
    </row>
    <row r="1266" spans="1:3" x14ac:dyDescent="0.25">
      <c r="A1266" s="15">
        <v>1.0520833333333337</v>
      </c>
      <c r="B1266" s="14" t="s">
        <v>15</v>
      </c>
      <c r="C1266">
        <v>0</v>
      </c>
    </row>
    <row r="1267" spans="1:3" x14ac:dyDescent="0.25">
      <c r="A1267" s="15">
        <v>1.0520833333333337</v>
      </c>
      <c r="B1267" s="14" t="s">
        <v>16</v>
      </c>
      <c r="C1267">
        <v>0</v>
      </c>
    </row>
    <row r="1268" spans="1:3" x14ac:dyDescent="0.25">
      <c r="A1268" s="15">
        <v>1.0520833333333337</v>
      </c>
      <c r="B1268" s="14" t="s">
        <v>17</v>
      </c>
      <c r="C1268">
        <v>0</v>
      </c>
    </row>
    <row r="1269" spans="1:3" x14ac:dyDescent="0.25">
      <c r="A1269" s="15">
        <v>1.0520833333333337</v>
      </c>
      <c r="B1269" s="14" t="s">
        <v>18</v>
      </c>
      <c r="C1269">
        <v>0</v>
      </c>
    </row>
    <row r="1270" spans="1:3" x14ac:dyDescent="0.25">
      <c r="A1270" s="15">
        <v>1.0520833333333337</v>
      </c>
      <c r="B1270" s="14" t="s">
        <v>19</v>
      </c>
      <c r="C1270">
        <v>0</v>
      </c>
    </row>
    <row r="1271" spans="1:3" x14ac:dyDescent="0.25">
      <c r="A1271" s="15">
        <v>1.0520833333333337</v>
      </c>
      <c r="B1271" s="14" t="s">
        <v>20</v>
      </c>
      <c r="C1271">
        <v>0</v>
      </c>
    </row>
    <row r="1272" spans="1:3" x14ac:dyDescent="0.25">
      <c r="A1272" s="15">
        <v>1.0520833333333337</v>
      </c>
      <c r="B1272" s="14" t="s">
        <v>21</v>
      </c>
      <c r="C1272">
        <v>0</v>
      </c>
    </row>
    <row r="1273" spans="1:3" x14ac:dyDescent="0.25">
      <c r="A1273" s="15">
        <v>1.0520833333333337</v>
      </c>
      <c r="B1273" s="14" t="s">
        <v>22</v>
      </c>
      <c r="C1273">
        <v>0</v>
      </c>
    </row>
    <row r="1274" spans="1:3" x14ac:dyDescent="0.25">
      <c r="A1274" s="15">
        <v>1.0520833333333337</v>
      </c>
      <c r="B1274" s="14" t="s">
        <v>23</v>
      </c>
      <c r="C1274">
        <v>0</v>
      </c>
    </row>
    <row r="1275" spans="1:3" x14ac:dyDescent="0.25">
      <c r="A1275" s="15">
        <v>1.0520833333333337</v>
      </c>
      <c r="B1275" s="14" t="s">
        <v>24</v>
      </c>
      <c r="C1275">
        <v>0</v>
      </c>
    </row>
    <row r="1276" spans="1:3" x14ac:dyDescent="0.25">
      <c r="A1276" s="15">
        <v>1.0520833333333337</v>
      </c>
      <c r="B1276" s="14" t="s">
        <v>25</v>
      </c>
      <c r="C1276">
        <v>0</v>
      </c>
    </row>
    <row r="1277" spans="1:3" x14ac:dyDescent="0.25">
      <c r="A1277" s="15">
        <v>1.0520833333333337</v>
      </c>
      <c r="B1277" s="14" t="s">
        <v>26</v>
      </c>
      <c r="C1277">
        <v>0</v>
      </c>
    </row>
    <row r="1278" spans="1:3" x14ac:dyDescent="0.25">
      <c r="A1278" s="15">
        <v>1.0520833333333337</v>
      </c>
      <c r="B1278" s="14" t="s">
        <v>27</v>
      </c>
      <c r="C1278">
        <v>0</v>
      </c>
    </row>
    <row r="1279" spans="1:3" x14ac:dyDescent="0.25">
      <c r="A1279" s="15">
        <v>1.0520833333333337</v>
      </c>
      <c r="B1279" s="14" t="s">
        <v>28</v>
      </c>
      <c r="C1279">
        <v>0</v>
      </c>
    </row>
    <row r="1280" spans="1:3" x14ac:dyDescent="0.25">
      <c r="A1280" s="15">
        <v>1.0520833333333337</v>
      </c>
      <c r="B1280" s="14" t="s">
        <v>29</v>
      </c>
      <c r="C1280">
        <v>0</v>
      </c>
    </row>
    <row r="1281" spans="1:3" x14ac:dyDescent="0.25">
      <c r="A1281" s="15">
        <v>1.0520833333333337</v>
      </c>
      <c r="B1281" s="14" t="s">
        <v>30</v>
      </c>
      <c r="C1281">
        <v>0</v>
      </c>
    </row>
    <row r="1282" spans="1:3" x14ac:dyDescent="0.25">
      <c r="A1282" s="15">
        <v>1.0520833333333337</v>
      </c>
      <c r="B1282" s="14" t="s">
        <v>31</v>
      </c>
      <c r="C1282">
        <v>0</v>
      </c>
    </row>
    <row r="1283" spans="1:3" x14ac:dyDescent="0.25">
      <c r="A1283" s="15">
        <v>1.0520833333333337</v>
      </c>
      <c r="B1283" s="14" t="s">
        <v>32</v>
      </c>
      <c r="C1283">
        <v>0</v>
      </c>
    </row>
    <row r="1284" spans="1:3" x14ac:dyDescent="0.25">
      <c r="A1284" s="15">
        <v>1.0520833333333337</v>
      </c>
      <c r="B1284" s="14" t="s">
        <v>33</v>
      </c>
      <c r="C1284">
        <v>0</v>
      </c>
    </row>
    <row r="1285" spans="1:3" x14ac:dyDescent="0.25">
      <c r="A1285" s="15">
        <v>1.0520833333333337</v>
      </c>
      <c r="B1285" s="14" t="s">
        <v>34</v>
      </c>
      <c r="C1285">
        <v>0</v>
      </c>
    </row>
    <row r="1286" spans="1:3" x14ac:dyDescent="0.25">
      <c r="A1286" s="15">
        <v>1.0520833333333337</v>
      </c>
      <c r="B1286" s="14" t="s">
        <v>35</v>
      </c>
      <c r="C1286">
        <v>0</v>
      </c>
    </row>
    <row r="1287" spans="1:3" x14ac:dyDescent="0.25">
      <c r="A1287" s="15">
        <v>1.0520833333333337</v>
      </c>
      <c r="B1287" s="14" t="s">
        <v>36</v>
      </c>
      <c r="C1287">
        <v>0</v>
      </c>
    </row>
    <row r="1288" spans="1:3" x14ac:dyDescent="0.25">
      <c r="A1288" s="15">
        <v>1.0520833333333337</v>
      </c>
      <c r="B1288" s="14" t="s">
        <v>37</v>
      </c>
      <c r="C1288">
        <v>0</v>
      </c>
    </row>
    <row r="1289" spans="1:3" x14ac:dyDescent="0.25">
      <c r="A1289" s="15">
        <v>1.0520833333333337</v>
      </c>
      <c r="B1289" s="14" t="s">
        <v>38</v>
      </c>
      <c r="C1289">
        <v>0</v>
      </c>
    </row>
    <row r="1290" spans="1:3" x14ac:dyDescent="0.25">
      <c r="A1290" s="15">
        <v>1.0520833333333337</v>
      </c>
      <c r="B1290" s="14" t="s">
        <v>39</v>
      </c>
      <c r="C1290">
        <v>0</v>
      </c>
    </row>
    <row r="1291" spans="1:3" x14ac:dyDescent="0.25">
      <c r="A1291" s="15">
        <v>1.0520833333333337</v>
      </c>
      <c r="B1291" s="14" t="s">
        <v>40</v>
      </c>
      <c r="C1291">
        <v>0</v>
      </c>
    </row>
    <row r="1292" spans="1:3" x14ac:dyDescent="0.25">
      <c r="A1292" s="15">
        <v>1.0520833333333337</v>
      </c>
      <c r="B1292" s="14" t="s">
        <v>41</v>
      </c>
      <c r="C1292">
        <v>0</v>
      </c>
    </row>
    <row r="1293" spans="1:3" x14ac:dyDescent="0.25">
      <c r="A1293" s="15">
        <v>1.0520833333333337</v>
      </c>
      <c r="B1293" s="14" t="s">
        <v>42</v>
      </c>
      <c r="C1293">
        <v>0</v>
      </c>
    </row>
    <row r="1294" spans="1:3" x14ac:dyDescent="0.25">
      <c r="A1294" s="15">
        <v>1.0520833333333337</v>
      </c>
      <c r="B1294" s="14" t="s">
        <v>43</v>
      </c>
      <c r="C1294">
        <v>0</v>
      </c>
    </row>
    <row r="1295" spans="1:3" x14ac:dyDescent="0.25">
      <c r="A1295" s="15">
        <v>1.0520833333333337</v>
      </c>
      <c r="B1295" s="14" t="s">
        <v>44</v>
      </c>
      <c r="C1295">
        <v>0</v>
      </c>
    </row>
    <row r="1296" spans="1:3" x14ac:dyDescent="0.25">
      <c r="A1296" s="15">
        <v>1.0520833333333337</v>
      </c>
      <c r="B1296" s="14" t="s">
        <v>45</v>
      </c>
      <c r="C1296">
        <v>0</v>
      </c>
    </row>
    <row r="1297" spans="1:3" x14ac:dyDescent="0.25">
      <c r="A1297" s="15">
        <v>1.0520833333333337</v>
      </c>
      <c r="B1297" s="14" t="s">
        <v>46</v>
      </c>
      <c r="C1297">
        <v>0</v>
      </c>
    </row>
    <row r="1298" spans="1:3" x14ac:dyDescent="0.25">
      <c r="A1298" s="15">
        <v>1.0520833333333337</v>
      </c>
      <c r="B1298" s="14" t="s">
        <v>47</v>
      </c>
      <c r="C1298">
        <v>0</v>
      </c>
    </row>
    <row r="1299" spans="1:3" x14ac:dyDescent="0.25">
      <c r="A1299" s="15">
        <v>1.0520833333333337</v>
      </c>
      <c r="B1299" s="14" t="s">
        <v>48</v>
      </c>
      <c r="C1299">
        <v>0</v>
      </c>
    </row>
    <row r="1300" spans="1:3" x14ac:dyDescent="0.25">
      <c r="A1300" s="15">
        <v>1.0520833333333337</v>
      </c>
      <c r="B1300" s="14" t="s">
        <v>49</v>
      </c>
      <c r="C1300">
        <v>0</v>
      </c>
    </row>
    <row r="1301" spans="1:3" x14ac:dyDescent="0.25">
      <c r="A1301" s="15">
        <v>1.0520833333333337</v>
      </c>
      <c r="B1301" s="14" t="s">
        <v>50</v>
      </c>
      <c r="C1301">
        <v>0</v>
      </c>
    </row>
    <row r="1302" spans="1:3" x14ac:dyDescent="0.25">
      <c r="A1302" s="15">
        <v>1.0520833333333337</v>
      </c>
      <c r="B1302" s="14" t="s">
        <v>51</v>
      </c>
      <c r="C1302">
        <v>0</v>
      </c>
    </row>
    <row r="1303" spans="1:3" x14ac:dyDescent="0.25">
      <c r="A1303" s="15">
        <v>1.0520833333333337</v>
      </c>
      <c r="B1303" s="14" t="s">
        <v>52</v>
      </c>
      <c r="C1303">
        <v>0</v>
      </c>
    </row>
    <row r="1304" spans="1:3" x14ac:dyDescent="0.25">
      <c r="A1304" s="15">
        <v>1.0520833333333337</v>
      </c>
      <c r="B1304" s="14" t="s">
        <v>53</v>
      </c>
      <c r="C1304">
        <v>0</v>
      </c>
    </row>
    <row r="1305" spans="1:3" x14ac:dyDescent="0.25">
      <c r="A1305" s="15">
        <v>1.0520833333333337</v>
      </c>
      <c r="B1305" s="14" t="s">
        <v>54</v>
      </c>
      <c r="C1305">
        <v>0</v>
      </c>
    </row>
    <row r="1306" spans="1:3" x14ac:dyDescent="0.25">
      <c r="A1306" s="15">
        <v>1.0520833333333337</v>
      </c>
      <c r="B1306" s="14" t="s">
        <v>55</v>
      </c>
      <c r="C1306">
        <v>0</v>
      </c>
    </row>
    <row r="1307" spans="1:3" x14ac:dyDescent="0.25">
      <c r="A1307" s="15">
        <v>1.0520833333333337</v>
      </c>
      <c r="B1307" s="14" t="s">
        <v>56</v>
      </c>
      <c r="C1307">
        <v>0</v>
      </c>
    </row>
    <row r="1308" spans="1:3" x14ac:dyDescent="0.25">
      <c r="A1308" s="15">
        <v>1.0520833333333337</v>
      </c>
      <c r="B1308" s="14" t="s">
        <v>57</v>
      </c>
      <c r="C1308">
        <v>0</v>
      </c>
    </row>
    <row r="1309" spans="1:3" x14ac:dyDescent="0.25">
      <c r="A1309" s="15">
        <v>1.0520833333333337</v>
      </c>
      <c r="B1309" s="14" t="s">
        <v>58</v>
      </c>
      <c r="C1309">
        <v>0</v>
      </c>
    </row>
    <row r="1310" spans="1:3" x14ac:dyDescent="0.25">
      <c r="A1310" s="15">
        <v>1.0520833333333337</v>
      </c>
      <c r="B1310" s="14" t="s">
        <v>59</v>
      </c>
      <c r="C1310">
        <v>0</v>
      </c>
    </row>
    <row r="1311" spans="1:3" x14ac:dyDescent="0.25">
      <c r="A1311" s="15">
        <v>1.0520833333333337</v>
      </c>
      <c r="B1311" s="14" t="s">
        <v>60</v>
      </c>
      <c r="C1311">
        <v>0</v>
      </c>
    </row>
    <row r="1312" spans="1:3" x14ac:dyDescent="0.25">
      <c r="A1312" s="15">
        <v>1.0520833333333337</v>
      </c>
      <c r="B1312" s="14" t="s">
        <v>61</v>
      </c>
      <c r="C1312">
        <v>0</v>
      </c>
    </row>
    <row r="1313" spans="1:3" x14ac:dyDescent="0.25">
      <c r="A1313" s="15">
        <v>1.0520833333333337</v>
      </c>
      <c r="B1313" s="14" t="s">
        <v>62</v>
      </c>
      <c r="C1313">
        <v>0</v>
      </c>
    </row>
    <row r="1314" spans="1:3" x14ac:dyDescent="0.25">
      <c r="A1314" s="15">
        <v>1.0520833333333337</v>
      </c>
      <c r="B1314" s="14" t="s">
        <v>63</v>
      </c>
      <c r="C1314">
        <v>0</v>
      </c>
    </row>
    <row r="1315" spans="1:3" x14ac:dyDescent="0.25">
      <c r="A1315" s="15">
        <v>1.0520833333333337</v>
      </c>
      <c r="B1315" s="14" t="s">
        <v>64</v>
      </c>
      <c r="C1315">
        <v>0</v>
      </c>
    </row>
    <row r="1316" spans="1:3" x14ac:dyDescent="0.25">
      <c r="A1316" s="15">
        <v>1.0520833333333337</v>
      </c>
      <c r="B1316" s="14" t="s">
        <v>65</v>
      </c>
      <c r="C1316">
        <v>0</v>
      </c>
    </row>
    <row r="1317" spans="1:3" x14ac:dyDescent="0.25">
      <c r="A1317" s="15">
        <v>1.0520833333333337</v>
      </c>
      <c r="B1317" s="14" t="s">
        <v>66</v>
      </c>
      <c r="C1317">
        <v>0</v>
      </c>
    </row>
    <row r="1318" spans="1:3" x14ac:dyDescent="0.25">
      <c r="A1318" s="15">
        <v>1.0520833333333337</v>
      </c>
      <c r="B1318" s="14" t="s">
        <v>67</v>
      </c>
      <c r="C1318">
        <v>0</v>
      </c>
    </row>
    <row r="1319" spans="1:3" x14ac:dyDescent="0.25">
      <c r="A1319" s="15">
        <v>1.0520833333333337</v>
      </c>
      <c r="B1319" s="14" t="s">
        <v>68</v>
      </c>
      <c r="C1319">
        <v>0</v>
      </c>
    </row>
    <row r="1320" spans="1:3" x14ac:dyDescent="0.25">
      <c r="A1320" s="15">
        <v>1.0520833333333337</v>
      </c>
      <c r="B1320" s="14" t="s">
        <v>69</v>
      </c>
      <c r="C1320">
        <v>0</v>
      </c>
    </row>
    <row r="1321" spans="1:3" x14ac:dyDescent="0.25">
      <c r="A1321" s="15">
        <v>1.0520833333333337</v>
      </c>
      <c r="B1321" s="14" t="s">
        <v>70</v>
      </c>
      <c r="C1321">
        <v>0</v>
      </c>
    </row>
    <row r="1322" spans="1:3" x14ac:dyDescent="0.25">
      <c r="A1322" s="15">
        <v>1.0520833333333337</v>
      </c>
      <c r="B1322" s="14" t="s">
        <v>71</v>
      </c>
      <c r="C1322">
        <v>0</v>
      </c>
    </row>
    <row r="1323" spans="1:3" x14ac:dyDescent="0.25">
      <c r="A1323" s="15">
        <v>1.0520833333333337</v>
      </c>
      <c r="B1323" s="14" t="s">
        <v>72</v>
      </c>
      <c r="C1323">
        <v>0</v>
      </c>
    </row>
    <row r="1324" spans="1:3" x14ac:dyDescent="0.25">
      <c r="A1324" s="15">
        <v>1.0520833333333337</v>
      </c>
      <c r="B1324" s="14" t="s">
        <v>73</v>
      </c>
      <c r="C1324">
        <v>0</v>
      </c>
    </row>
    <row r="1325" spans="1:3" x14ac:dyDescent="0.25">
      <c r="A1325" s="15">
        <v>1.0520833333333337</v>
      </c>
      <c r="B1325" s="14" t="s">
        <v>74</v>
      </c>
      <c r="C1325">
        <v>0</v>
      </c>
    </row>
    <row r="1326" spans="1:3" x14ac:dyDescent="0.25">
      <c r="A1326" s="15">
        <v>1.0520833333333337</v>
      </c>
      <c r="B1326" s="14" t="s">
        <v>75</v>
      </c>
      <c r="C1326">
        <v>0</v>
      </c>
    </row>
    <row r="1327" spans="1:3" x14ac:dyDescent="0.25">
      <c r="A1327" s="15">
        <v>1.0520833333333337</v>
      </c>
      <c r="B1327" s="14" t="s">
        <v>76</v>
      </c>
      <c r="C1327">
        <v>0</v>
      </c>
    </row>
    <row r="1328" spans="1:3" x14ac:dyDescent="0.25">
      <c r="A1328" s="15">
        <v>1.0520833333333337</v>
      </c>
      <c r="B1328" s="14" t="s">
        <v>77</v>
      </c>
      <c r="C1328">
        <v>0</v>
      </c>
    </row>
    <row r="1329" spans="1:3" x14ac:dyDescent="0.25">
      <c r="A1329" s="15">
        <v>1.0520833333333337</v>
      </c>
      <c r="B1329" s="14" t="s">
        <v>78</v>
      </c>
      <c r="C1329">
        <v>0</v>
      </c>
    </row>
    <row r="1330" spans="1:3" x14ac:dyDescent="0.25">
      <c r="A1330" s="15">
        <v>1.0520833333333337</v>
      </c>
      <c r="B1330" s="14" t="s">
        <v>79</v>
      </c>
      <c r="C1330">
        <v>0</v>
      </c>
    </row>
    <row r="1331" spans="1:3" x14ac:dyDescent="0.25">
      <c r="A1331" s="15">
        <v>1.0520833333333337</v>
      </c>
      <c r="B1331" s="14" t="s">
        <v>80</v>
      </c>
      <c r="C1331">
        <v>0</v>
      </c>
    </row>
    <row r="1332" spans="1:3" x14ac:dyDescent="0.25">
      <c r="A1332" s="15">
        <v>1.0520833333333337</v>
      </c>
      <c r="B1332" s="14" t="s">
        <v>81</v>
      </c>
      <c r="C1332">
        <v>0</v>
      </c>
    </row>
    <row r="1333" spans="1:3" x14ac:dyDescent="0.25">
      <c r="A1333" s="15">
        <v>1.0520833333333337</v>
      </c>
      <c r="B1333" s="14" t="s">
        <v>82</v>
      </c>
      <c r="C1333">
        <v>0</v>
      </c>
    </row>
    <row r="1334" spans="1:3" x14ac:dyDescent="0.25">
      <c r="A1334" s="15">
        <v>1.0520833333333337</v>
      </c>
      <c r="B1334" s="14" t="s">
        <v>83</v>
      </c>
      <c r="C1334">
        <v>0</v>
      </c>
    </row>
    <row r="1335" spans="1:3" x14ac:dyDescent="0.25">
      <c r="A1335" s="15">
        <v>1.0520833333333337</v>
      </c>
      <c r="B1335" s="14" t="s">
        <v>84</v>
      </c>
      <c r="C1335">
        <v>0</v>
      </c>
    </row>
    <row r="1336" spans="1:3" x14ac:dyDescent="0.25">
      <c r="A1336" s="15">
        <v>1.0520833333333337</v>
      </c>
      <c r="B1336" s="14" t="s">
        <v>85</v>
      </c>
      <c r="C1336">
        <v>0</v>
      </c>
    </row>
    <row r="1337" spans="1:3" x14ac:dyDescent="0.25">
      <c r="A1337" s="15">
        <v>1.0520833333333337</v>
      </c>
      <c r="B1337" s="14" t="s">
        <v>86</v>
      </c>
      <c r="C1337">
        <v>0</v>
      </c>
    </row>
    <row r="1338" spans="1:3" x14ac:dyDescent="0.25">
      <c r="A1338" s="15">
        <v>1.0520833333333337</v>
      </c>
      <c r="B1338" s="14" t="s">
        <v>87</v>
      </c>
      <c r="C1338">
        <v>0</v>
      </c>
    </row>
    <row r="1339" spans="1:3" x14ac:dyDescent="0.25">
      <c r="A1339" s="15">
        <v>1.0520833333333337</v>
      </c>
      <c r="B1339" s="14" t="s">
        <v>88</v>
      </c>
      <c r="C1339">
        <v>0</v>
      </c>
    </row>
    <row r="1340" spans="1:3" x14ac:dyDescent="0.25">
      <c r="A1340" s="15">
        <v>1.0520833333333337</v>
      </c>
      <c r="B1340" s="14" t="s">
        <v>89</v>
      </c>
      <c r="C1340">
        <v>0</v>
      </c>
    </row>
    <row r="1341" spans="1:3" x14ac:dyDescent="0.25">
      <c r="A1341" s="15">
        <v>1.0520833333333337</v>
      </c>
      <c r="B1341" s="14" t="s">
        <v>90</v>
      </c>
      <c r="C1341">
        <v>0</v>
      </c>
    </row>
    <row r="1342" spans="1:3" x14ac:dyDescent="0.25">
      <c r="A1342" s="15">
        <v>1.0520833333333337</v>
      </c>
      <c r="B1342" s="14" t="s">
        <v>91</v>
      </c>
      <c r="C1342">
        <v>0</v>
      </c>
    </row>
    <row r="1343" spans="1:3" x14ac:dyDescent="0.25">
      <c r="A1343" s="15">
        <v>1.0520833333333337</v>
      </c>
      <c r="B1343" s="14" t="s">
        <v>92</v>
      </c>
      <c r="C1343">
        <v>0</v>
      </c>
    </row>
    <row r="1344" spans="1:3" x14ac:dyDescent="0.25">
      <c r="A1344" s="15">
        <v>1.0520833333333337</v>
      </c>
      <c r="B1344" s="14" t="s">
        <v>93</v>
      </c>
      <c r="C1344">
        <v>0</v>
      </c>
    </row>
    <row r="1345" spans="1:3" x14ac:dyDescent="0.25">
      <c r="A1345" s="15">
        <v>1.0520833333333337</v>
      </c>
      <c r="B1345" s="14" t="s">
        <v>94</v>
      </c>
      <c r="C1345">
        <v>0</v>
      </c>
    </row>
    <row r="1346" spans="1:3" x14ac:dyDescent="0.25">
      <c r="A1346" s="15">
        <v>1.0520833333333337</v>
      </c>
      <c r="B1346" s="14" t="s">
        <v>95</v>
      </c>
      <c r="C1346">
        <v>0</v>
      </c>
    </row>
    <row r="1347" spans="1:3" x14ac:dyDescent="0.25">
      <c r="A1347" s="15">
        <v>1.0520833333333337</v>
      </c>
      <c r="B1347" s="14" t="s">
        <v>96</v>
      </c>
      <c r="C1347">
        <v>0</v>
      </c>
    </row>
    <row r="1348" spans="1:3" x14ac:dyDescent="0.25">
      <c r="A1348" s="15">
        <v>1.0520833333333337</v>
      </c>
      <c r="B1348" s="14" t="s">
        <v>97</v>
      </c>
      <c r="C1348">
        <v>0</v>
      </c>
    </row>
    <row r="1349" spans="1:3" x14ac:dyDescent="0.25">
      <c r="A1349" s="15">
        <v>1.0520833333333337</v>
      </c>
      <c r="B1349" s="14" t="s">
        <v>98</v>
      </c>
      <c r="C1349">
        <v>0</v>
      </c>
    </row>
    <row r="1350" spans="1:3" x14ac:dyDescent="0.25">
      <c r="A1350" s="15">
        <v>1.0520833333333337</v>
      </c>
      <c r="B1350" s="14" t="s">
        <v>99</v>
      </c>
      <c r="C1350">
        <v>0</v>
      </c>
    </row>
    <row r="1351" spans="1:3" x14ac:dyDescent="0.25">
      <c r="A1351" s="15">
        <v>1.0520833333333337</v>
      </c>
      <c r="B1351" s="14" t="s">
        <v>100</v>
      </c>
      <c r="C1351">
        <v>0</v>
      </c>
    </row>
    <row r="1352" spans="1:3" x14ac:dyDescent="0.25">
      <c r="A1352" s="15">
        <v>1.0520833333333337</v>
      </c>
      <c r="B1352" s="14" t="s">
        <v>101</v>
      </c>
      <c r="C1352">
        <v>0</v>
      </c>
    </row>
    <row r="1353" spans="1:3" x14ac:dyDescent="0.25">
      <c r="A1353" s="15">
        <v>1.0520833333333337</v>
      </c>
      <c r="B1353" s="14" t="s">
        <v>102</v>
      </c>
      <c r="C1353">
        <v>0</v>
      </c>
    </row>
    <row r="1354" spans="1:3" x14ac:dyDescent="0.25">
      <c r="A1354" s="15">
        <v>1.0520833333333337</v>
      </c>
      <c r="B1354" s="14" t="s">
        <v>103</v>
      </c>
      <c r="C1354">
        <v>0</v>
      </c>
    </row>
    <row r="1355" spans="1:3" x14ac:dyDescent="0.25">
      <c r="A1355" s="15">
        <v>1.0520833333333337</v>
      </c>
      <c r="B1355" s="14" t="s">
        <v>104</v>
      </c>
      <c r="C1355">
        <v>0</v>
      </c>
    </row>
    <row r="1356" spans="1:3" x14ac:dyDescent="0.25">
      <c r="A1356" s="15">
        <v>1.0520833333333337</v>
      </c>
      <c r="B1356" s="14" t="s">
        <v>105</v>
      </c>
      <c r="C1356">
        <v>0</v>
      </c>
    </row>
    <row r="1357" spans="1:3" x14ac:dyDescent="0.25">
      <c r="A1357" s="15">
        <v>1.0520833333333337</v>
      </c>
      <c r="B1357" s="14" t="s">
        <v>106</v>
      </c>
      <c r="C1357">
        <v>0</v>
      </c>
    </row>
    <row r="1358" spans="1:3" x14ac:dyDescent="0.25">
      <c r="A1358" s="15">
        <v>1.0520833333333337</v>
      </c>
      <c r="B1358" s="14" t="s">
        <v>107</v>
      </c>
      <c r="C1358">
        <v>0</v>
      </c>
    </row>
    <row r="1359" spans="1:3" x14ac:dyDescent="0.25">
      <c r="A1359" s="15">
        <v>1.0520833333333337</v>
      </c>
      <c r="B1359" s="14" t="s">
        <v>108</v>
      </c>
      <c r="C1359">
        <v>0</v>
      </c>
    </row>
    <row r="1360" spans="1:3" x14ac:dyDescent="0.25">
      <c r="A1360" s="15">
        <v>1.0520833333333337</v>
      </c>
      <c r="B1360" s="14" t="s">
        <v>109</v>
      </c>
      <c r="C1360">
        <v>0</v>
      </c>
    </row>
    <row r="1361" spans="1:3" x14ac:dyDescent="0.25">
      <c r="A1361" s="15">
        <v>1.0520833333333337</v>
      </c>
      <c r="B1361" s="14" t="s">
        <v>110</v>
      </c>
      <c r="C1361">
        <v>0</v>
      </c>
    </row>
    <row r="1362" spans="1:3" x14ac:dyDescent="0.25">
      <c r="A1362" s="15">
        <v>1.0520833333333337</v>
      </c>
      <c r="B1362" s="14" t="s">
        <v>111</v>
      </c>
      <c r="C1362">
        <v>0</v>
      </c>
    </row>
    <row r="1363" spans="1:3" x14ac:dyDescent="0.25">
      <c r="A1363" s="15">
        <v>1.0520833333333337</v>
      </c>
      <c r="B1363" s="14" t="s">
        <v>112</v>
      </c>
      <c r="C1363">
        <v>0</v>
      </c>
    </row>
    <row r="1364" spans="1:3" x14ac:dyDescent="0.25">
      <c r="A1364" s="15">
        <v>1.0520833333333337</v>
      </c>
      <c r="B1364" s="14" t="s">
        <v>113</v>
      </c>
      <c r="C1364">
        <v>0</v>
      </c>
    </row>
    <row r="1365" spans="1:3" x14ac:dyDescent="0.25">
      <c r="A1365" s="15">
        <v>1.0520833333333337</v>
      </c>
      <c r="B1365" s="14" t="s">
        <v>114</v>
      </c>
      <c r="C1365">
        <v>0</v>
      </c>
    </row>
    <row r="1366" spans="1:3" x14ac:dyDescent="0.25">
      <c r="A1366" s="15">
        <v>1.0520833333333337</v>
      </c>
      <c r="B1366" s="14" t="s">
        <v>115</v>
      </c>
      <c r="C1366">
        <v>0</v>
      </c>
    </row>
    <row r="1367" spans="1:3" x14ac:dyDescent="0.25">
      <c r="A1367" s="15">
        <v>1.0520833333333337</v>
      </c>
      <c r="B1367" s="14" t="s">
        <v>116</v>
      </c>
      <c r="C1367">
        <v>0</v>
      </c>
    </row>
    <row r="1368" spans="1:3" x14ac:dyDescent="0.25">
      <c r="A1368" s="15">
        <v>1.0520833333333337</v>
      </c>
      <c r="B1368" s="14" t="s">
        <v>117</v>
      </c>
      <c r="C1368">
        <v>0</v>
      </c>
    </row>
    <row r="1369" spans="1:3" x14ac:dyDescent="0.25">
      <c r="A1369" s="15">
        <v>1.0520833333333337</v>
      </c>
      <c r="B1369" s="14" t="s">
        <v>118</v>
      </c>
      <c r="C1369">
        <v>0</v>
      </c>
    </row>
    <row r="1370" spans="1:3" x14ac:dyDescent="0.25">
      <c r="A1370" s="15">
        <v>1.0520833333333337</v>
      </c>
      <c r="B1370" s="14" t="s">
        <v>119</v>
      </c>
      <c r="C1370">
        <v>0</v>
      </c>
    </row>
    <row r="1371" spans="1:3" x14ac:dyDescent="0.25">
      <c r="A1371" s="15">
        <v>1.0520833333333337</v>
      </c>
      <c r="B1371" s="14" t="s">
        <v>120</v>
      </c>
      <c r="C1371">
        <v>0</v>
      </c>
    </row>
    <row r="1372" spans="1:3" x14ac:dyDescent="0.25">
      <c r="A1372" s="15">
        <v>1.0520833333333337</v>
      </c>
      <c r="B1372" s="14" t="s">
        <v>121</v>
      </c>
      <c r="C1372">
        <v>0</v>
      </c>
    </row>
    <row r="1373" spans="1:3" x14ac:dyDescent="0.25">
      <c r="A1373" s="15">
        <v>1.0520833333333337</v>
      </c>
      <c r="B1373" s="14" t="s">
        <v>122</v>
      </c>
      <c r="C1373">
        <v>0</v>
      </c>
    </row>
    <row r="1374" spans="1:3" x14ac:dyDescent="0.25">
      <c r="A1374" s="15">
        <v>1.0520833333333337</v>
      </c>
      <c r="B1374" s="14" t="s">
        <v>123</v>
      </c>
      <c r="C1374">
        <v>0</v>
      </c>
    </row>
    <row r="1375" spans="1:3" x14ac:dyDescent="0.25">
      <c r="A1375" s="15">
        <v>1.0520833333333337</v>
      </c>
      <c r="B1375" s="14" t="s">
        <v>124</v>
      </c>
      <c r="C1375">
        <v>0</v>
      </c>
    </row>
    <row r="1376" spans="1:3" x14ac:dyDescent="0.25">
      <c r="A1376" s="15">
        <v>1.0520833333333337</v>
      </c>
      <c r="B1376" s="14" t="s">
        <v>125</v>
      </c>
      <c r="C1376">
        <v>0</v>
      </c>
    </row>
    <row r="1377" spans="1:3" x14ac:dyDescent="0.25">
      <c r="A1377" s="15">
        <v>1.0520833333333337</v>
      </c>
      <c r="B1377" s="14" t="s">
        <v>126</v>
      </c>
      <c r="C1377">
        <v>0</v>
      </c>
    </row>
    <row r="1378" spans="1:3" x14ac:dyDescent="0.25">
      <c r="A1378" s="15">
        <v>1.0520833333333337</v>
      </c>
      <c r="B1378" s="14" t="s">
        <v>127</v>
      </c>
      <c r="C1378">
        <v>0</v>
      </c>
    </row>
    <row r="1379" spans="1:3" x14ac:dyDescent="0.25">
      <c r="A1379" s="15">
        <v>1.0520833333333337</v>
      </c>
      <c r="B1379" s="14" t="s">
        <v>128</v>
      </c>
      <c r="C1379">
        <v>0</v>
      </c>
    </row>
    <row r="1380" spans="1:3" x14ac:dyDescent="0.25">
      <c r="A1380" s="15">
        <v>1.0520833333333337</v>
      </c>
      <c r="B1380" s="14" t="s">
        <v>129</v>
      </c>
      <c r="C1380">
        <v>0</v>
      </c>
    </row>
    <row r="1381" spans="1:3" x14ac:dyDescent="0.25">
      <c r="A1381" s="15">
        <v>1.0520833333333337</v>
      </c>
      <c r="B1381" s="14" t="s">
        <v>130</v>
      </c>
      <c r="C1381">
        <v>0</v>
      </c>
    </row>
    <row r="1382" spans="1:3" x14ac:dyDescent="0.25">
      <c r="A1382" s="15">
        <v>1.0520833333333337</v>
      </c>
      <c r="B1382" s="14" t="s">
        <v>131</v>
      </c>
      <c r="C1382">
        <v>0</v>
      </c>
    </row>
    <row r="1383" spans="1:3" x14ac:dyDescent="0.25">
      <c r="A1383" s="15">
        <v>1.0520833333333337</v>
      </c>
      <c r="B1383" s="14" t="s">
        <v>132</v>
      </c>
      <c r="C1383">
        <v>0</v>
      </c>
    </row>
    <row r="1384" spans="1:3" x14ac:dyDescent="0.25">
      <c r="A1384" s="15">
        <v>1.0520833333333337</v>
      </c>
      <c r="B1384" s="14" t="s">
        <v>133</v>
      </c>
      <c r="C1384">
        <v>0</v>
      </c>
    </row>
    <row r="1385" spans="1:3" x14ac:dyDescent="0.25">
      <c r="A1385" s="15">
        <v>1.0520833333333337</v>
      </c>
      <c r="B1385" s="14" t="s">
        <v>134</v>
      </c>
      <c r="C1385">
        <v>0</v>
      </c>
    </row>
    <row r="1386" spans="1:3" x14ac:dyDescent="0.25">
      <c r="A1386" s="15">
        <v>1.0520833333333337</v>
      </c>
      <c r="B1386" s="14" t="s">
        <v>135</v>
      </c>
      <c r="C1386">
        <v>0</v>
      </c>
    </row>
    <row r="1387" spans="1:3" x14ac:dyDescent="0.25">
      <c r="A1387" s="15">
        <v>1.0520833333333337</v>
      </c>
      <c r="B1387" s="14" t="s">
        <v>136</v>
      </c>
      <c r="C1387">
        <v>0</v>
      </c>
    </row>
    <row r="1388" spans="1:3" x14ac:dyDescent="0.25">
      <c r="A1388" s="15">
        <v>1.0520833333333337</v>
      </c>
      <c r="B1388" s="14" t="s">
        <v>137</v>
      </c>
      <c r="C1388">
        <v>0</v>
      </c>
    </row>
    <row r="1389" spans="1:3" x14ac:dyDescent="0.25">
      <c r="A1389" s="15">
        <v>1.0520833333333337</v>
      </c>
      <c r="B1389" s="14" t="s">
        <v>138</v>
      </c>
      <c r="C1389">
        <v>0</v>
      </c>
    </row>
    <row r="1390" spans="1:3" x14ac:dyDescent="0.25">
      <c r="A1390" s="15">
        <v>1.0520833333333337</v>
      </c>
      <c r="B1390" s="14" t="s">
        <v>139</v>
      </c>
      <c r="C1390">
        <v>0</v>
      </c>
    </row>
    <row r="1391" spans="1:3" x14ac:dyDescent="0.25">
      <c r="A1391" s="15">
        <v>1.0520833333333337</v>
      </c>
      <c r="B1391" s="14" t="s">
        <v>140</v>
      </c>
      <c r="C1391">
        <v>0</v>
      </c>
    </row>
    <row r="1392" spans="1:3" x14ac:dyDescent="0.25">
      <c r="A1392" s="15">
        <v>1.0520833333333337</v>
      </c>
      <c r="B1392" s="14" t="s">
        <v>141</v>
      </c>
      <c r="C1392">
        <v>0</v>
      </c>
    </row>
    <row r="1393" spans="1:3" x14ac:dyDescent="0.25">
      <c r="A1393" s="15">
        <v>1.0520833333333337</v>
      </c>
      <c r="B1393" s="14" t="s">
        <v>142</v>
      </c>
      <c r="C1393">
        <v>0</v>
      </c>
    </row>
    <row r="1394" spans="1:3" x14ac:dyDescent="0.25">
      <c r="A1394" s="15">
        <v>1.0520833333333337</v>
      </c>
      <c r="B1394" s="14" t="s">
        <v>143</v>
      </c>
      <c r="C1394">
        <v>0</v>
      </c>
    </row>
    <row r="1395" spans="1:3" x14ac:dyDescent="0.25">
      <c r="A1395" s="15">
        <v>1.0520833333333337</v>
      </c>
      <c r="B1395" s="14" t="s">
        <v>144</v>
      </c>
      <c r="C1395">
        <v>0</v>
      </c>
    </row>
    <row r="1396" spans="1:3" x14ac:dyDescent="0.25">
      <c r="A1396" s="15">
        <v>1.0520833333333337</v>
      </c>
      <c r="B1396" s="14" t="s">
        <v>145</v>
      </c>
      <c r="C1396">
        <v>0</v>
      </c>
    </row>
    <row r="1397" spans="1:3" x14ac:dyDescent="0.25">
      <c r="A1397" s="15">
        <v>1.0520833333333337</v>
      </c>
      <c r="B1397" s="14" t="s">
        <v>146</v>
      </c>
      <c r="C1397">
        <v>0</v>
      </c>
    </row>
    <row r="1398" spans="1:3" x14ac:dyDescent="0.25">
      <c r="A1398" s="15">
        <v>1.0520833333333337</v>
      </c>
      <c r="B1398" s="14" t="s">
        <v>147</v>
      </c>
      <c r="C1398">
        <v>0</v>
      </c>
    </row>
    <row r="1399" spans="1:3" x14ac:dyDescent="0.25">
      <c r="A1399" s="15">
        <v>1.0520833333333337</v>
      </c>
      <c r="B1399" s="14" t="s">
        <v>148</v>
      </c>
      <c r="C1399">
        <v>0</v>
      </c>
    </row>
    <row r="1400" spans="1:3" x14ac:dyDescent="0.25">
      <c r="A1400" s="15">
        <v>1.0520833333333337</v>
      </c>
      <c r="B1400" s="14" t="s">
        <v>149</v>
      </c>
      <c r="C1400">
        <v>0</v>
      </c>
    </row>
    <row r="1401" spans="1:3" x14ac:dyDescent="0.25">
      <c r="A1401" s="15">
        <v>1.0520833333333337</v>
      </c>
      <c r="B1401" s="14" t="s">
        <v>150</v>
      </c>
      <c r="C1401">
        <v>0</v>
      </c>
    </row>
    <row r="1402" spans="1:3" x14ac:dyDescent="0.25">
      <c r="A1402" s="15">
        <v>1.0520833333333337</v>
      </c>
      <c r="B1402" s="14" t="s">
        <v>151</v>
      </c>
      <c r="C1402">
        <v>0</v>
      </c>
    </row>
    <row r="1403" spans="1:3" x14ac:dyDescent="0.25">
      <c r="A1403" s="15">
        <v>1.0520833333333337</v>
      </c>
      <c r="B1403" s="14" t="s">
        <v>152</v>
      </c>
      <c r="C1403">
        <v>0</v>
      </c>
    </row>
    <row r="1404" spans="1:3" x14ac:dyDescent="0.25">
      <c r="A1404" s="15">
        <v>1.0520833333333337</v>
      </c>
      <c r="B1404" s="14" t="s">
        <v>153</v>
      </c>
      <c r="C1404">
        <v>0</v>
      </c>
    </row>
    <row r="1405" spans="1:3" x14ac:dyDescent="0.25">
      <c r="A1405" s="15">
        <v>1.0520833333333337</v>
      </c>
      <c r="B1405" s="14" t="s">
        <v>154</v>
      </c>
      <c r="C1405">
        <v>0</v>
      </c>
    </row>
    <row r="1406" spans="1:3" x14ac:dyDescent="0.25">
      <c r="A1406" s="15">
        <v>1.0520833333333337</v>
      </c>
      <c r="B1406" s="14" t="s">
        <v>155</v>
      </c>
      <c r="C1406">
        <v>0</v>
      </c>
    </row>
    <row r="1407" spans="1:3" x14ac:dyDescent="0.25">
      <c r="A1407" s="15">
        <v>1.0520833333333337</v>
      </c>
      <c r="B1407" s="14" t="s">
        <v>156</v>
      </c>
      <c r="C1407">
        <v>0</v>
      </c>
    </row>
    <row r="1408" spans="1:3" x14ac:dyDescent="0.25">
      <c r="A1408" s="15">
        <v>1.0520833333333337</v>
      </c>
      <c r="B1408" s="14" t="s">
        <v>157</v>
      </c>
      <c r="C1408">
        <v>0</v>
      </c>
    </row>
    <row r="1409" spans="1:3" x14ac:dyDescent="0.25">
      <c r="A1409" s="15">
        <v>1.0520833333333337</v>
      </c>
      <c r="B1409" s="14" t="s">
        <v>158</v>
      </c>
      <c r="C1409">
        <v>0</v>
      </c>
    </row>
    <row r="1410" spans="1:3" x14ac:dyDescent="0.25">
      <c r="A1410" s="15">
        <v>1.0520833333333337</v>
      </c>
      <c r="B1410" s="14" t="s">
        <v>159</v>
      </c>
      <c r="C1410">
        <v>0</v>
      </c>
    </row>
    <row r="1411" spans="1:3" x14ac:dyDescent="0.25">
      <c r="A1411" s="15">
        <v>1.0520833333333337</v>
      </c>
      <c r="B1411" s="14" t="s">
        <v>160</v>
      </c>
      <c r="C1411">
        <v>0</v>
      </c>
    </row>
    <row r="1412" spans="1:3" x14ac:dyDescent="0.25">
      <c r="A1412" s="15">
        <v>1.0520833333333337</v>
      </c>
      <c r="B1412" s="14" t="s">
        <v>161</v>
      </c>
      <c r="C1412">
        <v>0</v>
      </c>
    </row>
    <row r="1413" spans="1:3" x14ac:dyDescent="0.25">
      <c r="A1413" s="15">
        <v>1.0520833333333337</v>
      </c>
      <c r="B1413" s="14" t="s">
        <v>162</v>
      </c>
      <c r="C1413">
        <v>0</v>
      </c>
    </row>
    <row r="1414" spans="1:3" x14ac:dyDescent="0.25">
      <c r="A1414" s="15">
        <v>1.0520833333333337</v>
      </c>
      <c r="B1414" s="14" t="s">
        <v>163</v>
      </c>
      <c r="C1414">
        <v>0</v>
      </c>
    </row>
    <row r="1415" spans="1:3" x14ac:dyDescent="0.25">
      <c r="A1415" s="15">
        <v>1.0520833333333337</v>
      </c>
      <c r="B1415" s="14" t="s">
        <v>164</v>
      </c>
      <c r="C1415">
        <v>0</v>
      </c>
    </row>
    <row r="1416" spans="1:3" x14ac:dyDescent="0.25">
      <c r="A1416" s="15">
        <v>1.0520833333333337</v>
      </c>
      <c r="B1416" s="14" t="s">
        <v>165</v>
      </c>
      <c r="C1416">
        <v>0</v>
      </c>
    </row>
    <row r="1417" spans="1:3" x14ac:dyDescent="0.25">
      <c r="A1417" s="15">
        <v>1.0520833333333337</v>
      </c>
      <c r="B1417" s="14" t="s">
        <v>166</v>
      </c>
      <c r="C1417">
        <v>0</v>
      </c>
    </row>
    <row r="1418" spans="1:3" x14ac:dyDescent="0.25">
      <c r="A1418" s="15">
        <v>1.0520833333333337</v>
      </c>
      <c r="B1418" s="14" t="s">
        <v>167</v>
      </c>
      <c r="C1418">
        <v>0</v>
      </c>
    </row>
    <row r="1419" spans="1:3" x14ac:dyDescent="0.25">
      <c r="A1419" s="15">
        <v>1.0520833333333337</v>
      </c>
      <c r="B1419" s="14" t="s">
        <v>168</v>
      </c>
      <c r="C1419">
        <v>0</v>
      </c>
    </row>
    <row r="1420" spans="1:3" x14ac:dyDescent="0.25">
      <c r="A1420" s="15">
        <v>1.0520833333333337</v>
      </c>
      <c r="B1420" s="14" t="s">
        <v>169</v>
      </c>
      <c r="C1420">
        <v>0</v>
      </c>
    </row>
    <row r="1421" spans="1:3" x14ac:dyDescent="0.25">
      <c r="A1421" s="15">
        <v>1.0520833333333337</v>
      </c>
      <c r="B1421" s="14" t="s">
        <v>170</v>
      </c>
      <c r="C1421">
        <v>0</v>
      </c>
    </row>
    <row r="1422" spans="1:3" x14ac:dyDescent="0.25">
      <c r="A1422" s="15">
        <v>1.0520833333333337</v>
      </c>
      <c r="B1422" s="14" t="s">
        <v>171</v>
      </c>
      <c r="C1422">
        <v>0</v>
      </c>
    </row>
    <row r="1423" spans="1:3" x14ac:dyDescent="0.25">
      <c r="A1423" s="15">
        <v>1.0520833333333337</v>
      </c>
      <c r="B1423" s="14" t="s">
        <v>172</v>
      </c>
      <c r="C1423">
        <v>0</v>
      </c>
    </row>
    <row r="1424" spans="1:3" x14ac:dyDescent="0.25">
      <c r="A1424" s="15">
        <v>1.0520833333333337</v>
      </c>
      <c r="B1424" s="14" t="s">
        <v>173</v>
      </c>
      <c r="C1424">
        <v>0</v>
      </c>
    </row>
    <row r="1425" spans="1:3" x14ac:dyDescent="0.25">
      <c r="A1425" s="15">
        <v>1.0520833333333337</v>
      </c>
      <c r="B1425" s="14" t="s">
        <v>174</v>
      </c>
      <c r="C1425">
        <v>0</v>
      </c>
    </row>
    <row r="1426" spans="1:3" x14ac:dyDescent="0.25">
      <c r="A1426" s="15">
        <v>1.0520833333333337</v>
      </c>
      <c r="B1426" s="14" t="s">
        <v>175</v>
      </c>
      <c r="C1426">
        <v>0</v>
      </c>
    </row>
    <row r="1427" spans="1:3" x14ac:dyDescent="0.25">
      <c r="A1427" s="15">
        <v>1.0520833333333337</v>
      </c>
      <c r="B1427" s="14" t="s">
        <v>176</v>
      </c>
      <c r="C1427">
        <v>0</v>
      </c>
    </row>
    <row r="1428" spans="1:3" x14ac:dyDescent="0.25">
      <c r="A1428" s="15">
        <v>1.0520833333333337</v>
      </c>
      <c r="B1428" s="14" t="s">
        <v>177</v>
      </c>
      <c r="C1428">
        <v>0</v>
      </c>
    </row>
    <row r="1429" spans="1:3" x14ac:dyDescent="0.25">
      <c r="A1429" s="15">
        <v>1.0520833333333337</v>
      </c>
      <c r="B1429" s="14" t="s">
        <v>178</v>
      </c>
      <c r="C1429">
        <v>0</v>
      </c>
    </row>
    <row r="1430" spans="1:3" x14ac:dyDescent="0.25">
      <c r="A1430" s="15">
        <v>1.0520833333333337</v>
      </c>
      <c r="B1430" s="14" t="s">
        <v>179</v>
      </c>
      <c r="C1430">
        <v>0</v>
      </c>
    </row>
    <row r="1431" spans="1:3" x14ac:dyDescent="0.25">
      <c r="A1431" s="15">
        <v>1.0520833333333337</v>
      </c>
      <c r="B1431" s="14" t="s">
        <v>180</v>
      </c>
      <c r="C1431">
        <v>0</v>
      </c>
    </row>
    <row r="1432" spans="1:3" x14ac:dyDescent="0.25">
      <c r="A1432" s="15">
        <v>1.0520833333333337</v>
      </c>
      <c r="B1432" s="14" t="s">
        <v>181</v>
      </c>
      <c r="C1432">
        <v>0</v>
      </c>
    </row>
    <row r="1433" spans="1:3" x14ac:dyDescent="0.25">
      <c r="A1433" s="15">
        <v>1.0520833333333337</v>
      </c>
      <c r="B1433" s="14" t="s">
        <v>182</v>
      </c>
      <c r="C1433">
        <v>0</v>
      </c>
    </row>
    <row r="1434" spans="1:3" x14ac:dyDescent="0.25">
      <c r="A1434" s="15">
        <v>1.0520833333333337</v>
      </c>
      <c r="B1434" s="14" t="s">
        <v>183</v>
      </c>
      <c r="C1434">
        <v>0</v>
      </c>
    </row>
    <row r="1435" spans="1:3" x14ac:dyDescent="0.25">
      <c r="A1435" s="15">
        <v>1.0520833333333337</v>
      </c>
      <c r="B1435" s="14" t="s">
        <v>184</v>
      </c>
      <c r="C1435">
        <v>0</v>
      </c>
    </row>
    <row r="1436" spans="1:3" x14ac:dyDescent="0.25">
      <c r="A1436" s="15">
        <v>1.0520833333333337</v>
      </c>
      <c r="B1436" s="14" t="s">
        <v>185</v>
      </c>
      <c r="C1436">
        <v>0</v>
      </c>
    </row>
    <row r="1437" spans="1:3" x14ac:dyDescent="0.25">
      <c r="A1437" s="15">
        <v>1.0520833333333337</v>
      </c>
      <c r="B1437" s="14" t="s">
        <v>186</v>
      </c>
      <c r="C1437">
        <v>0</v>
      </c>
    </row>
    <row r="1438" spans="1:3" x14ac:dyDescent="0.25">
      <c r="A1438" s="15">
        <v>1.0520833333333337</v>
      </c>
      <c r="B1438" s="14" t="s">
        <v>187</v>
      </c>
      <c r="C1438">
        <v>0</v>
      </c>
    </row>
    <row r="1439" spans="1:3" x14ac:dyDescent="0.25">
      <c r="A1439" s="15">
        <v>1.0520833333333337</v>
      </c>
      <c r="B1439" s="14" t="s">
        <v>188</v>
      </c>
      <c r="C1439">
        <v>0</v>
      </c>
    </row>
    <row r="1440" spans="1:3" x14ac:dyDescent="0.25">
      <c r="A1440" s="15">
        <v>1.0520833333333337</v>
      </c>
      <c r="B1440" s="14" t="s">
        <v>189</v>
      </c>
      <c r="C1440">
        <v>0</v>
      </c>
    </row>
    <row r="1441" spans="1:3" x14ac:dyDescent="0.25">
      <c r="A1441" s="15">
        <v>1.0520833333333337</v>
      </c>
      <c r="B1441" s="14" t="s">
        <v>190</v>
      </c>
      <c r="C1441">
        <v>0</v>
      </c>
    </row>
    <row r="1442" spans="1:3" x14ac:dyDescent="0.25">
      <c r="A1442" s="15">
        <v>1.0520833333333337</v>
      </c>
      <c r="B1442" s="14" t="s">
        <v>191</v>
      </c>
      <c r="C1442">
        <v>0</v>
      </c>
    </row>
    <row r="1443" spans="1:3" x14ac:dyDescent="0.25">
      <c r="A1443" s="15">
        <v>1.0520833333333337</v>
      </c>
      <c r="B1443" s="14" t="s">
        <v>192</v>
      </c>
      <c r="C1443">
        <v>0</v>
      </c>
    </row>
    <row r="1444" spans="1:3" x14ac:dyDescent="0.25">
      <c r="A1444" s="15">
        <v>1.0520833333333337</v>
      </c>
      <c r="B1444" s="14" t="s">
        <v>193</v>
      </c>
      <c r="C1444">
        <v>0</v>
      </c>
    </row>
    <row r="1445" spans="1:3" x14ac:dyDescent="0.25">
      <c r="A1445" s="15">
        <v>1.0520833333333337</v>
      </c>
      <c r="B1445" s="14" t="s">
        <v>194</v>
      </c>
      <c r="C1445">
        <v>0</v>
      </c>
    </row>
    <row r="1446" spans="1:3" x14ac:dyDescent="0.25">
      <c r="A1446" s="15">
        <v>1.0520833333333337</v>
      </c>
      <c r="B1446" s="14" t="s">
        <v>195</v>
      </c>
      <c r="C1446">
        <v>0</v>
      </c>
    </row>
    <row r="1447" spans="1:3" x14ac:dyDescent="0.25">
      <c r="A1447" s="15">
        <v>1.0520833333333337</v>
      </c>
      <c r="B1447" s="14" t="s">
        <v>196</v>
      </c>
      <c r="C1447">
        <v>0</v>
      </c>
    </row>
    <row r="1448" spans="1:3" x14ac:dyDescent="0.25">
      <c r="A1448" s="15">
        <v>1.0520833333333337</v>
      </c>
      <c r="B1448" s="14" t="s">
        <v>197</v>
      </c>
      <c r="C1448">
        <v>0</v>
      </c>
    </row>
    <row r="1449" spans="1:3" x14ac:dyDescent="0.25">
      <c r="A1449" s="15">
        <v>1.0520833333333337</v>
      </c>
      <c r="B1449" s="14" t="s">
        <v>198</v>
      </c>
      <c r="C1449">
        <v>0</v>
      </c>
    </row>
    <row r="1450" spans="1:3" x14ac:dyDescent="0.25">
      <c r="A1450" s="15">
        <v>1.0520833333333337</v>
      </c>
      <c r="B1450" s="14" t="s">
        <v>199</v>
      </c>
      <c r="C1450">
        <v>0</v>
      </c>
    </row>
    <row r="1451" spans="1:3" x14ac:dyDescent="0.25">
      <c r="A1451" s="15">
        <v>1.0520833333333337</v>
      </c>
      <c r="B1451" s="14" t="s">
        <v>200</v>
      </c>
      <c r="C1451">
        <v>0</v>
      </c>
    </row>
    <row r="1452" spans="1:3" x14ac:dyDescent="0.25">
      <c r="A1452" s="15">
        <v>1.0520833333333337</v>
      </c>
      <c r="B1452" s="14" t="s">
        <v>201</v>
      </c>
      <c r="C1452">
        <v>0</v>
      </c>
    </row>
    <row r="1453" spans="1:3" x14ac:dyDescent="0.25">
      <c r="A1453" s="15">
        <v>1.0520833333333337</v>
      </c>
      <c r="B1453" s="14" t="s">
        <v>202</v>
      </c>
      <c r="C1453">
        <v>0</v>
      </c>
    </row>
    <row r="1454" spans="1:3" x14ac:dyDescent="0.25">
      <c r="A1454" s="15">
        <v>1.0520833333333337</v>
      </c>
      <c r="B1454" s="14" t="s">
        <v>203</v>
      </c>
      <c r="C1454">
        <v>0</v>
      </c>
    </row>
    <row r="1455" spans="1:3" x14ac:dyDescent="0.25">
      <c r="A1455" s="15">
        <v>1.0520833333333337</v>
      </c>
      <c r="B1455" s="14" t="s">
        <v>204</v>
      </c>
      <c r="C1455">
        <v>0</v>
      </c>
    </row>
    <row r="1456" spans="1:3" x14ac:dyDescent="0.25">
      <c r="A1456" s="15">
        <v>1.0520833333333337</v>
      </c>
      <c r="B1456" s="14" t="s">
        <v>205</v>
      </c>
      <c r="C1456">
        <v>0</v>
      </c>
    </row>
    <row r="1457" spans="1:3" x14ac:dyDescent="0.25">
      <c r="A1457" s="15">
        <v>1.0520833333333337</v>
      </c>
      <c r="B1457" s="14" t="s">
        <v>206</v>
      </c>
      <c r="C1457">
        <v>0</v>
      </c>
    </row>
    <row r="1458" spans="1:3" x14ac:dyDescent="0.25">
      <c r="A1458" s="15">
        <v>1.0520833333333337</v>
      </c>
      <c r="B1458" s="14" t="s">
        <v>207</v>
      </c>
      <c r="C1458">
        <v>0</v>
      </c>
    </row>
    <row r="1459" spans="1:3" x14ac:dyDescent="0.25">
      <c r="A1459" s="15">
        <v>1.0520833333333337</v>
      </c>
      <c r="B1459" s="14" t="s">
        <v>208</v>
      </c>
      <c r="C1459">
        <v>0</v>
      </c>
    </row>
    <row r="1460" spans="1:3" x14ac:dyDescent="0.25">
      <c r="A1460" s="15">
        <v>1.0520833333333337</v>
      </c>
      <c r="B1460" s="14" t="s">
        <v>209</v>
      </c>
      <c r="C1460">
        <v>0</v>
      </c>
    </row>
    <row r="1461" spans="1:3" x14ac:dyDescent="0.25">
      <c r="A1461" s="15">
        <v>1.0520833333333337</v>
      </c>
      <c r="B1461" s="14" t="s">
        <v>210</v>
      </c>
      <c r="C1461">
        <v>0</v>
      </c>
    </row>
    <row r="1462" spans="1:3" x14ac:dyDescent="0.25">
      <c r="A1462" s="15">
        <v>1.0520833333333337</v>
      </c>
      <c r="B1462" s="14" t="s">
        <v>211</v>
      </c>
      <c r="C1462">
        <v>0</v>
      </c>
    </row>
    <row r="1463" spans="1:3" x14ac:dyDescent="0.25">
      <c r="A1463" s="15">
        <v>1.0520833333333337</v>
      </c>
      <c r="B1463" s="14" t="s">
        <v>212</v>
      </c>
      <c r="C1463">
        <v>0</v>
      </c>
    </row>
    <row r="1464" spans="1:3" x14ac:dyDescent="0.25">
      <c r="A1464" s="15">
        <v>1.0520833333333337</v>
      </c>
      <c r="B1464" s="14" t="s">
        <v>213</v>
      </c>
      <c r="C1464">
        <v>0</v>
      </c>
    </row>
    <row r="1465" spans="1:3" x14ac:dyDescent="0.25">
      <c r="A1465" s="15">
        <v>1.0520833333333337</v>
      </c>
      <c r="B1465" s="14" t="s">
        <v>214</v>
      </c>
      <c r="C1465">
        <v>0</v>
      </c>
    </row>
    <row r="1466" spans="1:3" x14ac:dyDescent="0.25">
      <c r="A1466" s="15">
        <v>1.0520833333333337</v>
      </c>
      <c r="B1466" s="14" t="s">
        <v>215</v>
      </c>
      <c r="C1466">
        <v>0</v>
      </c>
    </row>
    <row r="1467" spans="1:3" x14ac:dyDescent="0.25">
      <c r="A1467" s="15">
        <v>1.0520833333333337</v>
      </c>
      <c r="B1467" s="14" t="s">
        <v>216</v>
      </c>
      <c r="C1467">
        <v>0</v>
      </c>
    </row>
    <row r="1468" spans="1:3" x14ac:dyDescent="0.25">
      <c r="A1468" s="15">
        <v>1.0520833333333337</v>
      </c>
      <c r="B1468" s="14" t="s">
        <v>217</v>
      </c>
      <c r="C1468">
        <v>0</v>
      </c>
    </row>
    <row r="1469" spans="1:3" x14ac:dyDescent="0.25">
      <c r="A1469" s="15">
        <v>1.0520833333333337</v>
      </c>
      <c r="B1469" s="14" t="s">
        <v>218</v>
      </c>
      <c r="C1469">
        <v>0</v>
      </c>
    </row>
    <row r="1470" spans="1:3" x14ac:dyDescent="0.25">
      <c r="A1470" s="15">
        <v>1.0520833333333337</v>
      </c>
      <c r="B1470" s="14" t="s">
        <v>219</v>
      </c>
      <c r="C1470">
        <v>0</v>
      </c>
    </row>
    <row r="1471" spans="1:3" x14ac:dyDescent="0.25">
      <c r="A1471" s="15">
        <v>1.0520833333333337</v>
      </c>
      <c r="B1471" s="14" t="s">
        <v>220</v>
      </c>
      <c r="C1471">
        <v>0</v>
      </c>
    </row>
    <row r="1472" spans="1:3" x14ac:dyDescent="0.25">
      <c r="A1472" s="15">
        <v>1.0520833333333337</v>
      </c>
      <c r="B1472" s="14" t="s">
        <v>221</v>
      </c>
      <c r="C1472">
        <v>0</v>
      </c>
    </row>
    <row r="1473" spans="1:3" x14ac:dyDescent="0.25">
      <c r="A1473" s="15">
        <v>1.0520833333333337</v>
      </c>
      <c r="B1473" s="14" t="s">
        <v>222</v>
      </c>
      <c r="C1473">
        <v>0</v>
      </c>
    </row>
    <row r="1474" spans="1:3" x14ac:dyDescent="0.25">
      <c r="A1474" s="15">
        <v>1.0520833333333337</v>
      </c>
      <c r="B1474" s="14" t="s">
        <v>223</v>
      </c>
      <c r="C1474">
        <v>0</v>
      </c>
    </row>
    <row r="1475" spans="1:3" x14ac:dyDescent="0.25">
      <c r="A1475" s="15">
        <v>1.0520833333333337</v>
      </c>
      <c r="B1475" s="14" t="s">
        <v>224</v>
      </c>
      <c r="C1475">
        <v>0</v>
      </c>
    </row>
    <row r="1476" spans="1:3" x14ac:dyDescent="0.25">
      <c r="A1476" s="15">
        <v>1.0520833333333337</v>
      </c>
      <c r="B1476" s="14" t="s">
        <v>225</v>
      </c>
      <c r="C1476">
        <v>0</v>
      </c>
    </row>
    <row r="1477" spans="1:3" x14ac:dyDescent="0.25">
      <c r="A1477" s="15">
        <v>1.0520833333333337</v>
      </c>
      <c r="B1477" s="14" t="s">
        <v>226</v>
      </c>
      <c r="C1477">
        <v>0</v>
      </c>
    </row>
    <row r="1478" spans="1:3" x14ac:dyDescent="0.25">
      <c r="A1478" s="15">
        <v>1.0520833333333337</v>
      </c>
      <c r="B1478" s="14" t="s">
        <v>227</v>
      </c>
      <c r="C1478">
        <v>0</v>
      </c>
    </row>
    <row r="1479" spans="1:3" x14ac:dyDescent="0.25">
      <c r="A1479" s="15">
        <v>1.0520833333333337</v>
      </c>
      <c r="B1479" s="14" t="s">
        <v>228</v>
      </c>
      <c r="C1479">
        <v>0</v>
      </c>
    </row>
    <row r="1480" spans="1:3" x14ac:dyDescent="0.25">
      <c r="A1480" s="15">
        <v>1.0520833333333337</v>
      </c>
      <c r="B1480" s="14" t="s">
        <v>229</v>
      </c>
      <c r="C1480">
        <v>0</v>
      </c>
    </row>
    <row r="1481" spans="1:3" x14ac:dyDescent="0.25">
      <c r="A1481" s="15">
        <v>1.0520833333333337</v>
      </c>
      <c r="B1481" s="14" t="s">
        <v>230</v>
      </c>
      <c r="C1481">
        <v>0</v>
      </c>
    </row>
    <row r="1482" spans="1:3" x14ac:dyDescent="0.25">
      <c r="A1482" s="15">
        <v>1.0520833333333337</v>
      </c>
      <c r="B1482" s="14" t="s">
        <v>231</v>
      </c>
      <c r="C1482">
        <v>0</v>
      </c>
    </row>
    <row r="1483" spans="1:3" x14ac:dyDescent="0.25">
      <c r="A1483" s="15">
        <v>1.0520833333333337</v>
      </c>
      <c r="B1483" s="14" t="s">
        <v>232</v>
      </c>
      <c r="C1483">
        <v>0</v>
      </c>
    </row>
    <row r="1484" spans="1:3" x14ac:dyDescent="0.25">
      <c r="A1484" s="15">
        <v>1.0520833333333337</v>
      </c>
      <c r="B1484" s="14" t="s">
        <v>233</v>
      </c>
      <c r="C1484">
        <v>0</v>
      </c>
    </row>
    <row r="1485" spans="1:3" x14ac:dyDescent="0.25">
      <c r="A1485" s="15">
        <v>1.0520833333333337</v>
      </c>
      <c r="B1485" s="14" t="s">
        <v>234</v>
      </c>
      <c r="C1485">
        <v>0</v>
      </c>
    </row>
    <row r="1486" spans="1:3" x14ac:dyDescent="0.25">
      <c r="A1486" s="15">
        <v>1.0520833333333337</v>
      </c>
      <c r="B1486" s="14" t="s">
        <v>235</v>
      </c>
      <c r="C1486">
        <v>0</v>
      </c>
    </row>
    <row r="1487" spans="1:3" x14ac:dyDescent="0.25">
      <c r="A1487" s="15">
        <v>1.0520833333333337</v>
      </c>
      <c r="B1487" s="14" t="s">
        <v>236</v>
      </c>
      <c r="C1487">
        <v>0</v>
      </c>
    </row>
    <row r="1488" spans="1:3" x14ac:dyDescent="0.25">
      <c r="A1488" s="15">
        <v>1.0520833333333337</v>
      </c>
      <c r="B1488" s="14" t="s">
        <v>237</v>
      </c>
      <c r="C1488">
        <v>0</v>
      </c>
    </row>
    <row r="1489" spans="1:3" x14ac:dyDescent="0.25">
      <c r="A1489" s="15">
        <v>1.0520833333333337</v>
      </c>
      <c r="B1489" s="14" t="s">
        <v>238</v>
      </c>
      <c r="C1489">
        <v>0</v>
      </c>
    </row>
    <row r="1490" spans="1:3" x14ac:dyDescent="0.25">
      <c r="A1490" s="15">
        <v>1.0520833333333337</v>
      </c>
      <c r="B1490" s="14" t="s">
        <v>239</v>
      </c>
      <c r="C1490">
        <v>0</v>
      </c>
    </row>
    <row r="1491" spans="1:3" x14ac:dyDescent="0.25">
      <c r="A1491" s="15">
        <v>1.0520833333333337</v>
      </c>
      <c r="B1491" s="14" t="s">
        <v>240</v>
      </c>
      <c r="C1491">
        <v>0</v>
      </c>
    </row>
    <row r="1492" spans="1:3" x14ac:dyDescent="0.25">
      <c r="A1492" s="15">
        <v>1.0520833333333337</v>
      </c>
      <c r="B1492" s="14" t="s">
        <v>241</v>
      </c>
      <c r="C1492">
        <v>0</v>
      </c>
    </row>
    <row r="1493" spans="1:3" x14ac:dyDescent="0.25">
      <c r="A1493" s="15">
        <v>1.0520833333333337</v>
      </c>
      <c r="B1493" s="14" t="s">
        <v>242</v>
      </c>
      <c r="C1493">
        <v>0</v>
      </c>
    </row>
    <row r="1494" spans="1:3" x14ac:dyDescent="0.25">
      <c r="A1494" s="15">
        <v>1.0520833333333337</v>
      </c>
      <c r="B1494" s="14" t="s">
        <v>243</v>
      </c>
      <c r="C1494">
        <v>0</v>
      </c>
    </row>
    <row r="1495" spans="1:3" x14ac:dyDescent="0.25">
      <c r="A1495" s="15">
        <v>1.0520833333333337</v>
      </c>
      <c r="B1495" s="14" t="s">
        <v>244</v>
      </c>
      <c r="C1495">
        <v>0</v>
      </c>
    </row>
    <row r="1496" spans="1:3" x14ac:dyDescent="0.25">
      <c r="A1496" s="15">
        <v>1.0520833333333337</v>
      </c>
      <c r="B1496" s="14" t="s">
        <v>245</v>
      </c>
      <c r="C1496">
        <v>0</v>
      </c>
    </row>
    <row r="1497" spans="1:3" x14ac:dyDescent="0.25">
      <c r="A1497" s="15">
        <v>1.0520833333333337</v>
      </c>
      <c r="B1497" s="14" t="s">
        <v>246</v>
      </c>
      <c r="C1497">
        <v>0</v>
      </c>
    </row>
    <row r="1498" spans="1:3" x14ac:dyDescent="0.25">
      <c r="A1498" s="15">
        <v>1.0520833333333337</v>
      </c>
      <c r="B1498" s="14" t="s">
        <v>247</v>
      </c>
      <c r="C1498">
        <v>0</v>
      </c>
    </row>
    <row r="1499" spans="1:3" x14ac:dyDescent="0.25">
      <c r="A1499" s="15">
        <v>1.0520833333333337</v>
      </c>
      <c r="B1499" s="14" t="s">
        <v>248</v>
      </c>
      <c r="C1499">
        <v>0</v>
      </c>
    </row>
    <row r="1500" spans="1:3" x14ac:dyDescent="0.25">
      <c r="A1500" s="15">
        <v>1.0520833333333337</v>
      </c>
      <c r="B1500" s="14" t="s">
        <v>249</v>
      </c>
      <c r="C1500">
        <v>0</v>
      </c>
    </row>
    <row r="1501" spans="1:3" x14ac:dyDescent="0.25">
      <c r="A1501" s="15">
        <v>1.0520833333333337</v>
      </c>
      <c r="B1501" s="14" t="s">
        <v>250</v>
      </c>
      <c r="C1501">
        <v>0</v>
      </c>
    </row>
    <row r="1502" spans="1:3" x14ac:dyDescent="0.25">
      <c r="A1502" s="15">
        <v>1.0625000000000004</v>
      </c>
      <c r="B1502" s="14" t="s">
        <v>1</v>
      </c>
      <c r="C1502">
        <v>0</v>
      </c>
    </row>
    <row r="1503" spans="1:3" x14ac:dyDescent="0.25">
      <c r="A1503" s="15">
        <v>1.0625000000000004</v>
      </c>
      <c r="B1503" s="14" t="s">
        <v>2</v>
      </c>
      <c r="C1503">
        <v>0</v>
      </c>
    </row>
    <row r="1504" spans="1:3" x14ac:dyDescent="0.25">
      <c r="A1504" s="15">
        <v>1.0625000000000004</v>
      </c>
      <c r="B1504" s="14" t="s">
        <v>3</v>
      </c>
      <c r="C1504">
        <v>0</v>
      </c>
    </row>
    <row r="1505" spans="1:3" x14ac:dyDescent="0.25">
      <c r="A1505" s="15">
        <v>1.0625000000000004</v>
      </c>
      <c r="B1505" s="14" t="s">
        <v>4</v>
      </c>
      <c r="C1505">
        <v>0</v>
      </c>
    </row>
    <row r="1506" spans="1:3" x14ac:dyDescent="0.25">
      <c r="A1506" s="15">
        <v>1.0625000000000004</v>
      </c>
      <c r="B1506" s="14" t="s">
        <v>5</v>
      </c>
      <c r="C1506">
        <v>0</v>
      </c>
    </row>
    <row r="1507" spans="1:3" x14ac:dyDescent="0.25">
      <c r="A1507" s="15">
        <v>1.0625000000000004</v>
      </c>
      <c r="B1507" s="14" t="s">
        <v>6</v>
      </c>
      <c r="C1507">
        <v>0</v>
      </c>
    </row>
    <row r="1508" spans="1:3" x14ac:dyDescent="0.25">
      <c r="A1508" s="15">
        <v>1.0625000000000004</v>
      </c>
      <c r="B1508" s="14" t="s">
        <v>7</v>
      </c>
      <c r="C1508">
        <v>0</v>
      </c>
    </row>
    <row r="1509" spans="1:3" x14ac:dyDescent="0.25">
      <c r="A1509" s="15">
        <v>1.0625000000000004</v>
      </c>
      <c r="B1509" s="14" t="s">
        <v>8</v>
      </c>
      <c r="C1509">
        <v>0</v>
      </c>
    </row>
    <row r="1510" spans="1:3" x14ac:dyDescent="0.25">
      <c r="A1510" s="15">
        <v>1.0625000000000004</v>
      </c>
      <c r="B1510" s="14" t="s">
        <v>9</v>
      </c>
      <c r="C1510">
        <v>0</v>
      </c>
    </row>
    <row r="1511" spans="1:3" x14ac:dyDescent="0.25">
      <c r="A1511" s="15">
        <v>1.0625000000000004</v>
      </c>
      <c r="B1511" s="14" t="s">
        <v>10</v>
      </c>
      <c r="C1511">
        <v>0</v>
      </c>
    </row>
    <row r="1512" spans="1:3" x14ac:dyDescent="0.25">
      <c r="A1512" s="15">
        <v>1.0625000000000004</v>
      </c>
      <c r="B1512" s="14" t="s">
        <v>11</v>
      </c>
      <c r="C1512">
        <v>0</v>
      </c>
    </row>
    <row r="1513" spans="1:3" x14ac:dyDescent="0.25">
      <c r="A1513" s="15">
        <v>1.0625000000000004</v>
      </c>
      <c r="B1513" s="14" t="s">
        <v>12</v>
      </c>
      <c r="C1513">
        <v>0</v>
      </c>
    </row>
    <row r="1514" spans="1:3" x14ac:dyDescent="0.25">
      <c r="A1514" s="15">
        <v>1.0625000000000004</v>
      </c>
      <c r="B1514" s="14" t="s">
        <v>13</v>
      </c>
      <c r="C1514">
        <v>0</v>
      </c>
    </row>
    <row r="1515" spans="1:3" x14ac:dyDescent="0.25">
      <c r="A1515" s="15">
        <v>1.0625000000000004</v>
      </c>
      <c r="B1515" s="14" t="s">
        <v>14</v>
      </c>
      <c r="C1515">
        <v>0</v>
      </c>
    </row>
    <row r="1516" spans="1:3" x14ac:dyDescent="0.25">
      <c r="A1516" s="15">
        <v>1.0625000000000004</v>
      </c>
      <c r="B1516" s="14" t="s">
        <v>15</v>
      </c>
      <c r="C1516">
        <v>0</v>
      </c>
    </row>
    <row r="1517" spans="1:3" x14ac:dyDescent="0.25">
      <c r="A1517" s="15">
        <v>1.0625000000000004</v>
      </c>
      <c r="B1517" s="14" t="s">
        <v>16</v>
      </c>
      <c r="C1517">
        <v>0</v>
      </c>
    </row>
    <row r="1518" spans="1:3" x14ac:dyDescent="0.25">
      <c r="A1518" s="15">
        <v>1.0625000000000004</v>
      </c>
      <c r="B1518" s="14" t="s">
        <v>17</v>
      </c>
      <c r="C1518">
        <v>0</v>
      </c>
    </row>
    <row r="1519" spans="1:3" x14ac:dyDescent="0.25">
      <c r="A1519" s="15">
        <v>1.0625000000000004</v>
      </c>
      <c r="B1519" s="14" t="s">
        <v>18</v>
      </c>
      <c r="C1519">
        <v>0</v>
      </c>
    </row>
    <row r="1520" spans="1:3" x14ac:dyDescent="0.25">
      <c r="A1520" s="15">
        <v>1.0625000000000004</v>
      </c>
      <c r="B1520" s="14" t="s">
        <v>19</v>
      </c>
      <c r="C1520">
        <v>0</v>
      </c>
    </row>
    <row r="1521" spans="1:3" x14ac:dyDescent="0.25">
      <c r="A1521" s="15">
        <v>1.0625000000000004</v>
      </c>
      <c r="B1521" s="14" t="s">
        <v>20</v>
      </c>
      <c r="C1521">
        <v>0</v>
      </c>
    </row>
    <row r="1522" spans="1:3" x14ac:dyDescent="0.25">
      <c r="A1522" s="15">
        <v>1.0625000000000004</v>
      </c>
      <c r="B1522" s="14" t="s">
        <v>21</v>
      </c>
      <c r="C1522">
        <v>0</v>
      </c>
    </row>
    <row r="1523" spans="1:3" x14ac:dyDescent="0.25">
      <c r="A1523" s="15">
        <v>1.0625000000000004</v>
      </c>
      <c r="B1523" s="14" t="s">
        <v>22</v>
      </c>
      <c r="C1523">
        <v>0</v>
      </c>
    </row>
    <row r="1524" spans="1:3" x14ac:dyDescent="0.25">
      <c r="A1524" s="15">
        <v>1.0625000000000004</v>
      </c>
      <c r="B1524" s="14" t="s">
        <v>23</v>
      </c>
      <c r="C1524">
        <v>0</v>
      </c>
    </row>
    <row r="1525" spans="1:3" x14ac:dyDescent="0.25">
      <c r="A1525" s="15">
        <v>1.0625000000000004</v>
      </c>
      <c r="B1525" s="14" t="s">
        <v>24</v>
      </c>
      <c r="C1525">
        <v>0</v>
      </c>
    </row>
    <row r="1526" spans="1:3" x14ac:dyDescent="0.25">
      <c r="A1526" s="15">
        <v>1.0625000000000004</v>
      </c>
      <c r="B1526" s="14" t="s">
        <v>25</v>
      </c>
      <c r="C1526">
        <v>0</v>
      </c>
    </row>
    <row r="1527" spans="1:3" x14ac:dyDescent="0.25">
      <c r="A1527" s="15">
        <v>1.0625000000000004</v>
      </c>
      <c r="B1527" s="14" t="s">
        <v>26</v>
      </c>
      <c r="C1527">
        <v>0</v>
      </c>
    </row>
    <row r="1528" spans="1:3" x14ac:dyDescent="0.25">
      <c r="A1528" s="15">
        <v>1.0625000000000004</v>
      </c>
      <c r="B1528" s="14" t="s">
        <v>27</v>
      </c>
      <c r="C1528">
        <v>0</v>
      </c>
    </row>
    <row r="1529" spans="1:3" x14ac:dyDescent="0.25">
      <c r="A1529" s="15">
        <v>1.0625000000000004</v>
      </c>
      <c r="B1529" s="14" t="s">
        <v>28</v>
      </c>
      <c r="C1529">
        <v>0</v>
      </c>
    </row>
    <row r="1530" spans="1:3" x14ac:dyDescent="0.25">
      <c r="A1530" s="15">
        <v>1.0625000000000004</v>
      </c>
      <c r="B1530" s="14" t="s">
        <v>29</v>
      </c>
      <c r="C1530">
        <v>0</v>
      </c>
    </row>
    <row r="1531" spans="1:3" x14ac:dyDescent="0.25">
      <c r="A1531" s="15">
        <v>1.0625000000000004</v>
      </c>
      <c r="B1531" s="14" t="s">
        <v>30</v>
      </c>
      <c r="C1531">
        <v>0</v>
      </c>
    </row>
    <row r="1532" spans="1:3" x14ac:dyDescent="0.25">
      <c r="A1532" s="15">
        <v>1.0625000000000004</v>
      </c>
      <c r="B1532" s="14" t="s">
        <v>31</v>
      </c>
      <c r="C1532">
        <v>0</v>
      </c>
    </row>
    <row r="1533" spans="1:3" x14ac:dyDescent="0.25">
      <c r="A1533" s="15">
        <v>1.0625000000000004</v>
      </c>
      <c r="B1533" s="14" t="s">
        <v>32</v>
      </c>
      <c r="C1533">
        <v>0</v>
      </c>
    </row>
    <row r="1534" spans="1:3" x14ac:dyDescent="0.25">
      <c r="A1534" s="15">
        <v>1.0625000000000004</v>
      </c>
      <c r="B1534" s="14" t="s">
        <v>33</v>
      </c>
      <c r="C1534">
        <v>0</v>
      </c>
    </row>
    <row r="1535" spans="1:3" x14ac:dyDescent="0.25">
      <c r="A1535" s="15">
        <v>1.0625000000000004</v>
      </c>
      <c r="B1535" s="14" t="s">
        <v>34</v>
      </c>
      <c r="C1535">
        <v>0</v>
      </c>
    </row>
    <row r="1536" spans="1:3" x14ac:dyDescent="0.25">
      <c r="A1536" s="15">
        <v>1.0625000000000004</v>
      </c>
      <c r="B1536" s="14" t="s">
        <v>35</v>
      </c>
      <c r="C1536">
        <v>0</v>
      </c>
    </row>
    <row r="1537" spans="1:3" x14ac:dyDescent="0.25">
      <c r="A1537" s="15">
        <v>1.0625000000000004</v>
      </c>
      <c r="B1537" s="14" t="s">
        <v>36</v>
      </c>
      <c r="C1537">
        <v>0</v>
      </c>
    </row>
    <row r="1538" spans="1:3" x14ac:dyDescent="0.25">
      <c r="A1538" s="15">
        <v>1.0625000000000004</v>
      </c>
      <c r="B1538" s="14" t="s">
        <v>37</v>
      </c>
      <c r="C1538">
        <v>0</v>
      </c>
    </row>
    <row r="1539" spans="1:3" x14ac:dyDescent="0.25">
      <c r="A1539" s="15">
        <v>1.0625000000000004</v>
      </c>
      <c r="B1539" s="14" t="s">
        <v>38</v>
      </c>
      <c r="C1539">
        <v>0</v>
      </c>
    </row>
    <row r="1540" spans="1:3" x14ac:dyDescent="0.25">
      <c r="A1540" s="15">
        <v>1.0625000000000004</v>
      </c>
      <c r="B1540" s="14" t="s">
        <v>39</v>
      </c>
      <c r="C1540">
        <v>0</v>
      </c>
    </row>
    <row r="1541" spans="1:3" x14ac:dyDescent="0.25">
      <c r="A1541" s="15">
        <v>1.0625000000000004</v>
      </c>
      <c r="B1541" s="14" t="s">
        <v>40</v>
      </c>
      <c r="C1541">
        <v>0</v>
      </c>
    </row>
    <row r="1542" spans="1:3" x14ac:dyDescent="0.25">
      <c r="A1542" s="15">
        <v>1.0625000000000004</v>
      </c>
      <c r="B1542" s="14" t="s">
        <v>41</v>
      </c>
      <c r="C1542">
        <v>0</v>
      </c>
    </row>
    <row r="1543" spans="1:3" x14ac:dyDescent="0.25">
      <c r="A1543" s="15">
        <v>1.0625000000000004</v>
      </c>
      <c r="B1543" s="14" t="s">
        <v>42</v>
      </c>
      <c r="C1543">
        <v>0</v>
      </c>
    </row>
    <row r="1544" spans="1:3" x14ac:dyDescent="0.25">
      <c r="A1544" s="15">
        <v>1.0625000000000004</v>
      </c>
      <c r="B1544" s="14" t="s">
        <v>43</v>
      </c>
      <c r="C1544">
        <v>0</v>
      </c>
    </row>
    <row r="1545" spans="1:3" x14ac:dyDescent="0.25">
      <c r="A1545" s="15">
        <v>1.0625000000000004</v>
      </c>
      <c r="B1545" s="14" t="s">
        <v>44</v>
      </c>
      <c r="C1545">
        <v>0</v>
      </c>
    </row>
    <row r="1546" spans="1:3" x14ac:dyDescent="0.25">
      <c r="A1546" s="15">
        <v>1.0625000000000004</v>
      </c>
      <c r="B1546" s="14" t="s">
        <v>45</v>
      </c>
      <c r="C1546">
        <v>0</v>
      </c>
    </row>
    <row r="1547" spans="1:3" x14ac:dyDescent="0.25">
      <c r="A1547" s="15">
        <v>1.0625000000000004</v>
      </c>
      <c r="B1547" s="14" t="s">
        <v>46</v>
      </c>
      <c r="C1547">
        <v>0</v>
      </c>
    </row>
    <row r="1548" spans="1:3" x14ac:dyDescent="0.25">
      <c r="A1548" s="15">
        <v>1.0625000000000004</v>
      </c>
      <c r="B1548" s="14" t="s">
        <v>47</v>
      </c>
      <c r="C1548">
        <v>0</v>
      </c>
    </row>
    <row r="1549" spans="1:3" x14ac:dyDescent="0.25">
      <c r="A1549" s="15">
        <v>1.0625000000000004</v>
      </c>
      <c r="B1549" s="14" t="s">
        <v>48</v>
      </c>
      <c r="C1549">
        <v>0</v>
      </c>
    </row>
    <row r="1550" spans="1:3" x14ac:dyDescent="0.25">
      <c r="A1550" s="15">
        <v>1.0625000000000004</v>
      </c>
      <c r="B1550" s="14" t="s">
        <v>49</v>
      </c>
      <c r="C1550">
        <v>0</v>
      </c>
    </row>
    <row r="1551" spans="1:3" x14ac:dyDescent="0.25">
      <c r="A1551" s="15">
        <v>1.0625000000000004</v>
      </c>
      <c r="B1551" s="14" t="s">
        <v>50</v>
      </c>
      <c r="C1551">
        <v>0</v>
      </c>
    </row>
    <row r="1552" spans="1:3" x14ac:dyDescent="0.25">
      <c r="A1552" s="15">
        <v>1.0625000000000004</v>
      </c>
      <c r="B1552" s="14" t="s">
        <v>51</v>
      </c>
      <c r="C1552">
        <v>0</v>
      </c>
    </row>
    <row r="1553" spans="1:3" x14ac:dyDescent="0.25">
      <c r="A1553" s="15">
        <v>1.0625000000000004</v>
      </c>
      <c r="B1553" s="14" t="s">
        <v>52</v>
      </c>
      <c r="C1553">
        <v>0</v>
      </c>
    </row>
    <row r="1554" spans="1:3" x14ac:dyDescent="0.25">
      <c r="A1554" s="15">
        <v>1.0625000000000004</v>
      </c>
      <c r="B1554" s="14" t="s">
        <v>53</v>
      </c>
      <c r="C1554">
        <v>0</v>
      </c>
    </row>
    <row r="1555" spans="1:3" x14ac:dyDescent="0.25">
      <c r="A1555" s="15">
        <v>1.0625000000000004</v>
      </c>
      <c r="B1555" s="14" t="s">
        <v>54</v>
      </c>
      <c r="C1555">
        <v>0</v>
      </c>
    </row>
    <row r="1556" spans="1:3" x14ac:dyDescent="0.25">
      <c r="A1556" s="15">
        <v>1.0625000000000004</v>
      </c>
      <c r="B1556" s="14" t="s">
        <v>55</v>
      </c>
      <c r="C1556">
        <v>0</v>
      </c>
    </row>
    <row r="1557" spans="1:3" x14ac:dyDescent="0.25">
      <c r="A1557" s="15">
        <v>1.0625000000000004</v>
      </c>
      <c r="B1557" s="14" t="s">
        <v>56</v>
      </c>
      <c r="C1557">
        <v>0</v>
      </c>
    </row>
    <row r="1558" spans="1:3" x14ac:dyDescent="0.25">
      <c r="A1558" s="15">
        <v>1.0625000000000004</v>
      </c>
      <c r="B1558" s="14" t="s">
        <v>57</v>
      </c>
      <c r="C1558">
        <v>0</v>
      </c>
    </row>
    <row r="1559" spans="1:3" x14ac:dyDescent="0.25">
      <c r="A1559" s="15">
        <v>1.0625000000000004</v>
      </c>
      <c r="B1559" s="14" t="s">
        <v>58</v>
      </c>
      <c r="C1559">
        <v>0</v>
      </c>
    </row>
    <row r="1560" spans="1:3" x14ac:dyDescent="0.25">
      <c r="A1560" s="15">
        <v>1.0625000000000004</v>
      </c>
      <c r="B1560" s="14" t="s">
        <v>59</v>
      </c>
      <c r="C1560">
        <v>0</v>
      </c>
    </row>
    <row r="1561" spans="1:3" x14ac:dyDescent="0.25">
      <c r="A1561" s="15">
        <v>1.0625000000000004</v>
      </c>
      <c r="B1561" s="14" t="s">
        <v>60</v>
      </c>
      <c r="C1561">
        <v>0</v>
      </c>
    </row>
    <row r="1562" spans="1:3" x14ac:dyDescent="0.25">
      <c r="A1562" s="15">
        <v>1.0625000000000004</v>
      </c>
      <c r="B1562" s="14" t="s">
        <v>61</v>
      </c>
      <c r="C1562">
        <v>0</v>
      </c>
    </row>
    <row r="1563" spans="1:3" x14ac:dyDescent="0.25">
      <c r="A1563" s="15">
        <v>1.0625000000000004</v>
      </c>
      <c r="B1563" s="14" t="s">
        <v>62</v>
      </c>
      <c r="C1563">
        <v>0</v>
      </c>
    </row>
    <row r="1564" spans="1:3" x14ac:dyDescent="0.25">
      <c r="A1564" s="15">
        <v>1.0625000000000004</v>
      </c>
      <c r="B1564" s="14" t="s">
        <v>63</v>
      </c>
      <c r="C1564">
        <v>0</v>
      </c>
    </row>
    <row r="1565" spans="1:3" x14ac:dyDescent="0.25">
      <c r="A1565" s="15">
        <v>1.0625000000000004</v>
      </c>
      <c r="B1565" s="14" t="s">
        <v>64</v>
      </c>
      <c r="C1565">
        <v>0</v>
      </c>
    </row>
    <row r="1566" spans="1:3" x14ac:dyDescent="0.25">
      <c r="A1566" s="15">
        <v>1.0625000000000004</v>
      </c>
      <c r="B1566" s="14" t="s">
        <v>65</v>
      </c>
      <c r="C1566">
        <v>0</v>
      </c>
    </row>
    <row r="1567" spans="1:3" x14ac:dyDescent="0.25">
      <c r="A1567" s="15">
        <v>1.0625000000000004</v>
      </c>
      <c r="B1567" s="14" t="s">
        <v>66</v>
      </c>
      <c r="C1567">
        <v>0</v>
      </c>
    </row>
    <row r="1568" spans="1:3" x14ac:dyDescent="0.25">
      <c r="A1568" s="15">
        <v>1.0625000000000004</v>
      </c>
      <c r="B1568" s="14" t="s">
        <v>67</v>
      </c>
      <c r="C1568">
        <v>0</v>
      </c>
    </row>
    <row r="1569" spans="1:3" x14ac:dyDescent="0.25">
      <c r="A1569" s="15">
        <v>1.0625000000000004</v>
      </c>
      <c r="B1569" s="14" t="s">
        <v>68</v>
      </c>
      <c r="C1569">
        <v>0</v>
      </c>
    </row>
    <row r="1570" spans="1:3" x14ac:dyDescent="0.25">
      <c r="A1570" s="15">
        <v>1.0625000000000004</v>
      </c>
      <c r="B1570" s="14" t="s">
        <v>69</v>
      </c>
      <c r="C1570">
        <v>0</v>
      </c>
    </row>
    <row r="1571" spans="1:3" x14ac:dyDescent="0.25">
      <c r="A1571" s="15">
        <v>1.0625000000000004</v>
      </c>
      <c r="B1571" s="14" t="s">
        <v>70</v>
      </c>
      <c r="C1571">
        <v>0</v>
      </c>
    </row>
    <row r="1572" spans="1:3" x14ac:dyDescent="0.25">
      <c r="A1572" s="15">
        <v>1.0625000000000004</v>
      </c>
      <c r="B1572" s="14" t="s">
        <v>71</v>
      </c>
      <c r="C1572">
        <v>0</v>
      </c>
    </row>
    <row r="1573" spans="1:3" x14ac:dyDescent="0.25">
      <c r="A1573" s="15">
        <v>1.0625000000000004</v>
      </c>
      <c r="B1573" s="14" t="s">
        <v>72</v>
      </c>
      <c r="C1573">
        <v>0</v>
      </c>
    </row>
    <row r="1574" spans="1:3" x14ac:dyDescent="0.25">
      <c r="A1574" s="15">
        <v>1.0625000000000004</v>
      </c>
      <c r="B1574" s="14" t="s">
        <v>73</v>
      </c>
      <c r="C1574">
        <v>0</v>
      </c>
    </row>
    <row r="1575" spans="1:3" x14ac:dyDescent="0.25">
      <c r="A1575" s="15">
        <v>1.0625000000000004</v>
      </c>
      <c r="B1575" s="14" t="s">
        <v>74</v>
      </c>
      <c r="C1575">
        <v>0</v>
      </c>
    </row>
    <row r="1576" spans="1:3" x14ac:dyDescent="0.25">
      <c r="A1576" s="15">
        <v>1.0625000000000004</v>
      </c>
      <c r="B1576" s="14" t="s">
        <v>75</v>
      </c>
      <c r="C1576">
        <v>0</v>
      </c>
    </row>
    <row r="1577" spans="1:3" x14ac:dyDescent="0.25">
      <c r="A1577" s="15">
        <v>1.0625000000000004</v>
      </c>
      <c r="B1577" s="14" t="s">
        <v>76</v>
      </c>
      <c r="C1577">
        <v>0</v>
      </c>
    </row>
    <row r="1578" spans="1:3" x14ac:dyDescent="0.25">
      <c r="A1578" s="15">
        <v>1.0625000000000004</v>
      </c>
      <c r="B1578" s="14" t="s">
        <v>77</v>
      </c>
      <c r="C1578">
        <v>0</v>
      </c>
    </row>
    <row r="1579" spans="1:3" x14ac:dyDescent="0.25">
      <c r="A1579" s="15">
        <v>1.0625000000000004</v>
      </c>
      <c r="B1579" s="14" t="s">
        <v>78</v>
      </c>
      <c r="C1579">
        <v>0</v>
      </c>
    </row>
    <row r="1580" spans="1:3" x14ac:dyDescent="0.25">
      <c r="A1580" s="15">
        <v>1.0625000000000004</v>
      </c>
      <c r="B1580" s="14" t="s">
        <v>79</v>
      </c>
      <c r="C1580">
        <v>0</v>
      </c>
    </row>
    <row r="1581" spans="1:3" x14ac:dyDescent="0.25">
      <c r="A1581" s="15">
        <v>1.0625000000000004</v>
      </c>
      <c r="B1581" s="14" t="s">
        <v>80</v>
      </c>
      <c r="C1581">
        <v>0</v>
      </c>
    </row>
    <row r="1582" spans="1:3" x14ac:dyDescent="0.25">
      <c r="A1582" s="15">
        <v>1.0625000000000004</v>
      </c>
      <c r="B1582" s="14" t="s">
        <v>81</v>
      </c>
      <c r="C1582">
        <v>0</v>
      </c>
    </row>
    <row r="1583" spans="1:3" x14ac:dyDescent="0.25">
      <c r="A1583" s="15">
        <v>1.0625000000000004</v>
      </c>
      <c r="B1583" s="14" t="s">
        <v>82</v>
      </c>
      <c r="C1583">
        <v>0</v>
      </c>
    </row>
    <row r="1584" spans="1:3" x14ac:dyDescent="0.25">
      <c r="A1584" s="15">
        <v>1.0625000000000004</v>
      </c>
      <c r="B1584" s="14" t="s">
        <v>83</v>
      </c>
      <c r="C1584">
        <v>0</v>
      </c>
    </row>
    <row r="1585" spans="1:3" x14ac:dyDescent="0.25">
      <c r="A1585" s="15">
        <v>1.0625000000000004</v>
      </c>
      <c r="B1585" s="14" t="s">
        <v>84</v>
      </c>
      <c r="C1585">
        <v>0</v>
      </c>
    </row>
    <row r="1586" spans="1:3" x14ac:dyDescent="0.25">
      <c r="A1586" s="15">
        <v>1.0625000000000004</v>
      </c>
      <c r="B1586" s="14" t="s">
        <v>85</v>
      </c>
      <c r="C1586">
        <v>0</v>
      </c>
    </row>
    <row r="1587" spans="1:3" x14ac:dyDescent="0.25">
      <c r="A1587" s="15">
        <v>1.0625000000000004</v>
      </c>
      <c r="B1587" s="14" t="s">
        <v>86</v>
      </c>
      <c r="C1587">
        <v>0</v>
      </c>
    </row>
    <row r="1588" spans="1:3" x14ac:dyDescent="0.25">
      <c r="A1588" s="15">
        <v>1.0625000000000004</v>
      </c>
      <c r="B1588" s="14" t="s">
        <v>87</v>
      </c>
      <c r="C1588">
        <v>0</v>
      </c>
    </row>
    <row r="1589" spans="1:3" x14ac:dyDescent="0.25">
      <c r="A1589" s="15">
        <v>1.0625000000000004</v>
      </c>
      <c r="B1589" s="14" t="s">
        <v>88</v>
      </c>
      <c r="C1589">
        <v>0</v>
      </c>
    </row>
    <row r="1590" spans="1:3" x14ac:dyDescent="0.25">
      <c r="A1590" s="15">
        <v>1.0625000000000004</v>
      </c>
      <c r="B1590" s="14" t="s">
        <v>89</v>
      </c>
      <c r="C1590">
        <v>0</v>
      </c>
    </row>
    <row r="1591" spans="1:3" x14ac:dyDescent="0.25">
      <c r="A1591" s="15">
        <v>1.0625000000000004</v>
      </c>
      <c r="B1591" s="14" t="s">
        <v>90</v>
      </c>
      <c r="C1591">
        <v>0</v>
      </c>
    </row>
    <row r="1592" spans="1:3" x14ac:dyDescent="0.25">
      <c r="A1592" s="15">
        <v>1.0625000000000004</v>
      </c>
      <c r="B1592" s="14" t="s">
        <v>91</v>
      </c>
      <c r="C1592">
        <v>0</v>
      </c>
    </row>
    <row r="1593" spans="1:3" x14ac:dyDescent="0.25">
      <c r="A1593" s="15">
        <v>1.0625000000000004</v>
      </c>
      <c r="B1593" s="14" t="s">
        <v>92</v>
      </c>
      <c r="C1593">
        <v>0</v>
      </c>
    </row>
    <row r="1594" spans="1:3" x14ac:dyDescent="0.25">
      <c r="A1594" s="15">
        <v>1.0625000000000004</v>
      </c>
      <c r="B1594" s="14" t="s">
        <v>93</v>
      </c>
      <c r="C1594">
        <v>0</v>
      </c>
    </row>
    <row r="1595" spans="1:3" x14ac:dyDescent="0.25">
      <c r="A1595" s="15">
        <v>1.0625000000000004</v>
      </c>
      <c r="B1595" s="14" t="s">
        <v>94</v>
      </c>
      <c r="C1595">
        <v>0</v>
      </c>
    </row>
    <row r="1596" spans="1:3" x14ac:dyDescent="0.25">
      <c r="A1596" s="15">
        <v>1.0625000000000004</v>
      </c>
      <c r="B1596" s="14" t="s">
        <v>95</v>
      </c>
      <c r="C1596">
        <v>0</v>
      </c>
    </row>
    <row r="1597" spans="1:3" x14ac:dyDescent="0.25">
      <c r="A1597" s="15">
        <v>1.0625000000000004</v>
      </c>
      <c r="B1597" s="14" t="s">
        <v>96</v>
      </c>
      <c r="C1597">
        <v>0</v>
      </c>
    </row>
    <row r="1598" spans="1:3" x14ac:dyDescent="0.25">
      <c r="A1598" s="15">
        <v>1.0625000000000004</v>
      </c>
      <c r="B1598" s="14" t="s">
        <v>97</v>
      </c>
      <c r="C1598">
        <v>0</v>
      </c>
    </row>
    <row r="1599" spans="1:3" x14ac:dyDescent="0.25">
      <c r="A1599" s="15">
        <v>1.0625000000000004</v>
      </c>
      <c r="B1599" s="14" t="s">
        <v>98</v>
      </c>
      <c r="C1599">
        <v>0</v>
      </c>
    </row>
    <row r="1600" spans="1:3" x14ac:dyDescent="0.25">
      <c r="A1600" s="15">
        <v>1.0625000000000004</v>
      </c>
      <c r="B1600" s="14" t="s">
        <v>99</v>
      </c>
      <c r="C1600">
        <v>0</v>
      </c>
    </row>
    <row r="1601" spans="1:3" x14ac:dyDescent="0.25">
      <c r="A1601" s="15">
        <v>1.0625000000000004</v>
      </c>
      <c r="B1601" s="14" t="s">
        <v>100</v>
      </c>
      <c r="C1601">
        <v>0</v>
      </c>
    </row>
    <row r="1602" spans="1:3" x14ac:dyDescent="0.25">
      <c r="A1602" s="15">
        <v>1.0625000000000004</v>
      </c>
      <c r="B1602" s="14" t="s">
        <v>101</v>
      </c>
      <c r="C1602">
        <v>0</v>
      </c>
    </row>
    <row r="1603" spans="1:3" x14ac:dyDescent="0.25">
      <c r="A1603" s="15">
        <v>1.0625000000000004</v>
      </c>
      <c r="B1603" s="14" t="s">
        <v>102</v>
      </c>
      <c r="C1603">
        <v>0</v>
      </c>
    </row>
    <row r="1604" spans="1:3" x14ac:dyDescent="0.25">
      <c r="A1604" s="15">
        <v>1.0625000000000004</v>
      </c>
      <c r="B1604" s="14" t="s">
        <v>103</v>
      </c>
      <c r="C1604">
        <v>0</v>
      </c>
    </row>
    <row r="1605" spans="1:3" x14ac:dyDescent="0.25">
      <c r="A1605" s="15">
        <v>1.0625000000000004</v>
      </c>
      <c r="B1605" s="14" t="s">
        <v>104</v>
      </c>
      <c r="C1605">
        <v>0</v>
      </c>
    </row>
    <row r="1606" spans="1:3" x14ac:dyDescent="0.25">
      <c r="A1606" s="15">
        <v>1.0625000000000004</v>
      </c>
      <c r="B1606" s="14" t="s">
        <v>105</v>
      </c>
      <c r="C1606">
        <v>0</v>
      </c>
    </row>
    <row r="1607" spans="1:3" x14ac:dyDescent="0.25">
      <c r="A1607" s="15">
        <v>1.0625000000000004</v>
      </c>
      <c r="B1607" s="14" t="s">
        <v>106</v>
      </c>
      <c r="C1607">
        <v>0</v>
      </c>
    </row>
    <row r="1608" spans="1:3" x14ac:dyDescent="0.25">
      <c r="A1608" s="15">
        <v>1.0625000000000004</v>
      </c>
      <c r="B1608" s="14" t="s">
        <v>107</v>
      </c>
      <c r="C1608">
        <v>0</v>
      </c>
    </row>
    <row r="1609" spans="1:3" x14ac:dyDescent="0.25">
      <c r="A1609" s="15">
        <v>1.0625000000000004</v>
      </c>
      <c r="B1609" s="14" t="s">
        <v>108</v>
      </c>
      <c r="C1609">
        <v>0</v>
      </c>
    </row>
    <row r="1610" spans="1:3" x14ac:dyDescent="0.25">
      <c r="A1610" s="15">
        <v>1.0625000000000004</v>
      </c>
      <c r="B1610" s="14" t="s">
        <v>109</v>
      </c>
      <c r="C1610">
        <v>0</v>
      </c>
    </row>
    <row r="1611" spans="1:3" x14ac:dyDescent="0.25">
      <c r="A1611" s="15">
        <v>1.0625000000000004</v>
      </c>
      <c r="B1611" s="14" t="s">
        <v>110</v>
      </c>
      <c r="C1611">
        <v>0</v>
      </c>
    </row>
    <row r="1612" spans="1:3" x14ac:dyDescent="0.25">
      <c r="A1612" s="15">
        <v>1.0625000000000004</v>
      </c>
      <c r="B1612" s="14" t="s">
        <v>111</v>
      </c>
      <c r="C1612">
        <v>0</v>
      </c>
    </row>
    <row r="1613" spans="1:3" x14ac:dyDescent="0.25">
      <c r="A1613" s="15">
        <v>1.0625000000000004</v>
      </c>
      <c r="B1613" s="14" t="s">
        <v>112</v>
      </c>
      <c r="C1613">
        <v>0</v>
      </c>
    </row>
    <row r="1614" spans="1:3" x14ac:dyDescent="0.25">
      <c r="A1614" s="15">
        <v>1.0625000000000004</v>
      </c>
      <c r="B1614" s="14" t="s">
        <v>113</v>
      </c>
      <c r="C1614">
        <v>0</v>
      </c>
    </row>
    <row r="1615" spans="1:3" x14ac:dyDescent="0.25">
      <c r="A1615" s="15">
        <v>1.0625000000000004</v>
      </c>
      <c r="B1615" s="14" t="s">
        <v>114</v>
      </c>
      <c r="C1615">
        <v>0</v>
      </c>
    </row>
    <row r="1616" spans="1:3" x14ac:dyDescent="0.25">
      <c r="A1616" s="15">
        <v>1.0625000000000004</v>
      </c>
      <c r="B1616" s="14" t="s">
        <v>115</v>
      </c>
      <c r="C1616">
        <v>0</v>
      </c>
    </row>
    <row r="1617" spans="1:3" x14ac:dyDescent="0.25">
      <c r="A1617" s="15">
        <v>1.0625000000000004</v>
      </c>
      <c r="B1617" s="14" t="s">
        <v>116</v>
      </c>
      <c r="C1617">
        <v>0</v>
      </c>
    </row>
    <row r="1618" spans="1:3" x14ac:dyDescent="0.25">
      <c r="A1618" s="15">
        <v>1.0625000000000004</v>
      </c>
      <c r="B1618" s="14" t="s">
        <v>117</v>
      </c>
      <c r="C1618">
        <v>0</v>
      </c>
    </row>
    <row r="1619" spans="1:3" x14ac:dyDescent="0.25">
      <c r="A1619" s="15">
        <v>1.0625000000000004</v>
      </c>
      <c r="B1619" s="14" t="s">
        <v>118</v>
      </c>
      <c r="C1619">
        <v>0</v>
      </c>
    </row>
    <row r="1620" spans="1:3" x14ac:dyDescent="0.25">
      <c r="A1620" s="15">
        <v>1.0625000000000004</v>
      </c>
      <c r="B1620" s="14" t="s">
        <v>119</v>
      </c>
      <c r="C1620">
        <v>0</v>
      </c>
    </row>
    <row r="1621" spans="1:3" x14ac:dyDescent="0.25">
      <c r="A1621" s="15">
        <v>1.0625000000000004</v>
      </c>
      <c r="B1621" s="14" t="s">
        <v>120</v>
      </c>
      <c r="C1621">
        <v>0</v>
      </c>
    </row>
    <row r="1622" spans="1:3" x14ac:dyDescent="0.25">
      <c r="A1622" s="15">
        <v>1.0625000000000004</v>
      </c>
      <c r="B1622" s="14" t="s">
        <v>121</v>
      </c>
      <c r="C1622">
        <v>0</v>
      </c>
    </row>
    <row r="1623" spans="1:3" x14ac:dyDescent="0.25">
      <c r="A1623" s="15">
        <v>1.0625000000000004</v>
      </c>
      <c r="B1623" s="14" t="s">
        <v>122</v>
      </c>
      <c r="C1623">
        <v>0</v>
      </c>
    </row>
    <row r="1624" spans="1:3" x14ac:dyDescent="0.25">
      <c r="A1624" s="15">
        <v>1.0625000000000004</v>
      </c>
      <c r="B1624" s="14" t="s">
        <v>123</v>
      </c>
      <c r="C1624">
        <v>0</v>
      </c>
    </row>
    <row r="1625" spans="1:3" x14ac:dyDescent="0.25">
      <c r="A1625" s="15">
        <v>1.0625000000000004</v>
      </c>
      <c r="B1625" s="14" t="s">
        <v>124</v>
      </c>
      <c r="C1625">
        <v>0</v>
      </c>
    </row>
    <row r="1626" spans="1:3" x14ac:dyDescent="0.25">
      <c r="A1626" s="15">
        <v>1.0625000000000004</v>
      </c>
      <c r="B1626" s="14" t="s">
        <v>125</v>
      </c>
      <c r="C1626">
        <v>0</v>
      </c>
    </row>
    <row r="1627" spans="1:3" x14ac:dyDescent="0.25">
      <c r="A1627" s="15">
        <v>1.0625000000000004</v>
      </c>
      <c r="B1627" s="14" t="s">
        <v>126</v>
      </c>
      <c r="C1627">
        <v>0</v>
      </c>
    </row>
    <row r="1628" spans="1:3" x14ac:dyDescent="0.25">
      <c r="A1628" s="15">
        <v>1.0625000000000004</v>
      </c>
      <c r="B1628" s="14" t="s">
        <v>127</v>
      </c>
      <c r="C1628">
        <v>0</v>
      </c>
    </row>
    <row r="1629" spans="1:3" x14ac:dyDescent="0.25">
      <c r="A1629" s="15">
        <v>1.0625000000000004</v>
      </c>
      <c r="B1629" s="14" t="s">
        <v>128</v>
      </c>
      <c r="C1629">
        <v>0</v>
      </c>
    </row>
    <row r="1630" spans="1:3" x14ac:dyDescent="0.25">
      <c r="A1630" s="15">
        <v>1.0625000000000004</v>
      </c>
      <c r="B1630" s="14" t="s">
        <v>129</v>
      </c>
      <c r="C1630">
        <v>0</v>
      </c>
    </row>
    <row r="1631" spans="1:3" x14ac:dyDescent="0.25">
      <c r="A1631" s="15">
        <v>1.0625000000000004</v>
      </c>
      <c r="B1631" s="14" t="s">
        <v>130</v>
      </c>
      <c r="C1631">
        <v>0</v>
      </c>
    </row>
    <row r="1632" spans="1:3" x14ac:dyDescent="0.25">
      <c r="A1632" s="15">
        <v>1.0625000000000004</v>
      </c>
      <c r="B1632" s="14" t="s">
        <v>131</v>
      </c>
      <c r="C1632">
        <v>0</v>
      </c>
    </row>
    <row r="1633" spans="1:3" x14ac:dyDescent="0.25">
      <c r="A1633" s="15">
        <v>1.0625000000000004</v>
      </c>
      <c r="B1633" s="14" t="s">
        <v>132</v>
      </c>
      <c r="C1633">
        <v>0</v>
      </c>
    </row>
    <row r="1634" spans="1:3" x14ac:dyDescent="0.25">
      <c r="A1634" s="15">
        <v>1.0625000000000004</v>
      </c>
      <c r="B1634" s="14" t="s">
        <v>133</v>
      </c>
      <c r="C1634">
        <v>0</v>
      </c>
    </row>
    <row r="1635" spans="1:3" x14ac:dyDescent="0.25">
      <c r="A1635" s="15">
        <v>1.0625000000000004</v>
      </c>
      <c r="B1635" s="14" t="s">
        <v>134</v>
      </c>
      <c r="C1635">
        <v>0</v>
      </c>
    </row>
    <row r="1636" spans="1:3" x14ac:dyDescent="0.25">
      <c r="A1636" s="15">
        <v>1.0625000000000004</v>
      </c>
      <c r="B1636" s="14" t="s">
        <v>135</v>
      </c>
      <c r="C1636">
        <v>0</v>
      </c>
    </row>
    <row r="1637" spans="1:3" x14ac:dyDescent="0.25">
      <c r="A1637" s="15">
        <v>1.0625000000000004</v>
      </c>
      <c r="B1637" s="14" t="s">
        <v>136</v>
      </c>
      <c r="C1637">
        <v>0</v>
      </c>
    </row>
    <row r="1638" spans="1:3" x14ac:dyDescent="0.25">
      <c r="A1638" s="15">
        <v>1.0625000000000004</v>
      </c>
      <c r="B1638" s="14" t="s">
        <v>137</v>
      </c>
      <c r="C1638">
        <v>0</v>
      </c>
    </row>
    <row r="1639" spans="1:3" x14ac:dyDescent="0.25">
      <c r="A1639" s="15">
        <v>1.0625000000000004</v>
      </c>
      <c r="B1639" s="14" t="s">
        <v>138</v>
      </c>
      <c r="C1639">
        <v>0</v>
      </c>
    </row>
    <row r="1640" spans="1:3" x14ac:dyDescent="0.25">
      <c r="A1640" s="15">
        <v>1.0625000000000004</v>
      </c>
      <c r="B1640" s="14" t="s">
        <v>139</v>
      </c>
      <c r="C1640">
        <v>0</v>
      </c>
    </row>
    <row r="1641" spans="1:3" x14ac:dyDescent="0.25">
      <c r="A1641" s="15">
        <v>1.0625000000000004</v>
      </c>
      <c r="B1641" s="14" t="s">
        <v>140</v>
      </c>
      <c r="C1641">
        <v>0</v>
      </c>
    </row>
    <row r="1642" spans="1:3" x14ac:dyDescent="0.25">
      <c r="A1642" s="15">
        <v>1.0625000000000004</v>
      </c>
      <c r="B1642" s="14" t="s">
        <v>141</v>
      </c>
      <c r="C1642">
        <v>0</v>
      </c>
    </row>
    <row r="1643" spans="1:3" x14ac:dyDescent="0.25">
      <c r="A1643" s="15">
        <v>1.0625000000000004</v>
      </c>
      <c r="B1643" s="14" t="s">
        <v>142</v>
      </c>
      <c r="C1643">
        <v>0</v>
      </c>
    </row>
    <row r="1644" spans="1:3" x14ac:dyDescent="0.25">
      <c r="A1644" s="15">
        <v>1.0625000000000004</v>
      </c>
      <c r="B1644" s="14" t="s">
        <v>143</v>
      </c>
      <c r="C1644">
        <v>0</v>
      </c>
    </row>
    <row r="1645" spans="1:3" x14ac:dyDescent="0.25">
      <c r="A1645" s="15">
        <v>1.0625000000000004</v>
      </c>
      <c r="B1645" s="14" t="s">
        <v>144</v>
      </c>
      <c r="C1645">
        <v>0</v>
      </c>
    </row>
    <row r="1646" spans="1:3" x14ac:dyDescent="0.25">
      <c r="A1646" s="15">
        <v>1.0625000000000004</v>
      </c>
      <c r="B1646" s="14" t="s">
        <v>145</v>
      </c>
      <c r="C1646">
        <v>0</v>
      </c>
    </row>
    <row r="1647" spans="1:3" x14ac:dyDescent="0.25">
      <c r="A1647" s="15">
        <v>1.0625000000000004</v>
      </c>
      <c r="B1647" s="14" t="s">
        <v>146</v>
      </c>
      <c r="C1647">
        <v>0</v>
      </c>
    </row>
    <row r="1648" spans="1:3" x14ac:dyDescent="0.25">
      <c r="A1648" s="15">
        <v>1.0625000000000004</v>
      </c>
      <c r="B1648" s="14" t="s">
        <v>147</v>
      </c>
      <c r="C1648">
        <v>0</v>
      </c>
    </row>
    <row r="1649" spans="1:3" x14ac:dyDescent="0.25">
      <c r="A1649" s="15">
        <v>1.0625000000000004</v>
      </c>
      <c r="B1649" s="14" t="s">
        <v>148</v>
      </c>
      <c r="C1649">
        <v>0</v>
      </c>
    </row>
    <row r="1650" spans="1:3" x14ac:dyDescent="0.25">
      <c r="A1650" s="15">
        <v>1.0625000000000004</v>
      </c>
      <c r="B1650" s="14" t="s">
        <v>149</v>
      </c>
      <c r="C1650">
        <v>0</v>
      </c>
    </row>
    <row r="1651" spans="1:3" x14ac:dyDescent="0.25">
      <c r="A1651" s="15">
        <v>1.0625000000000004</v>
      </c>
      <c r="B1651" s="14" t="s">
        <v>150</v>
      </c>
      <c r="C1651">
        <v>0</v>
      </c>
    </row>
    <row r="1652" spans="1:3" x14ac:dyDescent="0.25">
      <c r="A1652" s="15">
        <v>1.0625000000000004</v>
      </c>
      <c r="B1652" s="14" t="s">
        <v>151</v>
      </c>
      <c r="C1652">
        <v>0</v>
      </c>
    </row>
    <row r="1653" spans="1:3" x14ac:dyDescent="0.25">
      <c r="A1653" s="15">
        <v>1.0625000000000004</v>
      </c>
      <c r="B1653" s="14" t="s">
        <v>152</v>
      </c>
      <c r="C1653">
        <v>0</v>
      </c>
    </row>
    <row r="1654" spans="1:3" x14ac:dyDescent="0.25">
      <c r="A1654" s="15">
        <v>1.0625000000000004</v>
      </c>
      <c r="B1654" s="14" t="s">
        <v>153</v>
      </c>
      <c r="C1654">
        <v>0</v>
      </c>
    </row>
    <row r="1655" spans="1:3" x14ac:dyDescent="0.25">
      <c r="A1655" s="15">
        <v>1.0625000000000004</v>
      </c>
      <c r="B1655" s="14" t="s">
        <v>154</v>
      </c>
      <c r="C1655">
        <v>0</v>
      </c>
    </row>
    <row r="1656" spans="1:3" x14ac:dyDescent="0.25">
      <c r="A1656" s="15">
        <v>1.0625000000000004</v>
      </c>
      <c r="B1656" s="14" t="s">
        <v>155</v>
      </c>
      <c r="C1656">
        <v>0</v>
      </c>
    </row>
    <row r="1657" spans="1:3" x14ac:dyDescent="0.25">
      <c r="A1657" s="15">
        <v>1.0625000000000004</v>
      </c>
      <c r="B1657" s="14" t="s">
        <v>156</v>
      </c>
      <c r="C1657">
        <v>0</v>
      </c>
    </row>
    <row r="1658" spans="1:3" x14ac:dyDescent="0.25">
      <c r="A1658" s="15">
        <v>1.0625000000000004</v>
      </c>
      <c r="B1658" s="14" t="s">
        <v>157</v>
      </c>
      <c r="C1658">
        <v>0</v>
      </c>
    </row>
    <row r="1659" spans="1:3" x14ac:dyDescent="0.25">
      <c r="A1659" s="15">
        <v>1.0625000000000004</v>
      </c>
      <c r="B1659" s="14" t="s">
        <v>158</v>
      </c>
      <c r="C1659">
        <v>0</v>
      </c>
    </row>
    <row r="1660" spans="1:3" x14ac:dyDescent="0.25">
      <c r="A1660" s="15">
        <v>1.0625000000000004</v>
      </c>
      <c r="B1660" s="14" t="s">
        <v>159</v>
      </c>
      <c r="C1660">
        <v>0</v>
      </c>
    </row>
    <row r="1661" spans="1:3" x14ac:dyDescent="0.25">
      <c r="A1661" s="15">
        <v>1.0625000000000004</v>
      </c>
      <c r="B1661" s="14" t="s">
        <v>160</v>
      </c>
      <c r="C1661">
        <v>0</v>
      </c>
    </row>
    <row r="1662" spans="1:3" x14ac:dyDescent="0.25">
      <c r="A1662" s="15">
        <v>1.0625000000000004</v>
      </c>
      <c r="B1662" s="14" t="s">
        <v>161</v>
      </c>
      <c r="C1662">
        <v>0</v>
      </c>
    </row>
    <row r="1663" spans="1:3" x14ac:dyDescent="0.25">
      <c r="A1663" s="15">
        <v>1.0625000000000004</v>
      </c>
      <c r="B1663" s="14" t="s">
        <v>162</v>
      </c>
      <c r="C1663">
        <v>0</v>
      </c>
    </row>
    <row r="1664" spans="1:3" x14ac:dyDescent="0.25">
      <c r="A1664" s="15">
        <v>1.0625000000000004</v>
      </c>
      <c r="B1664" s="14" t="s">
        <v>163</v>
      </c>
      <c r="C1664">
        <v>0</v>
      </c>
    </row>
    <row r="1665" spans="1:3" x14ac:dyDescent="0.25">
      <c r="A1665" s="15">
        <v>1.0625000000000004</v>
      </c>
      <c r="B1665" s="14" t="s">
        <v>164</v>
      </c>
      <c r="C1665">
        <v>0</v>
      </c>
    </row>
    <row r="1666" spans="1:3" x14ac:dyDescent="0.25">
      <c r="A1666" s="15">
        <v>1.0625000000000004</v>
      </c>
      <c r="B1666" s="14" t="s">
        <v>165</v>
      </c>
      <c r="C1666">
        <v>0</v>
      </c>
    </row>
    <row r="1667" spans="1:3" x14ac:dyDescent="0.25">
      <c r="A1667" s="15">
        <v>1.0625000000000004</v>
      </c>
      <c r="B1667" s="14" t="s">
        <v>166</v>
      </c>
      <c r="C1667">
        <v>0</v>
      </c>
    </row>
    <row r="1668" spans="1:3" x14ac:dyDescent="0.25">
      <c r="A1668" s="15">
        <v>1.0625000000000004</v>
      </c>
      <c r="B1668" s="14" t="s">
        <v>167</v>
      </c>
      <c r="C1668">
        <v>0</v>
      </c>
    </row>
    <row r="1669" spans="1:3" x14ac:dyDescent="0.25">
      <c r="A1669" s="15">
        <v>1.0625000000000004</v>
      </c>
      <c r="B1669" s="14" t="s">
        <v>168</v>
      </c>
      <c r="C1669">
        <v>0</v>
      </c>
    </row>
    <row r="1670" spans="1:3" x14ac:dyDescent="0.25">
      <c r="A1670" s="15">
        <v>1.0625000000000004</v>
      </c>
      <c r="B1670" s="14" t="s">
        <v>169</v>
      </c>
      <c r="C1670">
        <v>0</v>
      </c>
    </row>
    <row r="1671" spans="1:3" x14ac:dyDescent="0.25">
      <c r="A1671" s="15">
        <v>1.0625000000000004</v>
      </c>
      <c r="B1671" s="14" t="s">
        <v>170</v>
      </c>
      <c r="C1671">
        <v>0</v>
      </c>
    </row>
    <row r="1672" spans="1:3" x14ac:dyDescent="0.25">
      <c r="A1672" s="15">
        <v>1.0625000000000004</v>
      </c>
      <c r="B1672" s="14" t="s">
        <v>171</v>
      </c>
      <c r="C1672">
        <v>0</v>
      </c>
    </row>
    <row r="1673" spans="1:3" x14ac:dyDescent="0.25">
      <c r="A1673" s="15">
        <v>1.0625000000000004</v>
      </c>
      <c r="B1673" s="14" t="s">
        <v>172</v>
      </c>
      <c r="C1673">
        <v>0</v>
      </c>
    </row>
    <row r="1674" spans="1:3" x14ac:dyDescent="0.25">
      <c r="A1674" s="15">
        <v>1.0625000000000004</v>
      </c>
      <c r="B1674" s="14" t="s">
        <v>173</v>
      </c>
      <c r="C1674">
        <v>0</v>
      </c>
    </row>
    <row r="1675" spans="1:3" x14ac:dyDescent="0.25">
      <c r="A1675" s="15">
        <v>1.0625000000000004</v>
      </c>
      <c r="B1675" s="14" t="s">
        <v>174</v>
      </c>
      <c r="C1675">
        <v>0</v>
      </c>
    </row>
    <row r="1676" spans="1:3" x14ac:dyDescent="0.25">
      <c r="A1676" s="15">
        <v>1.0625000000000004</v>
      </c>
      <c r="B1676" s="14" t="s">
        <v>175</v>
      </c>
      <c r="C1676">
        <v>0</v>
      </c>
    </row>
    <row r="1677" spans="1:3" x14ac:dyDescent="0.25">
      <c r="A1677" s="15">
        <v>1.0625000000000004</v>
      </c>
      <c r="B1677" s="14" t="s">
        <v>176</v>
      </c>
      <c r="C1677">
        <v>0</v>
      </c>
    </row>
    <row r="1678" spans="1:3" x14ac:dyDescent="0.25">
      <c r="A1678" s="15">
        <v>1.0625000000000004</v>
      </c>
      <c r="B1678" s="14" t="s">
        <v>177</v>
      </c>
      <c r="C1678">
        <v>0</v>
      </c>
    </row>
    <row r="1679" spans="1:3" x14ac:dyDescent="0.25">
      <c r="A1679" s="15">
        <v>1.0625000000000004</v>
      </c>
      <c r="B1679" s="14" t="s">
        <v>178</v>
      </c>
      <c r="C1679">
        <v>0</v>
      </c>
    </row>
    <row r="1680" spans="1:3" x14ac:dyDescent="0.25">
      <c r="A1680" s="15">
        <v>1.0625000000000004</v>
      </c>
      <c r="B1680" s="14" t="s">
        <v>179</v>
      </c>
      <c r="C1680">
        <v>0</v>
      </c>
    </row>
    <row r="1681" spans="1:3" x14ac:dyDescent="0.25">
      <c r="A1681" s="15">
        <v>1.0625000000000004</v>
      </c>
      <c r="B1681" s="14" t="s">
        <v>180</v>
      </c>
      <c r="C1681">
        <v>0</v>
      </c>
    </row>
    <row r="1682" spans="1:3" x14ac:dyDescent="0.25">
      <c r="A1682" s="15">
        <v>1.0625000000000004</v>
      </c>
      <c r="B1682" s="14" t="s">
        <v>181</v>
      </c>
      <c r="C1682">
        <v>0</v>
      </c>
    </row>
    <row r="1683" spans="1:3" x14ac:dyDescent="0.25">
      <c r="A1683" s="15">
        <v>1.0625000000000004</v>
      </c>
      <c r="B1683" s="14" t="s">
        <v>182</v>
      </c>
      <c r="C1683">
        <v>0</v>
      </c>
    </row>
    <row r="1684" spans="1:3" x14ac:dyDescent="0.25">
      <c r="A1684" s="15">
        <v>1.0625000000000004</v>
      </c>
      <c r="B1684" s="14" t="s">
        <v>183</v>
      </c>
      <c r="C1684">
        <v>0</v>
      </c>
    </row>
    <row r="1685" spans="1:3" x14ac:dyDescent="0.25">
      <c r="A1685" s="15">
        <v>1.0625000000000004</v>
      </c>
      <c r="B1685" s="14" t="s">
        <v>184</v>
      </c>
      <c r="C1685">
        <v>0</v>
      </c>
    </row>
    <row r="1686" spans="1:3" x14ac:dyDescent="0.25">
      <c r="A1686" s="15">
        <v>1.0625000000000004</v>
      </c>
      <c r="B1686" s="14" t="s">
        <v>185</v>
      </c>
      <c r="C1686">
        <v>0</v>
      </c>
    </row>
    <row r="1687" spans="1:3" x14ac:dyDescent="0.25">
      <c r="A1687" s="15">
        <v>1.0625000000000004</v>
      </c>
      <c r="B1687" s="14" t="s">
        <v>186</v>
      </c>
      <c r="C1687">
        <v>0</v>
      </c>
    </row>
    <row r="1688" spans="1:3" x14ac:dyDescent="0.25">
      <c r="A1688" s="15">
        <v>1.0625000000000004</v>
      </c>
      <c r="B1688" s="14" t="s">
        <v>187</v>
      </c>
      <c r="C1688">
        <v>0</v>
      </c>
    </row>
    <row r="1689" spans="1:3" x14ac:dyDescent="0.25">
      <c r="A1689" s="15">
        <v>1.0625000000000004</v>
      </c>
      <c r="B1689" s="14" t="s">
        <v>188</v>
      </c>
      <c r="C1689">
        <v>0</v>
      </c>
    </row>
    <row r="1690" spans="1:3" x14ac:dyDescent="0.25">
      <c r="A1690" s="15">
        <v>1.0625000000000004</v>
      </c>
      <c r="B1690" s="14" t="s">
        <v>189</v>
      </c>
      <c r="C1690">
        <v>0</v>
      </c>
    </row>
    <row r="1691" spans="1:3" x14ac:dyDescent="0.25">
      <c r="A1691" s="15">
        <v>1.0625000000000004</v>
      </c>
      <c r="B1691" s="14" t="s">
        <v>190</v>
      </c>
      <c r="C1691">
        <v>0</v>
      </c>
    </row>
    <row r="1692" spans="1:3" x14ac:dyDescent="0.25">
      <c r="A1692" s="15">
        <v>1.0625000000000004</v>
      </c>
      <c r="B1692" s="14" t="s">
        <v>191</v>
      </c>
      <c r="C1692">
        <v>0</v>
      </c>
    </row>
    <row r="1693" spans="1:3" x14ac:dyDescent="0.25">
      <c r="A1693" s="15">
        <v>1.0625000000000004</v>
      </c>
      <c r="B1693" s="14" t="s">
        <v>192</v>
      </c>
      <c r="C1693">
        <v>0</v>
      </c>
    </row>
    <row r="1694" spans="1:3" x14ac:dyDescent="0.25">
      <c r="A1694" s="15">
        <v>1.0625000000000004</v>
      </c>
      <c r="B1694" s="14" t="s">
        <v>193</v>
      </c>
      <c r="C1694">
        <v>0</v>
      </c>
    </row>
    <row r="1695" spans="1:3" x14ac:dyDescent="0.25">
      <c r="A1695" s="15">
        <v>1.0625000000000004</v>
      </c>
      <c r="B1695" s="14" t="s">
        <v>194</v>
      </c>
      <c r="C1695">
        <v>0</v>
      </c>
    </row>
    <row r="1696" spans="1:3" x14ac:dyDescent="0.25">
      <c r="A1696" s="15">
        <v>1.0625000000000004</v>
      </c>
      <c r="B1696" s="14" t="s">
        <v>195</v>
      </c>
      <c r="C1696">
        <v>0</v>
      </c>
    </row>
    <row r="1697" spans="1:3" x14ac:dyDescent="0.25">
      <c r="A1697" s="15">
        <v>1.0625000000000004</v>
      </c>
      <c r="B1697" s="14" t="s">
        <v>196</v>
      </c>
      <c r="C1697">
        <v>0</v>
      </c>
    </row>
    <row r="1698" spans="1:3" x14ac:dyDescent="0.25">
      <c r="A1698" s="15">
        <v>1.0625000000000004</v>
      </c>
      <c r="B1698" s="14" t="s">
        <v>197</v>
      </c>
      <c r="C1698">
        <v>0</v>
      </c>
    </row>
    <row r="1699" spans="1:3" x14ac:dyDescent="0.25">
      <c r="A1699" s="15">
        <v>1.0625000000000004</v>
      </c>
      <c r="B1699" s="14" t="s">
        <v>198</v>
      </c>
      <c r="C1699">
        <v>0</v>
      </c>
    </row>
    <row r="1700" spans="1:3" x14ac:dyDescent="0.25">
      <c r="A1700" s="15">
        <v>1.0625000000000004</v>
      </c>
      <c r="B1700" s="14" t="s">
        <v>199</v>
      </c>
      <c r="C1700">
        <v>0</v>
      </c>
    </row>
    <row r="1701" spans="1:3" x14ac:dyDescent="0.25">
      <c r="A1701" s="15">
        <v>1.0625000000000004</v>
      </c>
      <c r="B1701" s="14" t="s">
        <v>200</v>
      </c>
      <c r="C1701">
        <v>0</v>
      </c>
    </row>
    <row r="1702" spans="1:3" x14ac:dyDescent="0.25">
      <c r="A1702" s="15">
        <v>1.0625000000000004</v>
      </c>
      <c r="B1702" s="14" t="s">
        <v>201</v>
      </c>
      <c r="C1702">
        <v>0</v>
      </c>
    </row>
    <row r="1703" spans="1:3" x14ac:dyDescent="0.25">
      <c r="A1703" s="15">
        <v>1.0625000000000004</v>
      </c>
      <c r="B1703" s="14" t="s">
        <v>202</v>
      </c>
      <c r="C1703">
        <v>0</v>
      </c>
    </row>
    <row r="1704" spans="1:3" x14ac:dyDescent="0.25">
      <c r="A1704" s="15">
        <v>1.0625000000000004</v>
      </c>
      <c r="B1704" s="14" t="s">
        <v>203</v>
      </c>
      <c r="C1704">
        <v>0</v>
      </c>
    </row>
    <row r="1705" spans="1:3" x14ac:dyDescent="0.25">
      <c r="A1705" s="15">
        <v>1.0625000000000004</v>
      </c>
      <c r="B1705" s="14" t="s">
        <v>204</v>
      </c>
      <c r="C1705">
        <v>0</v>
      </c>
    </row>
    <row r="1706" spans="1:3" x14ac:dyDescent="0.25">
      <c r="A1706" s="15">
        <v>1.0625000000000004</v>
      </c>
      <c r="B1706" s="14" t="s">
        <v>205</v>
      </c>
      <c r="C1706">
        <v>0</v>
      </c>
    </row>
    <row r="1707" spans="1:3" x14ac:dyDescent="0.25">
      <c r="A1707" s="15">
        <v>1.0625000000000004</v>
      </c>
      <c r="B1707" s="14" t="s">
        <v>206</v>
      </c>
      <c r="C1707">
        <v>0</v>
      </c>
    </row>
    <row r="1708" spans="1:3" x14ac:dyDescent="0.25">
      <c r="A1708" s="15">
        <v>1.0625000000000004</v>
      </c>
      <c r="B1708" s="14" t="s">
        <v>207</v>
      </c>
      <c r="C1708">
        <v>0</v>
      </c>
    </row>
    <row r="1709" spans="1:3" x14ac:dyDescent="0.25">
      <c r="A1709" s="15">
        <v>1.0625000000000004</v>
      </c>
      <c r="B1709" s="14" t="s">
        <v>208</v>
      </c>
      <c r="C1709">
        <v>0</v>
      </c>
    </row>
    <row r="1710" spans="1:3" x14ac:dyDescent="0.25">
      <c r="A1710" s="15">
        <v>1.0625000000000004</v>
      </c>
      <c r="B1710" s="14" t="s">
        <v>209</v>
      </c>
      <c r="C1710">
        <v>0</v>
      </c>
    </row>
    <row r="1711" spans="1:3" x14ac:dyDescent="0.25">
      <c r="A1711" s="15">
        <v>1.0625000000000004</v>
      </c>
      <c r="B1711" s="14" t="s">
        <v>210</v>
      </c>
      <c r="C1711">
        <v>0</v>
      </c>
    </row>
    <row r="1712" spans="1:3" x14ac:dyDescent="0.25">
      <c r="A1712" s="15">
        <v>1.0625000000000004</v>
      </c>
      <c r="B1712" s="14" t="s">
        <v>211</v>
      </c>
      <c r="C1712">
        <v>0</v>
      </c>
    </row>
    <row r="1713" spans="1:3" x14ac:dyDescent="0.25">
      <c r="A1713" s="15">
        <v>1.0625000000000004</v>
      </c>
      <c r="B1713" s="14" t="s">
        <v>212</v>
      </c>
      <c r="C1713">
        <v>0</v>
      </c>
    </row>
    <row r="1714" spans="1:3" x14ac:dyDescent="0.25">
      <c r="A1714" s="15">
        <v>1.0625000000000004</v>
      </c>
      <c r="B1714" s="14" t="s">
        <v>213</v>
      </c>
      <c r="C1714">
        <v>0</v>
      </c>
    </row>
    <row r="1715" spans="1:3" x14ac:dyDescent="0.25">
      <c r="A1715" s="15">
        <v>1.0625000000000004</v>
      </c>
      <c r="B1715" s="14" t="s">
        <v>214</v>
      </c>
      <c r="C1715">
        <v>0</v>
      </c>
    </row>
    <row r="1716" spans="1:3" x14ac:dyDescent="0.25">
      <c r="A1716" s="15">
        <v>1.0625000000000004</v>
      </c>
      <c r="B1716" s="14" t="s">
        <v>215</v>
      </c>
      <c r="C1716">
        <v>0</v>
      </c>
    </row>
    <row r="1717" spans="1:3" x14ac:dyDescent="0.25">
      <c r="A1717" s="15">
        <v>1.0625000000000004</v>
      </c>
      <c r="B1717" s="14" t="s">
        <v>216</v>
      </c>
      <c r="C1717">
        <v>0</v>
      </c>
    </row>
    <row r="1718" spans="1:3" x14ac:dyDescent="0.25">
      <c r="A1718" s="15">
        <v>1.0625000000000004</v>
      </c>
      <c r="B1718" s="14" t="s">
        <v>217</v>
      </c>
      <c r="C1718">
        <v>0</v>
      </c>
    </row>
    <row r="1719" spans="1:3" x14ac:dyDescent="0.25">
      <c r="A1719" s="15">
        <v>1.0625000000000004</v>
      </c>
      <c r="B1719" s="14" t="s">
        <v>218</v>
      </c>
      <c r="C1719">
        <v>0</v>
      </c>
    </row>
    <row r="1720" spans="1:3" x14ac:dyDescent="0.25">
      <c r="A1720" s="15">
        <v>1.0625000000000004</v>
      </c>
      <c r="B1720" s="14" t="s">
        <v>219</v>
      </c>
      <c r="C1720">
        <v>0</v>
      </c>
    </row>
    <row r="1721" spans="1:3" x14ac:dyDescent="0.25">
      <c r="A1721" s="15">
        <v>1.0625000000000004</v>
      </c>
      <c r="B1721" s="14" t="s">
        <v>220</v>
      </c>
      <c r="C1721">
        <v>0</v>
      </c>
    </row>
    <row r="1722" spans="1:3" x14ac:dyDescent="0.25">
      <c r="A1722" s="15">
        <v>1.0625000000000004</v>
      </c>
      <c r="B1722" s="14" t="s">
        <v>221</v>
      </c>
      <c r="C1722">
        <v>0</v>
      </c>
    </row>
    <row r="1723" spans="1:3" x14ac:dyDescent="0.25">
      <c r="A1723" s="15">
        <v>1.0625000000000004</v>
      </c>
      <c r="B1723" s="14" t="s">
        <v>222</v>
      </c>
      <c r="C1723">
        <v>0</v>
      </c>
    </row>
    <row r="1724" spans="1:3" x14ac:dyDescent="0.25">
      <c r="A1724" s="15">
        <v>1.0625000000000004</v>
      </c>
      <c r="B1724" s="14" t="s">
        <v>223</v>
      </c>
      <c r="C1724">
        <v>0</v>
      </c>
    </row>
    <row r="1725" spans="1:3" x14ac:dyDescent="0.25">
      <c r="A1725" s="15">
        <v>1.0625000000000004</v>
      </c>
      <c r="B1725" s="14" t="s">
        <v>224</v>
      </c>
      <c r="C1725">
        <v>0</v>
      </c>
    </row>
    <row r="1726" spans="1:3" x14ac:dyDescent="0.25">
      <c r="A1726" s="15">
        <v>1.0625000000000004</v>
      </c>
      <c r="B1726" s="14" t="s">
        <v>225</v>
      </c>
      <c r="C1726">
        <v>0</v>
      </c>
    </row>
    <row r="1727" spans="1:3" x14ac:dyDescent="0.25">
      <c r="A1727" s="15">
        <v>1.0625000000000004</v>
      </c>
      <c r="B1727" s="14" t="s">
        <v>226</v>
      </c>
      <c r="C1727">
        <v>0</v>
      </c>
    </row>
    <row r="1728" spans="1:3" x14ac:dyDescent="0.25">
      <c r="A1728" s="15">
        <v>1.0625000000000004</v>
      </c>
      <c r="B1728" s="14" t="s">
        <v>227</v>
      </c>
      <c r="C1728">
        <v>0</v>
      </c>
    </row>
    <row r="1729" spans="1:3" x14ac:dyDescent="0.25">
      <c r="A1729" s="15">
        <v>1.0625000000000004</v>
      </c>
      <c r="B1729" s="14" t="s">
        <v>228</v>
      </c>
      <c r="C1729">
        <v>0</v>
      </c>
    </row>
    <row r="1730" spans="1:3" x14ac:dyDescent="0.25">
      <c r="A1730" s="15">
        <v>1.0625000000000004</v>
      </c>
      <c r="B1730" s="14" t="s">
        <v>229</v>
      </c>
      <c r="C1730">
        <v>0</v>
      </c>
    </row>
    <row r="1731" spans="1:3" x14ac:dyDescent="0.25">
      <c r="A1731" s="15">
        <v>1.0625000000000004</v>
      </c>
      <c r="B1731" s="14" t="s">
        <v>230</v>
      </c>
      <c r="C1731">
        <v>0</v>
      </c>
    </row>
    <row r="1732" spans="1:3" x14ac:dyDescent="0.25">
      <c r="A1732" s="15">
        <v>1.0625000000000004</v>
      </c>
      <c r="B1732" s="14" t="s">
        <v>231</v>
      </c>
      <c r="C1732">
        <v>0</v>
      </c>
    </row>
    <row r="1733" spans="1:3" x14ac:dyDescent="0.25">
      <c r="A1733" s="15">
        <v>1.0625000000000004</v>
      </c>
      <c r="B1733" s="14" t="s">
        <v>232</v>
      </c>
      <c r="C1733">
        <v>0</v>
      </c>
    </row>
    <row r="1734" spans="1:3" x14ac:dyDescent="0.25">
      <c r="A1734" s="15">
        <v>1.0625000000000004</v>
      </c>
      <c r="B1734" s="14" t="s">
        <v>233</v>
      </c>
      <c r="C1734">
        <v>0</v>
      </c>
    </row>
    <row r="1735" spans="1:3" x14ac:dyDescent="0.25">
      <c r="A1735" s="15">
        <v>1.0625000000000004</v>
      </c>
      <c r="B1735" s="14" t="s">
        <v>234</v>
      </c>
      <c r="C1735">
        <v>0</v>
      </c>
    </row>
    <row r="1736" spans="1:3" x14ac:dyDescent="0.25">
      <c r="A1736" s="15">
        <v>1.0625000000000004</v>
      </c>
      <c r="B1736" s="14" t="s">
        <v>235</v>
      </c>
      <c r="C1736">
        <v>0</v>
      </c>
    </row>
    <row r="1737" spans="1:3" x14ac:dyDescent="0.25">
      <c r="A1737" s="15">
        <v>1.0625000000000004</v>
      </c>
      <c r="B1737" s="14" t="s">
        <v>236</v>
      </c>
      <c r="C1737">
        <v>0</v>
      </c>
    </row>
    <row r="1738" spans="1:3" x14ac:dyDescent="0.25">
      <c r="A1738" s="15">
        <v>1.0625000000000004</v>
      </c>
      <c r="B1738" s="14" t="s">
        <v>237</v>
      </c>
      <c r="C1738">
        <v>0</v>
      </c>
    </row>
    <row r="1739" spans="1:3" x14ac:dyDescent="0.25">
      <c r="A1739" s="15">
        <v>1.0625000000000004</v>
      </c>
      <c r="B1739" s="14" t="s">
        <v>238</v>
      </c>
      <c r="C1739">
        <v>0</v>
      </c>
    </row>
    <row r="1740" spans="1:3" x14ac:dyDescent="0.25">
      <c r="A1740" s="15">
        <v>1.0625000000000004</v>
      </c>
      <c r="B1740" s="14" t="s">
        <v>239</v>
      </c>
      <c r="C1740">
        <v>0</v>
      </c>
    </row>
    <row r="1741" spans="1:3" x14ac:dyDescent="0.25">
      <c r="A1741" s="15">
        <v>1.0625000000000004</v>
      </c>
      <c r="B1741" s="14" t="s">
        <v>240</v>
      </c>
      <c r="C1741">
        <v>0</v>
      </c>
    </row>
    <row r="1742" spans="1:3" x14ac:dyDescent="0.25">
      <c r="A1742" s="15">
        <v>1.0625000000000004</v>
      </c>
      <c r="B1742" s="14" t="s">
        <v>241</v>
      </c>
      <c r="C1742">
        <v>0</v>
      </c>
    </row>
    <row r="1743" spans="1:3" x14ac:dyDescent="0.25">
      <c r="A1743" s="15">
        <v>1.0625000000000004</v>
      </c>
      <c r="B1743" s="14" t="s">
        <v>242</v>
      </c>
      <c r="C1743">
        <v>0</v>
      </c>
    </row>
    <row r="1744" spans="1:3" x14ac:dyDescent="0.25">
      <c r="A1744" s="15">
        <v>1.0625000000000004</v>
      </c>
      <c r="B1744" s="14" t="s">
        <v>243</v>
      </c>
      <c r="C1744">
        <v>0</v>
      </c>
    </row>
    <row r="1745" spans="1:3" x14ac:dyDescent="0.25">
      <c r="A1745" s="15">
        <v>1.0625000000000004</v>
      </c>
      <c r="B1745" s="14" t="s">
        <v>244</v>
      </c>
      <c r="C1745">
        <v>0</v>
      </c>
    </row>
    <row r="1746" spans="1:3" x14ac:dyDescent="0.25">
      <c r="A1746" s="15">
        <v>1.0625000000000004</v>
      </c>
      <c r="B1746" s="14" t="s">
        <v>245</v>
      </c>
      <c r="C1746">
        <v>0</v>
      </c>
    </row>
    <row r="1747" spans="1:3" x14ac:dyDescent="0.25">
      <c r="A1747" s="15">
        <v>1.0625000000000004</v>
      </c>
      <c r="B1747" s="14" t="s">
        <v>246</v>
      </c>
      <c r="C1747">
        <v>0</v>
      </c>
    </row>
    <row r="1748" spans="1:3" x14ac:dyDescent="0.25">
      <c r="A1748" s="15">
        <v>1.0625000000000004</v>
      </c>
      <c r="B1748" s="14" t="s">
        <v>247</v>
      </c>
      <c r="C1748">
        <v>0</v>
      </c>
    </row>
    <row r="1749" spans="1:3" x14ac:dyDescent="0.25">
      <c r="A1749" s="15">
        <v>1.0625000000000004</v>
      </c>
      <c r="B1749" s="14" t="s">
        <v>248</v>
      </c>
      <c r="C1749">
        <v>0</v>
      </c>
    </row>
    <row r="1750" spans="1:3" x14ac:dyDescent="0.25">
      <c r="A1750" s="15">
        <v>1.0625000000000004</v>
      </c>
      <c r="B1750" s="14" t="s">
        <v>249</v>
      </c>
      <c r="C1750">
        <v>0</v>
      </c>
    </row>
    <row r="1751" spans="1:3" x14ac:dyDescent="0.25">
      <c r="A1751" s="15">
        <v>1.0625000000000004</v>
      </c>
      <c r="B1751" s="14" t="s">
        <v>250</v>
      </c>
      <c r="C1751">
        <v>0</v>
      </c>
    </row>
    <row r="1752" spans="1:3" x14ac:dyDescent="0.25">
      <c r="A1752" s="15">
        <v>1.0729166666666672</v>
      </c>
      <c r="B1752" s="14" t="s">
        <v>1</v>
      </c>
      <c r="C1752">
        <v>0</v>
      </c>
    </row>
    <row r="1753" spans="1:3" x14ac:dyDescent="0.25">
      <c r="A1753" s="15">
        <v>1.0729166666666672</v>
      </c>
      <c r="B1753" s="14" t="s">
        <v>2</v>
      </c>
      <c r="C1753">
        <v>0</v>
      </c>
    </row>
    <row r="1754" spans="1:3" x14ac:dyDescent="0.25">
      <c r="A1754" s="15">
        <v>1.0729166666666672</v>
      </c>
      <c r="B1754" s="14" t="s">
        <v>3</v>
      </c>
      <c r="C1754">
        <v>0</v>
      </c>
    </row>
    <row r="1755" spans="1:3" x14ac:dyDescent="0.25">
      <c r="A1755" s="15">
        <v>1.0729166666666672</v>
      </c>
      <c r="B1755" s="14" t="s">
        <v>4</v>
      </c>
      <c r="C1755">
        <v>0</v>
      </c>
    </row>
    <row r="1756" spans="1:3" x14ac:dyDescent="0.25">
      <c r="A1756" s="15">
        <v>1.0729166666666672</v>
      </c>
      <c r="B1756" s="14" t="s">
        <v>5</v>
      </c>
      <c r="C1756">
        <v>0</v>
      </c>
    </row>
    <row r="1757" spans="1:3" x14ac:dyDescent="0.25">
      <c r="A1757" s="15">
        <v>1.0729166666666672</v>
      </c>
      <c r="B1757" s="14" t="s">
        <v>6</v>
      </c>
      <c r="C1757">
        <v>0</v>
      </c>
    </row>
    <row r="1758" spans="1:3" x14ac:dyDescent="0.25">
      <c r="A1758" s="15">
        <v>1.0729166666666672</v>
      </c>
      <c r="B1758" s="14" t="s">
        <v>7</v>
      </c>
      <c r="C1758">
        <v>0</v>
      </c>
    </row>
    <row r="1759" spans="1:3" x14ac:dyDescent="0.25">
      <c r="A1759" s="15">
        <v>1.0729166666666672</v>
      </c>
      <c r="B1759" s="14" t="s">
        <v>8</v>
      </c>
      <c r="C1759">
        <v>0</v>
      </c>
    </row>
    <row r="1760" spans="1:3" x14ac:dyDescent="0.25">
      <c r="A1760" s="15">
        <v>1.0729166666666672</v>
      </c>
      <c r="B1760" s="14" t="s">
        <v>9</v>
      </c>
      <c r="C1760">
        <v>0</v>
      </c>
    </row>
    <row r="1761" spans="1:3" x14ac:dyDescent="0.25">
      <c r="A1761" s="15">
        <v>1.0729166666666672</v>
      </c>
      <c r="B1761" s="14" t="s">
        <v>10</v>
      </c>
      <c r="C1761">
        <v>0</v>
      </c>
    </row>
    <row r="1762" spans="1:3" x14ac:dyDescent="0.25">
      <c r="A1762" s="15">
        <v>1.0729166666666672</v>
      </c>
      <c r="B1762" s="14" t="s">
        <v>11</v>
      </c>
      <c r="C1762">
        <v>0</v>
      </c>
    </row>
    <row r="1763" spans="1:3" x14ac:dyDescent="0.25">
      <c r="A1763" s="15">
        <v>1.0729166666666672</v>
      </c>
      <c r="B1763" s="14" t="s">
        <v>12</v>
      </c>
      <c r="C1763">
        <v>0</v>
      </c>
    </row>
    <row r="1764" spans="1:3" x14ac:dyDescent="0.25">
      <c r="A1764" s="15">
        <v>1.0729166666666672</v>
      </c>
      <c r="B1764" s="14" t="s">
        <v>13</v>
      </c>
      <c r="C1764">
        <v>0</v>
      </c>
    </row>
    <row r="1765" spans="1:3" x14ac:dyDescent="0.25">
      <c r="A1765" s="15">
        <v>1.0729166666666672</v>
      </c>
      <c r="B1765" s="14" t="s">
        <v>14</v>
      </c>
      <c r="C1765">
        <v>0</v>
      </c>
    </row>
    <row r="1766" spans="1:3" x14ac:dyDescent="0.25">
      <c r="A1766" s="15">
        <v>1.0729166666666672</v>
      </c>
      <c r="B1766" s="14" t="s">
        <v>15</v>
      </c>
      <c r="C1766">
        <v>0</v>
      </c>
    </row>
    <row r="1767" spans="1:3" x14ac:dyDescent="0.25">
      <c r="A1767" s="15">
        <v>1.0729166666666672</v>
      </c>
      <c r="B1767" s="14" t="s">
        <v>16</v>
      </c>
      <c r="C1767">
        <v>0</v>
      </c>
    </row>
    <row r="1768" spans="1:3" x14ac:dyDescent="0.25">
      <c r="A1768" s="15">
        <v>1.0729166666666672</v>
      </c>
      <c r="B1768" s="14" t="s">
        <v>17</v>
      </c>
      <c r="C1768">
        <v>0</v>
      </c>
    </row>
    <row r="1769" spans="1:3" x14ac:dyDescent="0.25">
      <c r="A1769" s="15">
        <v>1.0729166666666672</v>
      </c>
      <c r="B1769" s="14" t="s">
        <v>18</v>
      </c>
      <c r="C1769">
        <v>0</v>
      </c>
    </row>
    <row r="1770" spans="1:3" x14ac:dyDescent="0.25">
      <c r="A1770" s="15">
        <v>1.0729166666666672</v>
      </c>
      <c r="B1770" s="14" t="s">
        <v>19</v>
      </c>
      <c r="C1770">
        <v>0</v>
      </c>
    </row>
    <row r="1771" spans="1:3" x14ac:dyDescent="0.25">
      <c r="A1771" s="15">
        <v>1.0729166666666672</v>
      </c>
      <c r="B1771" s="14" t="s">
        <v>20</v>
      </c>
      <c r="C1771">
        <v>0</v>
      </c>
    </row>
    <row r="1772" spans="1:3" x14ac:dyDescent="0.25">
      <c r="A1772" s="15">
        <v>1.0729166666666672</v>
      </c>
      <c r="B1772" s="14" t="s">
        <v>21</v>
      </c>
      <c r="C1772">
        <v>0</v>
      </c>
    </row>
    <row r="1773" spans="1:3" x14ac:dyDescent="0.25">
      <c r="A1773" s="15">
        <v>1.0729166666666672</v>
      </c>
      <c r="B1773" s="14" t="s">
        <v>22</v>
      </c>
      <c r="C1773">
        <v>0</v>
      </c>
    </row>
    <row r="1774" spans="1:3" x14ac:dyDescent="0.25">
      <c r="A1774" s="15">
        <v>1.0729166666666672</v>
      </c>
      <c r="B1774" s="14" t="s">
        <v>23</v>
      </c>
      <c r="C1774">
        <v>0</v>
      </c>
    </row>
    <row r="1775" spans="1:3" x14ac:dyDescent="0.25">
      <c r="A1775" s="15">
        <v>1.0729166666666672</v>
      </c>
      <c r="B1775" s="14" t="s">
        <v>24</v>
      </c>
      <c r="C1775">
        <v>0</v>
      </c>
    </row>
    <row r="1776" spans="1:3" x14ac:dyDescent="0.25">
      <c r="A1776" s="15">
        <v>1.0729166666666672</v>
      </c>
      <c r="B1776" s="14" t="s">
        <v>25</v>
      </c>
      <c r="C1776">
        <v>0</v>
      </c>
    </row>
    <row r="1777" spans="1:3" x14ac:dyDescent="0.25">
      <c r="A1777" s="15">
        <v>1.0729166666666672</v>
      </c>
      <c r="B1777" s="14" t="s">
        <v>26</v>
      </c>
      <c r="C1777">
        <v>0</v>
      </c>
    </row>
    <row r="1778" spans="1:3" x14ac:dyDescent="0.25">
      <c r="A1778" s="15">
        <v>1.0729166666666672</v>
      </c>
      <c r="B1778" s="14" t="s">
        <v>27</v>
      </c>
      <c r="C1778">
        <v>0</v>
      </c>
    </row>
    <row r="1779" spans="1:3" x14ac:dyDescent="0.25">
      <c r="A1779" s="15">
        <v>1.0729166666666672</v>
      </c>
      <c r="B1779" s="14" t="s">
        <v>28</v>
      </c>
      <c r="C1779">
        <v>0</v>
      </c>
    </row>
    <row r="1780" spans="1:3" x14ac:dyDescent="0.25">
      <c r="A1780" s="15">
        <v>1.0729166666666672</v>
      </c>
      <c r="B1780" s="14" t="s">
        <v>29</v>
      </c>
      <c r="C1780">
        <v>0</v>
      </c>
    </row>
    <row r="1781" spans="1:3" x14ac:dyDescent="0.25">
      <c r="A1781" s="15">
        <v>1.0729166666666672</v>
      </c>
      <c r="B1781" s="14" t="s">
        <v>30</v>
      </c>
      <c r="C1781">
        <v>0</v>
      </c>
    </row>
    <row r="1782" spans="1:3" x14ac:dyDescent="0.25">
      <c r="A1782" s="15">
        <v>1.0729166666666672</v>
      </c>
      <c r="B1782" s="14" t="s">
        <v>31</v>
      </c>
      <c r="C1782">
        <v>0</v>
      </c>
    </row>
    <row r="1783" spans="1:3" x14ac:dyDescent="0.25">
      <c r="A1783" s="15">
        <v>1.0729166666666672</v>
      </c>
      <c r="B1783" s="14" t="s">
        <v>32</v>
      </c>
      <c r="C1783">
        <v>0</v>
      </c>
    </row>
    <row r="1784" spans="1:3" x14ac:dyDescent="0.25">
      <c r="A1784" s="15">
        <v>1.0729166666666672</v>
      </c>
      <c r="B1784" s="14" t="s">
        <v>33</v>
      </c>
      <c r="C1784">
        <v>0</v>
      </c>
    </row>
    <row r="1785" spans="1:3" x14ac:dyDescent="0.25">
      <c r="A1785" s="15">
        <v>1.0729166666666672</v>
      </c>
      <c r="B1785" s="14" t="s">
        <v>34</v>
      </c>
      <c r="C1785">
        <v>0</v>
      </c>
    </row>
    <row r="1786" spans="1:3" x14ac:dyDescent="0.25">
      <c r="A1786" s="15">
        <v>1.0729166666666672</v>
      </c>
      <c r="B1786" s="14" t="s">
        <v>35</v>
      </c>
      <c r="C1786">
        <v>0</v>
      </c>
    </row>
    <row r="1787" spans="1:3" x14ac:dyDescent="0.25">
      <c r="A1787" s="15">
        <v>1.0729166666666672</v>
      </c>
      <c r="B1787" s="14" t="s">
        <v>36</v>
      </c>
      <c r="C1787">
        <v>0</v>
      </c>
    </row>
    <row r="1788" spans="1:3" x14ac:dyDescent="0.25">
      <c r="A1788" s="15">
        <v>1.0729166666666672</v>
      </c>
      <c r="B1788" s="14" t="s">
        <v>37</v>
      </c>
      <c r="C1788">
        <v>0</v>
      </c>
    </row>
    <row r="1789" spans="1:3" x14ac:dyDescent="0.25">
      <c r="A1789" s="15">
        <v>1.0729166666666672</v>
      </c>
      <c r="B1789" s="14" t="s">
        <v>38</v>
      </c>
      <c r="C1789">
        <v>0</v>
      </c>
    </row>
    <row r="1790" spans="1:3" x14ac:dyDescent="0.25">
      <c r="A1790" s="15">
        <v>1.0729166666666672</v>
      </c>
      <c r="B1790" s="14" t="s">
        <v>39</v>
      </c>
      <c r="C1790">
        <v>0</v>
      </c>
    </row>
    <row r="1791" spans="1:3" x14ac:dyDescent="0.25">
      <c r="A1791" s="15">
        <v>1.0729166666666672</v>
      </c>
      <c r="B1791" s="14" t="s">
        <v>40</v>
      </c>
      <c r="C1791">
        <v>0</v>
      </c>
    </row>
    <row r="1792" spans="1:3" x14ac:dyDescent="0.25">
      <c r="A1792" s="15">
        <v>1.0729166666666672</v>
      </c>
      <c r="B1792" s="14" t="s">
        <v>41</v>
      </c>
      <c r="C1792">
        <v>0</v>
      </c>
    </row>
    <row r="1793" spans="1:3" x14ac:dyDescent="0.25">
      <c r="A1793" s="15">
        <v>1.0729166666666672</v>
      </c>
      <c r="B1793" s="14" t="s">
        <v>42</v>
      </c>
      <c r="C1793">
        <v>0</v>
      </c>
    </row>
    <row r="1794" spans="1:3" x14ac:dyDescent="0.25">
      <c r="A1794" s="15">
        <v>1.0729166666666672</v>
      </c>
      <c r="B1794" s="14" t="s">
        <v>43</v>
      </c>
      <c r="C1794">
        <v>0</v>
      </c>
    </row>
    <row r="1795" spans="1:3" x14ac:dyDescent="0.25">
      <c r="A1795" s="15">
        <v>1.0729166666666672</v>
      </c>
      <c r="B1795" s="14" t="s">
        <v>44</v>
      </c>
      <c r="C1795">
        <v>0</v>
      </c>
    </row>
    <row r="1796" spans="1:3" x14ac:dyDescent="0.25">
      <c r="A1796" s="15">
        <v>1.0729166666666672</v>
      </c>
      <c r="B1796" s="14" t="s">
        <v>45</v>
      </c>
      <c r="C1796">
        <v>0</v>
      </c>
    </row>
    <row r="1797" spans="1:3" x14ac:dyDescent="0.25">
      <c r="A1797" s="15">
        <v>1.0729166666666672</v>
      </c>
      <c r="B1797" s="14" t="s">
        <v>46</v>
      </c>
      <c r="C1797">
        <v>0</v>
      </c>
    </row>
    <row r="1798" spans="1:3" x14ac:dyDescent="0.25">
      <c r="A1798" s="15">
        <v>1.0729166666666672</v>
      </c>
      <c r="B1798" s="14" t="s">
        <v>47</v>
      </c>
      <c r="C1798">
        <v>0</v>
      </c>
    </row>
    <row r="1799" spans="1:3" x14ac:dyDescent="0.25">
      <c r="A1799" s="15">
        <v>1.0729166666666672</v>
      </c>
      <c r="B1799" s="14" t="s">
        <v>48</v>
      </c>
      <c r="C1799">
        <v>0</v>
      </c>
    </row>
    <row r="1800" spans="1:3" x14ac:dyDescent="0.25">
      <c r="A1800" s="15">
        <v>1.0729166666666672</v>
      </c>
      <c r="B1800" s="14" t="s">
        <v>49</v>
      </c>
      <c r="C1800">
        <v>0</v>
      </c>
    </row>
    <row r="1801" spans="1:3" x14ac:dyDescent="0.25">
      <c r="A1801" s="15">
        <v>1.0729166666666672</v>
      </c>
      <c r="B1801" s="14" t="s">
        <v>50</v>
      </c>
      <c r="C1801">
        <v>0</v>
      </c>
    </row>
    <row r="1802" spans="1:3" x14ac:dyDescent="0.25">
      <c r="A1802" s="15">
        <v>1.0729166666666672</v>
      </c>
      <c r="B1802" s="14" t="s">
        <v>51</v>
      </c>
      <c r="C1802">
        <v>0</v>
      </c>
    </row>
    <row r="1803" spans="1:3" x14ac:dyDescent="0.25">
      <c r="A1803" s="15">
        <v>1.0729166666666672</v>
      </c>
      <c r="B1803" s="14" t="s">
        <v>52</v>
      </c>
      <c r="C1803">
        <v>0</v>
      </c>
    </row>
    <row r="1804" spans="1:3" x14ac:dyDescent="0.25">
      <c r="A1804" s="15">
        <v>1.0729166666666672</v>
      </c>
      <c r="B1804" s="14" t="s">
        <v>53</v>
      </c>
      <c r="C1804">
        <v>0</v>
      </c>
    </row>
    <row r="1805" spans="1:3" x14ac:dyDescent="0.25">
      <c r="A1805" s="15">
        <v>1.0729166666666672</v>
      </c>
      <c r="B1805" s="14" t="s">
        <v>54</v>
      </c>
      <c r="C1805">
        <v>0</v>
      </c>
    </row>
    <row r="1806" spans="1:3" x14ac:dyDescent="0.25">
      <c r="A1806" s="15">
        <v>1.0729166666666672</v>
      </c>
      <c r="B1806" s="14" t="s">
        <v>55</v>
      </c>
      <c r="C1806">
        <v>0</v>
      </c>
    </row>
    <row r="1807" spans="1:3" x14ac:dyDescent="0.25">
      <c r="A1807" s="15">
        <v>1.0729166666666672</v>
      </c>
      <c r="B1807" s="14" t="s">
        <v>56</v>
      </c>
      <c r="C1807">
        <v>0</v>
      </c>
    </row>
    <row r="1808" spans="1:3" x14ac:dyDescent="0.25">
      <c r="A1808" s="15">
        <v>1.0729166666666672</v>
      </c>
      <c r="B1808" s="14" t="s">
        <v>57</v>
      </c>
      <c r="C1808">
        <v>0</v>
      </c>
    </row>
    <row r="1809" spans="1:3" x14ac:dyDescent="0.25">
      <c r="A1809" s="15">
        <v>1.0729166666666672</v>
      </c>
      <c r="B1809" s="14" t="s">
        <v>58</v>
      </c>
      <c r="C1809">
        <v>0</v>
      </c>
    </row>
    <row r="1810" spans="1:3" x14ac:dyDescent="0.25">
      <c r="A1810" s="15">
        <v>1.0729166666666672</v>
      </c>
      <c r="B1810" s="14" t="s">
        <v>59</v>
      </c>
      <c r="C1810">
        <v>0</v>
      </c>
    </row>
    <row r="1811" spans="1:3" x14ac:dyDescent="0.25">
      <c r="A1811" s="15">
        <v>1.0729166666666672</v>
      </c>
      <c r="B1811" s="14" t="s">
        <v>60</v>
      </c>
      <c r="C1811">
        <v>0</v>
      </c>
    </row>
    <row r="1812" spans="1:3" x14ac:dyDescent="0.25">
      <c r="A1812" s="15">
        <v>1.0729166666666672</v>
      </c>
      <c r="B1812" s="14" t="s">
        <v>61</v>
      </c>
      <c r="C1812">
        <v>0</v>
      </c>
    </row>
    <row r="1813" spans="1:3" x14ac:dyDescent="0.25">
      <c r="A1813" s="15">
        <v>1.0729166666666672</v>
      </c>
      <c r="B1813" s="14" t="s">
        <v>62</v>
      </c>
      <c r="C1813">
        <v>0</v>
      </c>
    </row>
    <row r="1814" spans="1:3" x14ac:dyDescent="0.25">
      <c r="A1814" s="15">
        <v>1.0729166666666672</v>
      </c>
      <c r="B1814" s="14" t="s">
        <v>63</v>
      </c>
      <c r="C1814">
        <v>0</v>
      </c>
    </row>
    <row r="1815" spans="1:3" x14ac:dyDescent="0.25">
      <c r="A1815" s="15">
        <v>1.0729166666666672</v>
      </c>
      <c r="B1815" s="14" t="s">
        <v>64</v>
      </c>
      <c r="C1815">
        <v>0</v>
      </c>
    </row>
    <row r="1816" spans="1:3" x14ac:dyDescent="0.25">
      <c r="A1816" s="15">
        <v>1.0729166666666672</v>
      </c>
      <c r="B1816" s="14" t="s">
        <v>65</v>
      </c>
      <c r="C1816">
        <v>0</v>
      </c>
    </row>
    <row r="1817" spans="1:3" x14ac:dyDescent="0.25">
      <c r="A1817" s="15">
        <v>1.0729166666666672</v>
      </c>
      <c r="B1817" s="14" t="s">
        <v>66</v>
      </c>
      <c r="C1817">
        <v>0</v>
      </c>
    </row>
    <row r="1818" spans="1:3" x14ac:dyDescent="0.25">
      <c r="A1818" s="15">
        <v>1.0729166666666672</v>
      </c>
      <c r="B1818" s="14" t="s">
        <v>67</v>
      </c>
      <c r="C1818">
        <v>0</v>
      </c>
    </row>
    <row r="1819" spans="1:3" x14ac:dyDescent="0.25">
      <c r="A1819" s="15">
        <v>1.0729166666666672</v>
      </c>
      <c r="B1819" s="14" t="s">
        <v>68</v>
      </c>
      <c r="C1819">
        <v>0</v>
      </c>
    </row>
    <row r="1820" spans="1:3" x14ac:dyDescent="0.25">
      <c r="A1820" s="15">
        <v>1.0729166666666672</v>
      </c>
      <c r="B1820" s="14" t="s">
        <v>69</v>
      </c>
      <c r="C1820">
        <v>0</v>
      </c>
    </row>
    <row r="1821" spans="1:3" x14ac:dyDescent="0.25">
      <c r="A1821" s="15">
        <v>1.0729166666666672</v>
      </c>
      <c r="B1821" s="14" t="s">
        <v>70</v>
      </c>
      <c r="C1821">
        <v>0</v>
      </c>
    </row>
    <row r="1822" spans="1:3" x14ac:dyDescent="0.25">
      <c r="A1822" s="15">
        <v>1.0729166666666672</v>
      </c>
      <c r="B1822" s="14" t="s">
        <v>71</v>
      </c>
      <c r="C1822">
        <v>0</v>
      </c>
    </row>
    <row r="1823" spans="1:3" x14ac:dyDescent="0.25">
      <c r="A1823" s="15">
        <v>1.0729166666666672</v>
      </c>
      <c r="B1823" s="14" t="s">
        <v>72</v>
      </c>
      <c r="C1823">
        <v>0</v>
      </c>
    </row>
    <row r="1824" spans="1:3" x14ac:dyDescent="0.25">
      <c r="A1824" s="15">
        <v>1.0729166666666672</v>
      </c>
      <c r="B1824" s="14" t="s">
        <v>73</v>
      </c>
      <c r="C1824">
        <v>0</v>
      </c>
    </row>
    <row r="1825" spans="1:3" x14ac:dyDescent="0.25">
      <c r="A1825" s="15">
        <v>1.0729166666666672</v>
      </c>
      <c r="B1825" s="14" t="s">
        <v>74</v>
      </c>
      <c r="C1825">
        <v>0</v>
      </c>
    </row>
    <row r="1826" spans="1:3" x14ac:dyDescent="0.25">
      <c r="A1826" s="15">
        <v>1.0729166666666672</v>
      </c>
      <c r="B1826" s="14" t="s">
        <v>75</v>
      </c>
      <c r="C1826">
        <v>0</v>
      </c>
    </row>
    <row r="1827" spans="1:3" x14ac:dyDescent="0.25">
      <c r="A1827" s="15">
        <v>1.0729166666666672</v>
      </c>
      <c r="B1827" s="14" t="s">
        <v>76</v>
      </c>
      <c r="C1827">
        <v>0</v>
      </c>
    </row>
    <row r="1828" spans="1:3" x14ac:dyDescent="0.25">
      <c r="A1828" s="15">
        <v>1.0729166666666672</v>
      </c>
      <c r="B1828" s="14" t="s">
        <v>77</v>
      </c>
      <c r="C1828">
        <v>0</v>
      </c>
    </row>
    <row r="1829" spans="1:3" x14ac:dyDescent="0.25">
      <c r="A1829" s="15">
        <v>1.0729166666666672</v>
      </c>
      <c r="B1829" s="14" t="s">
        <v>78</v>
      </c>
      <c r="C1829">
        <v>0</v>
      </c>
    </row>
    <row r="1830" spans="1:3" x14ac:dyDescent="0.25">
      <c r="A1830" s="15">
        <v>1.0729166666666672</v>
      </c>
      <c r="B1830" s="14" t="s">
        <v>79</v>
      </c>
      <c r="C1830">
        <v>0</v>
      </c>
    </row>
    <row r="1831" spans="1:3" x14ac:dyDescent="0.25">
      <c r="A1831" s="15">
        <v>1.0729166666666672</v>
      </c>
      <c r="B1831" s="14" t="s">
        <v>80</v>
      </c>
      <c r="C1831">
        <v>0</v>
      </c>
    </row>
    <row r="1832" spans="1:3" x14ac:dyDescent="0.25">
      <c r="A1832" s="15">
        <v>1.0729166666666672</v>
      </c>
      <c r="B1832" s="14" t="s">
        <v>81</v>
      </c>
      <c r="C1832">
        <v>0</v>
      </c>
    </row>
    <row r="1833" spans="1:3" x14ac:dyDescent="0.25">
      <c r="A1833" s="15">
        <v>1.0729166666666672</v>
      </c>
      <c r="B1833" s="14" t="s">
        <v>82</v>
      </c>
      <c r="C1833">
        <v>0</v>
      </c>
    </row>
    <row r="1834" spans="1:3" x14ac:dyDescent="0.25">
      <c r="A1834" s="15">
        <v>1.0729166666666672</v>
      </c>
      <c r="B1834" s="14" t="s">
        <v>83</v>
      </c>
      <c r="C1834">
        <v>0</v>
      </c>
    </row>
    <row r="1835" spans="1:3" x14ac:dyDescent="0.25">
      <c r="A1835" s="15">
        <v>1.0729166666666672</v>
      </c>
      <c r="B1835" s="14" t="s">
        <v>84</v>
      </c>
      <c r="C1835">
        <v>0</v>
      </c>
    </row>
    <row r="1836" spans="1:3" x14ac:dyDescent="0.25">
      <c r="A1836" s="15">
        <v>1.0729166666666672</v>
      </c>
      <c r="B1836" s="14" t="s">
        <v>85</v>
      </c>
      <c r="C1836">
        <v>0</v>
      </c>
    </row>
    <row r="1837" spans="1:3" x14ac:dyDescent="0.25">
      <c r="A1837" s="15">
        <v>1.0729166666666672</v>
      </c>
      <c r="B1837" s="14" t="s">
        <v>86</v>
      </c>
      <c r="C1837">
        <v>0</v>
      </c>
    </row>
    <row r="1838" spans="1:3" x14ac:dyDescent="0.25">
      <c r="A1838" s="15">
        <v>1.0729166666666672</v>
      </c>
      <c r="B1838" s="14" t="s">
        <v>87</v>
      </c>
      <c r="C1838">
        <v>0</v>
      </c>
    </row>
    <row r="1839" spans="1:3" x14ac:dyDescent="0.25">
      <c r="A1839" s="15">
        <v>1.0729166666666672</v>
      </c>
      <c r="B1839" s="14" t="s">
        <v>88</v>
      </c>
      <c r="C1839">
        <v>0</v>
      </c>
    </row>
    <row r="1840" spans="1:3" x14ac:dyDescent="0.25">
      <c r="A1840" s="15">
        <v>1.0729166666666672</v>
      </c>
      <c r="B1840" s="14" t="s">
        <v>89</v>
      </c>
      <c r="C1840">
        <v>0</v>
      </c>
    </row>
    <row r="1841" spans="1:3" x14ac:dyDescent="0.25">
      <c r="A1841" s="15">
        <v>1.0729166666666672</v>
      </c>
      <c r="B1841" s="14" t="s">
        <v>90</v>
      </c>
      <c r="C1841">
        <v>0</v>
      </c>
    </row>
    <row r="1842" spans="1:3" x14ac:dyDescent="0.25">
      <c r="A1842" s="15">
        <v>1.0729166666666672</v>
      </c>
      <c r="B1842" s="14" t="s">
        <v>91</v>
      </c>
      <c r="C1842">
        <v>0</v>
      </c>
    </row>
    <row r="1843" spans="1:3" x14ac:dyDescent="0.25">
      <c r="A1843" s="15">
        <v>1.0729166666666672</v>
      </c>
      <c r="B1843" s="14" t="s">
        <v>92</v>
      </c>
      <c r="C1843">
        <v>0</v>
      </c>
    </row>
    <row r="1844" spans="1:3" x14ac:dyDescent="0.25">
      <c r="A1844" s="15">
        <v>1.0729166666666672</v>
      </c>
      <c r="B1844" s="14" t="s">
        <v>93</v>
      </c>
      <c r="C1844">
        <v>0</v>
      </c>
    </row>
    <row r="1845" spans="1:3" x14ac:dyDescent="0.25">
      <c r="A1845" s="15">
        <v>1.0729166666666672</v>
      </c>
      <c r="B1845" s="14" t="s">
        <v>94</v>
      </c>
      <c r="C1845">
        <v>0</v>
      </c>
    </row>
    <row r="1846" spans="1:3" x14ac:dyDescent="0.25">
      <c r="A1846" s="15">
        <v>1.0729166666666672</v>
      </c>
      <c r="B1846" s="14" t="s">
        <v>95</v>
      </c>
      <c r="C1846">
        <v>0</v>
      </c>
    </row>
    <row r="1847" spans="1:3" x14ac:dyDescent="0.25">
      <c r="A1847" s="15">
        <v>1.0729166666666672</v>
      </c>
      <c r="B1847" s="14" t="s">
        <v>96</v>
      </c>
      <c r="C1847">
        <v>0</v>
      </c>
    </row>
    <row r="1848" spans="1:3" x14ac:dyDescent="0.25">
      <c r="A1848" s="15">
        <v>1.0729166666666672</v>
      </c>
      <c r="B1848" s="14" t="s">
        <v>97</v>
      </c>
      <c r="C1848">
        <v>0</v>
      </c>
    </row>
    <row r="1849" spans="1:3" x14ac:dyDescent="0.25">
      <c r="A1849" s="15">
        <v>1.0729166666666672</v>
      </c>
      <c r="B1849" s="14" t="s">
        <v>98</v>
      </c>
      <c r="C1849">
        <v>0</v>
      </c>
    </row>
    <row r="1850" spans="1:3" x14ac:dyDescent="0.25">
      <c r="A1850" s="15">
        <v>1.0729166666666672</v>
      </c>
      <c r="B1850" s="14" t="s">
        <v>99</v>
      </c>
      <c r="C1850">
        <v>0</v>
      </c>
    </row>
    <row r="1851" spans="1:3" x14ac:dyDescent="0.25">
      <c r="A1851" s="15">
        <v>1.0729166666666672</v>
      </c>
      <c r="B1851" s="14" t="s">
        <v>100</v>
      </c>
      <c r="C1851">
        <v>0</v>
      </c>
    </row>
    <row r="1852" spans="1:3" x14ac:dyDescent="0.25">
      <c r="A1852" s="15">
        <v>1.0729166666666672</v>
      </c>
      <c r="B1852" s="14" t="s">
        <v>101</v>
      </c>
      <c r="C1852">
        <v>0</v>
      </c>
    </row>
    <row r="1853" spans="1:3" x14ac:dyDescent="0.25">
      <c r="A1853" s="15">
        <v>1.0729166666666672</v>
      </c>
      <c r="B1853" s="14" t="s">
        <v>102</v>
      </c>
      <c r="C1853">
        <v>0</v>
      </c>
    </row>
    <row r="1854" spans="1:3" x14ac:dyDescent="0.25">
      <c r="A1854" s="15">
        <v>1.0729166666666672</v>
      </c>
      <c r="B1854" s="14" t="s">
        <v>103</v>
      </c>
      <c r="C1854">
        <v>0</v>
      </c>
    </row>
    <row r="1855" spans="1:3" x14ac:dyDescent="0.25">
      <c r="A1855" s="15">
        <v>1.0729166666666672</v>
      </c>
      <c r="B1855" s="14" t="s">
        <v>104</v>
      </c>
      <c r="C1855">
        <v>0</v>
      </c>
    </row>
    <row r="1856" spans="1:3" x14ac:dyDescent="0.25">
      <c r="A1856" s="15">
        <v>1.0729166666666672</v>
      </c>
      <c r="B1856" s="14" t="s">
        <v>105</v>
      </c>
      <c r="C1856">
        <v>0</v>
      </c>
    </row>
    <row r="1857" spans="1:3" x14ac:dyDescent="0.25">
      <c r="A1857" s="15">
        <v>1.0729166666666672</v>
      </c>
      <c r="B1857" s="14" t="s">
        <v>106</v>
      </c>
      <c r="C1857">
        <v>0</v>
      </c>
    </row>
    <row r="1858" spans="1:3" x14ac:dyDescent="0.25">
      <c r="A1858" s="15">
        <v>1.0729166666666672</v>
      </c>
      <c r="B1858" s="14" t="s">
        <v>107</v>
      </c>
      <c r="C1858">
        <v>0</v>
      </c>
    </row>
    <row r="1859" spans="1:3" x14ac:dyDescent="0.25">
      <c r="A1859" s="15">
        <v>1.0729166666666672</v>
      </c>
      <c r="B1859" s="14" t="s">
        <v>108</v>
      </c>
      <c r="C1859">
        <v>0</v>
      </c>
    </row>
    <row r="1860" spans="1:3" x14ac:dyDescent="0.25">
      <c r="A1860" s="15">
        <v>1.0729166666666672</v>
      </c>
      <c r="B1860" s="14" t="s">
        <v>109</v>
      </c>
      <c r="C1860">
        <v>0</v>
      </c>
    </row>
    <row r="1861" spans="1:3" x14ac:dyDescent="0.25">
      <c r="A1861" s="15">
        <v>1.0729166666666672</v>
      </c>
      <c r="B1861" s="14" t="s">
        <v>110</v>
      </c>
      <c r="C1861">
        <v>0</v>
      </c>
    </row>
    <row r="1862" spans="1:3" x14ac:dyDescent="0.25">
      <c r="A1862" s="15">
        <v>1.0729166666666672</v>
      </c>
      <c r="B1862" s="14" t="s">
        <v>111</v>
      </c>
      <c r="C1862">
        <v>0</v>
      </c>
    </row>
    <row r="1863" spans="1:3" x14ac:dyDescent="0.25">
      <c r="A1863" s="15">
        <v>1.0729166666666672</v>
      </c>
      <c r="B1863" s="14" t="s">
        <v>112</v>
      </c>
      <c r="C1863">
        <v>0</v>
      </c>
    </row>
    <row r="1864" spans="1:3" x14ac:dyDescent="0.25">
      <c r="A1864" s="15">
        <v>1.0729166666666672</v>
      </c>
      <c r="B1864" s="14" t="s">
        <v>113</v>
      </c>
      <c r="C1864">
        <v>0</v>
      </c>
    </row>
    <row r="1865" spans="1:3" x14ac:dyDescent="0.25">
      <c r="A1865" s="15">
        <v>1.0729166666666672</v>
      </c>
      <c r="B1865" s="14" t="s">
        <v>114</v>
      </c>
      <c r="C1865">
        <v>0</v>
      </c>
    </row>
    <row r="1866" spans="1:3" x14ac:dyDescent="0.25">
      <c r="A1866" s="15">
        <v>1.0729166666666672</v>
      </c>
      <c r="B1866" s="14" t="s">
        <v>115</v>
      </c>
      <c r="C1866">
        <v>0</v>
      </c>
    </row>
    <row r="1867" spans="1:3" x14ac:dyDescent="0.25">
      <c r="A1867" s="15">
        <v>1.0729166666666672</v>
      </c>
      <c r="B1867" s="14" t="s">
        <v>116</v>
      </c>
      <c r="C1867">
        <v>0</v>
      </c>
    </row>
    <row r="1868" spans="1:3" x14ac:dyDescent="0.25">
      <c r="A1868" s="15">
        <v>1.0729166666666672</v>
      </c>
      <c r="B1868" s="14" t="s">
        <v>117</v>
      </c>
      <c r="C1868">
        <v>0</v>
      </c>
    </row>
    <row r="1869" spans="1:3" x14ac:dyDescent="0.25">
      <c r="A1869" s="15">
        <v>1.0729166666666672</v>
      </c>
      <c r="B1869" s="14" t="s">
        <v>118</v>
      </c>
      <c r="C1869">
        <v>0</v>
      </c>
    </row>
    <row r="1870" spans="1:3" x14ac:dyDescent="0.25">
      <c r="A1870" s="15">
        <v>1.0729166666666672</v>
      </c>
      <c r="B1870" s="14" t="s">
        <v>119</v>
      </c>
      <c r="C1870">
        <v>0</v>
      </c>
    </row>
    <row r="1871" spans="1:3" x14ac:dyDescent="0.25">
      <c r="A1871" s="15">
        <v>1.0729166666666672</v>
      </c>
      <c r="B1871" s="14" t="s">
        <v>120</v>
      </c>
      <c r="C1871">
        <v>0</v>
      </c>
    </row>
    <row r="1872" spans="1:3" x14ac:dyDescent="0.25">
      <c r="A1872" s="15">
        <v>1.0729166666666672</v>
      </c>
      <c r="B1872" s="14" t="s">
        <v>121</v>
      </c>
      <c r="C1872">
        <v>0</v>
      </c>
    </row>
    <row r="1873" spans="1:3" x14ac:dyDescent="0.25">
      <c r="A1873" s="15">
        <v>1.0729166666666672</v>
      </c>
      <c r="B1873" s="14" t="s">
        <v>122</v>
      </c>
      <c r="C1873">
        <v>0</v>
      </c>
    </row>
    <row r="1874" spans="1:3" x14ac:dyDescent="0.25">
      <c r="A1874" s="15">
        <v>1.0729166666666672</v>
      </c>
      <c r="B1874" s="14" t="s">
        <v>123</v>
      </c>
      <c r="C1874">
        <v>0</v>
      </c>
    </row>
    <row r="1875" spans="1:3" x14ac:dyDescent="0.25">
      <c r="A1875" s="15">
        <v>1.0729166666666672</v>
      </c>
      <c r="B1875" s="14" t="s">
        <v>124</v>
      </c>
      <c r="C1875">
        <v>0</v>
      </c>
    </row>
    <row r="1876" spans="1:3" x14ac:dyDescent="0.25">
      <c r="A1876" s="15">
        <v>1.0729166666666672</v>
      </c>
      <c r="B1876" s="14" t="s">
        <v>125</v>
      </c>
      <c r="C1876">
        <v>0</v>
      </c>
    </row>
    <row r="1877" spans="1:3" x14ac:dyDescent="0.25">
      <c r="A1877" s="15">
        <v>1.0729166666666672</v>
      </c>
      <c r="B1877" s="14" t="s">
        <v>126</v>
      </c>
      <c r="C1877">
        <v>0</v>
      </c>
    </row>
    <row r="1878" spans="1:3" x14ac:dyDescent="0.25">
      <c r="A1878" s="15">
        <v>1.0729166666666672</v>
      </c>
      <c r="B1878" s="14" t="s">
        <v>127</v>
      </c>
      <c r="C1878">
        <v>0</v>
      </c>
    </row>
    <row r="1879" spans="1:3" x14ac:dyDescent="0.25">
      <c r="A1879" s="15">
        <v>1.0729166666666672</v>
      </c>
      <c r="B1879" s="14" t="s">
        <v>128</v>
      </c>
      <c r="C1879">
        <v>0</v>
      </c>
    </row>
    <row r="1880" spans="1:3" x14ac:dyDescent="0.25">
      <c r="A1880" s="15">
        <v>1.0729166666666672</v>
      </c>
      <c r="B1880" s="14" t="s">
        <v>129</v>
      </c>
      <c r="C1880">
        <v>0</v>
      </c>
    </row>
    <row r="1881" spans="1:3" x14ac:dyDescent="0.25">
      <c r="A1881" s="15">
        <v>1.0729166666666672</v>
      </c>
      <c r="B1881" s="14" t="s">
        <v>130</v>
      </c>
      <c r="C1881">
        <v>0</v>
      </c>
    </row>
    <row r="1882" spans="1:3" x14ac:dyDescent="0.25">
      <c r="A1882" s="15">
        <v>1.0729166666666672</v>
      </c>
      <c r="B1882" s="14" t="s">
        <v>131</v>
      </c>
      <c r="C1882">
        <v>0</v>
      </c>
    </row>
    <row r="1883" spans="1:3" x14ac:dyDescent="0.25">
      <c r="A1883" s="15">
        <v>1.0729166666666672</v>
      </c>
      <c r="B1883" s="14" t="s">
        <v>132</v>
      </c>
      <c r="C1883">
        <v>0</v>
      </c>
    </row>
    <row r="1884" spans="1:3" x14ac:dyDescent="0.25">
      <c r="A1884" s="15">
        <v>1.0729166666666672</v>
      </c>
      <c r="B1884" s="14" t="s">
        <v>133</v>
      </c>
      <c r="C1884">
        <v>0</v>
      </c>
    </row>
    <row r="1885" spans="1:3" x14ac:dyDescent="0.25">
      <c r="A1885" s="15">
        <v>1.0729166666666672</v>
      </c>
      <c r="B1885" s="14" t="s">
        <v>134</v>
      </c>
      <c r="C1885">
        <v>0</v>
      </c>
    </row>
    <row r="1886" spans="1:3" x14ac:dyDescent="0.25">
      <c r="A1886" s="15">
        <v>1.0729166666666672</v>
      </c>
      <c r="B1886" s="14" t="s">
        <v>135</v>
      </c>
      <c r="C1886">
        <v>0</v>
      </c>
    </row>
    <row r="1887" spans="1:3" x14ac:dyDescent="0.25">
      <c r="A1887" s="15">
        <v>1.0729166666666672</v>
      </c>
      <c r="B1887" s="14" t="s">
        <v>136</v>
      </c>
      <c r="C1887">
        <v>0</v>
      </c>
    </row>
    <row r="1888" spans="1:3" x14ac:dyDescent="0.25">
      <c r="A1888" s="15">
        <v>1.0729166666666672</v>
      </c>
      <c r="B1888" s="14" t="s">
        <v>137</v>
      </c>
      <c r="C1888">
        <v>0</v>
      </c>
    </row>
    <row r="1889" spans="1:3" x14ac:dyDescent="0.25">
      <c r="A1889" s="15">
        <v>1.0729166666666672</v>
      </c>
      <c r="B1889" s="14" t="s">
        <v>138</v>
      </c>
      <c r="C1889">
        <v>0</v>
      </c>
    </row>
    <row r="1890" spans="1:3" x14ac:dyDescent="0.25">
      <c r="A1890" s="15">
        <v>1.0729166666666672</v>
      </c>
      <c r="B1890" s="14" t="s">
        <v>139</v>
      </c>
      <c r="C1890">
        <v>0</v>
      </c>
    </row>
    <row r="1891" spans="1:3" x14ac:dyDescent="0.25">
      <c r="A1891" s="15">
        <v>1.0729166666666672</v>
      </c>
      <c r="B1891" s="14" t="s">
        <v>140</v>
      </c>
      <c r="C1891">
        <v>0</v>
      </c>
    </row>
    <row r="1892" spans="1:3" x14ac:dyDescent="0.25">
      <c r="A1892" s="15">
        <v>1.0729166666666672</v>
      </c>
      <c r="B1892" s="14" t="s">
        <v>141</v>
      </c>
      <c r="C1892">
        <v>0</v>
      </c>
    </row>
    <row r="1893" spans="1:3" x14ac:dyDescent="0.25">
      <c r="A1893" s="15">
        <v>1.0729166666666672</v>
      </c>
      <c r="B1893" s="14" t="s">
        <v>142</v>
      </c>
      <c r="C1893">
        <v>0</v>
      </c>
    </row>
    <row r="1894" spans="1:3" x14ac:dyDescent="0.25">
      <c r="A1894" s="15">
        <v>1.0729166666666672</v>
      </c>
      <c r="B1894" s="14" t="s">
        <v>143</v>
      </c>
      <c r="C1894">
        <v>0</v>
      </c>
    </row>
    <row r="1895" spans="1:3" x14ac:dyDescent="0.25">
      <c r="A1895" s="15">
        <v>1.0729166666666672</v>
      </c>
      <c r="B1895" s="14" t="s">
        <v>144</v>
      </c>
      <c r="C1895">
        <v>0</v>
      </c>
    </row>
    <row r="1896" spans="1:3" x14ac:dyDescent="0.25">
      <c r="A1896" s="15">
        <v>1.0729166666666672</v>
      </c>
      <c r="B1896" s="14" t="s">
        <v>145</v>
      </c>
      <c r="C1896">
        <v>0</v>
      </c>
    </row>
    <row r="1897" spans="1:3" x14ac:dyDescent="0.25">
      <c r="A1897" s="15">
        <v>1.0729166666666672</v>
      </c>
      <c r="B1897" s="14" t="s">
        <v>146</v>
      </c>
      <c r="C1897">
        <v>0</v>
      </c>
    </row>
    <row r="1898" spans="1:3" x14ac:dyDescent="0.25">
      <c r="A1898" s="15">
        <v>1.0729166666666672</v>
      </c>
      <c r="B1898" s="14" t="s">
        <v>147</v>
      </c>
      <c r="C1898">
        <v>0</v>
      </c>
    </row>
    <row r="1899" spans="1:3" x14ac:dyDescent="0.25">
      <c r="A1899" s="15">
        <v>1.0729166666666672</v>
      </c>
      <c r="B1899" s="14" t="s">
        <v>148</v>
      </c>
      <c r="C1899">
        <v>0</v>
      </c>
    </row>
    <row r="1900" spans="1:3" x14ac:dyDescent="0.25">
      <c r="A1900" s="15">
        <v>1.0729166666666672</v>
      </c>
      <c r="B1900" s="14" t="s">
        <v>149</v>
      </c>
      <c r="C1900">
        <v>0</v>
      </c>
    </row>
    <row r="1901" spans="1:3" x14ac:dyDescent="0.25">
      <c r="A1901" s="15">
        <v>1.0729166666666672</v>
      </c>
      <c r="B1901" s="14" t="s">
        <v>150</v>
      </c>
      <c r="C1901">
        <v>0</v>
      </c>
    </row>
    <row r="1902" spans="1:3" x14ac:dyDescent="0.25">
      <c r="A1902" s="15">
        <v>1.0729166666666672</v>
      </c>
      <c r="B1902" s="14" t="s">
        <v>151</v>
      </c>
      <c r="C1902">
        <v>0</v>
      </c>
    </row>
    <row r="1903" spans="1:3" x14ac:dyDescent="0.25">
      <c r="A1903" s="15">
        <v>1.0729166666666672</v>
      </c>
      <c r="B1903" s="14" t="s">
        <v>152</v>
      </c>
      <c r="C1903">
        <v>0</v>
      </c>
    </row>
    <row r="1904" spans="1:3" x14ac:dyDescent="0.25">
      <c r="A1904" s="15">
        <v>1.0729166666666672</v>
      </c>
      <c r="B1904" s="14" t="s">
        <v>153</v>
      </c>
      <c r="C1904">
        <v>0</v>
      </c>
    </row>
    <row r="1905" spans="1:3" x14ac:dyDescent="0.25">
      <c r="A1905" s="15">
        <v>1.0729166666666672</v>
      </c>
      <c r="B1905" s="14" t="s">
        <v>154</v>
      </c>
      <c r="C1905">
        <v>0</v>
      </c>
    </row>
    <row r="1906" spans="1:3" x14ac:dyDescent="0.25">
      <c r="A1906" s="15">
        <v>1.0729166666666672</v>
      </c>
      <c r="B1906" s="14" t="s">
        <v>155</v>
      </c>
      <c r="C1906">
        <v>0</v>
      </c>
    </row>
    <row r="1907" spans="1:3" x14ac:dyDescent="0.25">
      <c r="A1907" s="15">
        <v>1.0729166666666672</v>
      </c>
      <c r="B1907" s="14" t="s">
        <v>156</v>
      </c>
      <c r="C1907">
        <v>0</v>
      </c>
    </row>
    <row r="1908" spans="1:3" x14ac:dyDescent="0.25">
      <c r="A1908" s="15">
        <v>1.0729166666666672</v>
      </c>
      <c r="B1908" s="14" t="s">
        <v>157</v>
      </c>
      <c r="C1908">
        <v>0</v>
      </c>
    </row>
    <row r="1909" spans="1:3" x14ac:dyDescent="0.25">
      <c r="A1909" s="15">
        <v>1.0729166666666672</v>
      </c>
      <c r="B1909" s="14" t="s">
        <v>158</v>
      </c>
      <c r="C1909">
        <v>0</v>
      </c>
    </row>
    <row r="1910" spans="1:3" x14ac:dyDescent="0.25">
      <c r="A1910" s="15">
        <v>1.0729166666666672</v>
      </c>
      <c r="B1910" s="14" t="s">
        <v>159</v>
      </c>
      <c r="C1910">
        <v>0</v>
      </c>
    </row>
    <row r="1911" spans="1:3" x14ac:dyDescent="0.25">
      <c r="A1911" s="15">
        <v>1.0729166666666672</v>
      </c>
      <c r="B1911" s="14" t="s">
        <v>160</v>
      </c>
      <c r="C1911">
        <v>0</v>
      </c>
    </row>
    <row r="1912" spans="1:3" x14ac:dyDescent="0.25">
      <c r="A1912" s="15">
        <v>1.0729166666666672</v>
      </c>
      <c r="B1912" s="14" t="s">
        <v>161</v>
      </c>
      <c r="C1912">
        <v>0</v>
      </c>
    </row>
    <row r="1913" spans="1:3" x14ac:dyDescent="0.25">
      <c r="A1913" s="15">
        <v>1.0729166666666672</v>
      </c>
      <c r="B1913" s="14" t="s">
        <v>162</v>
      </c>
      <c r="C1913">
        <v>0</v>
      </c>
    </row>
    <row r="1914" spans="1:3" x14ac:dyDescent="0.25">
      <c r="A1914" s="15">
        <v>1.0729166666666672</v>
      </c>
      <c r="B1914" s="14" t="s">
        <v>163</v>
      </c>
      <c r="C1914">
        <v>0</v>
      </c>
    </row>
    <row r="1915" spans="1:3" x14ac:dyDescent="0.25">
      <c r="A1915" s="15">
        <v>1.0729166666666672</v>
      </c>
      <c r="B1915" s="14" t="s">
        <v>164</v>
      </c>
      <c r="C1915">
        <v>0</v>
      </c>
    </row>
    <row r="1916" spans="1:3" x14ac:dyDescent="0.25">
      <c r="A1916" s="15">
        <v>1.0729166666666672</v>
      </c>
      <c r="B1916" s="14" t="s">
        <v>165</v>
      </c>
      <c r="C1916">
        <v>0</v>
      </c>
    </row>
    <row r="1917" spans="1:3" x14ac:dyDescent="0.25">
      <c r="A1917" s="15">
        <v>1.0729166666666672</v>
      </c>
      <c r="B1917" s="14" t="s">
        <v>166</v>
      </c>
      <c r="C1917">
        <v>0</v>
      </c>
    </row>
    <row r="1918" spans="1:3" x14ac:dyDescent="0.25">
      <c r="A1918" s="15">
        <v>1.0729166666666672</v>
      </c>
      <c r="B1918" s="14" t="s">
        <v>167</v>
      </c>
      <c r="C1918">
        <v>0</v>
      </c>
    </row>
    <row r="1919" spans="1:3" x14ac:dyDescent="0.25">
      <c r="A1919" s="15">
        <v>1.0729166666666672</v>
      </c>
      <c r="B1919" s="14" t="s">
        <v>168</v>
      </c>
      <c r="C1919">
        <v>0</v>
      </c>
    </row>
    <row r="1920" spans="1:3" x14ac:dyDescent="0.25">
      <c r="A1920" s="15">
        <v>1.0729166666666672</v>
      </c>
      <c r="B1920" s="14" t="s">
        <v>169</v>
      </c>
      <c r="C1920">
        <v>0</v>
      </c>
    </row>
    <row r="1921" spans="1:3" x14ac:dyDescent="0.25">
      <c r="A1921" s="15">
        <v>1.0729166666666672</v>
      </c>
      <c r="B1921" s="14" t="s">
        <v>170</v>
      </c>
      <c r="C1921">
        <v>0</v>
      </c>
    </row>
    <row r="1922" spans="1:3" x14ac:dyDescent="0.25">
      <c r="A1922" s="15">
        <v>1.0729166666666672</v>
      </c>
      <c r="B1922" s="14" t="s">
        <v>171</v>
      </c>
      <c r="C1922">
        <v>0</v>
      </c>
    </row>
    <row r="1923" spans="1:3" x14ac:dyDescent="0.25">
      <c r="A1923" s="15">
        <v>1.0729166666666672</v>
      </c>
      <c r="B1923" s="14" t="s">
        <v>172</v>
      </c>
      <c r="C1923">
        <v>0</v>
      </c>
    </row>
    <row r="1924" spans="1:3" x14ac:dyDescent="0.25">
      <c r="A1924" s="15">
        <v>1.0729166666666672</v>
      </c>
      <c r="B1924" s="14" t="s">
        <v>173</v>
      </c>
      <c r="C1924">
        <v>0</v>
      </c>
    </row>
    <row r="1925" spans="1:3" x14ac:dyDescent="0.25">
      <c r="A1925" s="15">
        <v>1.0729166666666672</v>
      </c>
      <c r="B1925" s="14" t="s">
        <v>174</v>
      </c>
      <c r="C1925">
        <v>0</v>
      </c>
    </row>
    <row r="1926" spans="1:3" x14ac:dyDescent="0.25">
      <c r="A1926" s="15">
        <v>1.0729166666666672</v>
      </c>
      <c r="B1926" s="14" t="s">
        <v>175</v>
      </c>
      <c r="C1926">
        <v>0</v>
      </c>
    </row>
    <row r="1927" spans="1:3" x14ac:dyDescent="0.25">
      <c r="A1927" s="15">
        <v>1.0729166666666672</v>
      </c>
      <c r="B1927" s="14" t="s">
        <v>176</v>
      </c>
      <c r="C1927">
        <v>0</v>
      </c>
    </row>
    <row r="1928" spans="1:3" x14ac:dyDescent="0.25">
      <c r="A1928" s="15">
        <v>1.0729166666666672</v>
      </c>
      <c r="B1928" s="14" t="s">
        <v>177</v>
      </c>
      <c r="C1928">
        <v>0</v>
      </c>
    </row>
    <row r="1929" spans="1:3" x14ac:dyDescent="0.25">
      <c r="A1929" s="15">
        <v>1.0729166666666672</v>
      </c>
      <c r="B1929" s="14" t="s">
        <v>178</v>
      </c>
      <c r="C1929">
        <v>0</v>
      </c>
    </row>
    <row r="1930" spans="1:3" x14ac:dyDescent="0.25">
      <c r="A1930" s="15">
        <v>1.0729166666666672</v>
      </c>
      <c r="B1930" s="14" t="s">
        <v>179</v>
      </c>
      <c r="C1930">
        <v>0</v>
      </c>
    </row>
    <row r="1931" spans="1:3" x14ac:dyDescent="0.25">
      <c r="A1931" s="15">
        <v>1.0729166666666672</v>
      </c>
      <c r="B1931" s="14" t="s">
        <v>180</v>
      </c>
      <c r="C1931">
        <v>0</v>
      </c>
    </row>
    <row r="1932" spans="1:3" x14ac:dyDescent="0.25">
      <c r="A1932" s="15">
        <v>1.0729166666666672</v>
      </c>
      <c r="B1932" s="14" t="s">
        <v>181</v>
      </c>
      <c r="C1932">
        <v>0</v>
      </c>
    </row>
    <row r="1933" spans="1:3" x14ac:dyDescent="0.25">
      <c r="A1933" s="15">
        <v>1.0729166666666672</v>
      </c>
      <c r="B1933" s="14" t="s">
        <v>182</v>
      </c>
      <c r="C1933">
        <v>0</v>
      </c>
    </row>
    <row r="1934" spans="1:3" x14ac:dyDescent="0.25">
      <c r="A1934" s="15">
        <v>1.0729166666666672</v>
      </c>
      <c r="B1934" s="14" t="s">
        <v>183</v>
      </c>
      <c r="C1934">
        <v>0</v>
      </c>
    </row>
    <row r="1935" spans="1:3" x14ac:dyDescent="0.25">
      <c r="A1935" s="15">
        <v>1.0729166666666672</v>
      </c>
      <c r="B1935" s="14" t="s">
        <v>184</v>
      </c>
      <c r="C1935">
        <v>0</v>
      </c>
    </row>
    <row r="1936" spans="1:3" x14ac:dyDescent="0.25">
      <c r="A1936" s="15">
        <v>1.0729166666666672</v>
      </c>
      <c r="B1936" s="14" t="s">
        <v>185</v>
      </c>
      <c r="C1936">
        <v>0</v>
      </c>
    </row>
    <row r="1937" spans="1:3" x14ac:dyDescent="0.25">
      <c r="A1937" s="15">
        <v>1.0729166666666672</v>
      </c>
      <c r="B1937" s="14" t="s">
        <v>186</v>
      </c>
      <c r="C1937">
        <v>0</v>
      </c>
    </row>
    <row r="1938" spans="1:3" x14ac:dyDescent="0.25">
      <c r="A1938" s="15">
        <v>1.0729166666666672</v>
      </c>
      <c r="B1938" s="14" t="s">
        <v>187</v>
      </c>
      <c r="C1938">
        <v>0</v>
      </c>
    </row>
    <row r="1939" spans="1:3" x14ac:dyDescent="0.25">
      <c r="A1939" s="15">
        <v>1.0729166666666672</v>
      </c>
      <c r="B1939" s="14" t="s">
        <v>188</v>
      </c>
      <c r="C1939">
        <v>0</v>
      </c>
    </row>
    <row r="1940" spans="1:3" x14ac:dyDescent="0.25">
      <c r="A1940" s="15">
        <v>1.0729166666666672</v>
      </c>
      <c r="B1940" s="14" t="s">
        <v>189</v>
      </c>
      <c r="C1940">
        <v>0</v>
      </c>
    </row>
    <row r="1941" spans="1:3" x14ac:dyDescent="0.25">
      <c r="A1941" s="15">
        <v>1.0729166666666672</v>
      </c>
      <c r="B1941" s="14" t="s">
        <v>190</v>
      </c>
      <c r="C1941">
        <v>0</v>
      </c>
    </row>
    <row r="1942" spans="1:3" x14ac:dyDescent="0.25">
      <c r="A1942" s="15">
        <v>1.0729166666666672</v>
      </c>
      <c r="B1942" s="14" t="s">
        <v>191</v>
      </c>
      <c r="C1942">
        <v>0</v>
      </c>
    </row>
    <row r="1943" spans="1:3" x14ac:dyDescent="0.25">
      <c r="A1943" s="15">
        <v>1.0729166666666672</v>
      </c>
      <c r="B1943" s="14" t="s">
        <v>192</v>
      </c>
      <c r="C1943">
        <v>0</v>
      </c>
    </row>
    <row r="1944" spans="1:3" x14ac:dyDescent="0.25">
      <c r="A1944" s="15">
        <v>1.0729166666666672</v>
      </c>
      <c r="B1944" s="14" t="s">
        <v>193</v>
      </c>
      <c r="C1944">
        <v>0</v>
      </c>
    </row>
    <row r="1945" spans="1:3" x14ac:dyDescent="0.25">
      <c r="A1945" s="15">
        <v>1.0729166666666672</v>
      </c>
      <c r="B1945" s="14" t="s">
        <v>194</v>
      </c>
      <c r="C1945">
        <v>0</v>
      </c>
    </row>
    <row r="1946" spans="1:3" x14ac:dyDescent="0.25">
      <c r="A1946" s="15">
        <v>1.0729166666666672</v>
      </c>
      <c r="B1946" s="14" t="s">
        <v>195</v>
      </c>
      <c r="C1946">
        <v>0</v>
      </c>
    </row>
    <row r="1947" spans="1:3" x14ac:dyDescent="0.25">
      <c r="A1947" s="15">
        <v>1.0729166666666672</v>
      </c>
      <c r="B1947" s="14" t="s">
        <v>196</v>
      </c>
      <c r="C1947">
        <v>0</v>
      </c>
    </row>
    <row r="1948" spans="1:3" x14ac:dyDescent="0.25">
      <c r="A1948" s="15">
        <v>1.0729166666666672</v>
      </c>
      <c r="B1948" s="14" t="s">
        <v>197</v>
      </c>
      <c r="C1948">
        <v>0</v>
      </c>
    </row>
    <row r="1949" spans="1:3" x14ac:dyDescent="0.25">
      <c r="A1949" s="15">
        <v>1.0729166666666672</v>
      </c>
      <c r="B1949" s="14" t="s">
        <v>198</v>
      </c>
      <c r="C1949">
        <v>0</v>
      </c>
    </row>
    <row r="1950" spans="1:3" x14ac:dyDescent="0.25">
      <c r="A1950" s="15">
        <v>1.0729166666666672</v>
      </c>
      <c r="B1950" s="14" t="s">
        <v>199</v>
      </c>
      <c r="C1950">
        <v>0</v>
      </c>
    </row>
    <row r="1951" spans="1:3" x14ac:dyDescent="0.25">
      <c r="A1951" s="15">
        <v>1.0729166666666672</v>
      </c>
      <c r="B1951" s="14" t="s">
        <v>200</v>
      </c>
      <c r="C1951">
        <v>0</v>
      </c>
    </row>
    <row r="1952" spans="1:3" x14ac:dyDescent="0.25">
      <c r="A1952" s="15">
        <v>1.0729166666666672</v>
      </c>
      <c r="B1952" s="14" t="s">
        <v>201</v>
      </c>
      <c r="C1952">
        <v>0</v>
      </c>
    </row>
    <row r="1953" spans="1:3" x14ac:dyDescent="0.25">
      <c r="A1953" s="15">
        <v>1.0729166666666672</v>
      </c>
      <c r="B1953" s="14" t="s">
        <v>202</v>
      </c>
      <c r="C1953">
        <v>0</v>
      </c>
    </row>
    <row r="1954" spans="1:3" x14ac:dyDescent="0.25">
      <c r="A1954" s="15">
        <v>1.0729166666666672</v>
      </c>
      <c r="B1954" s="14" t="s">
        <v>203</v>
      </c>
      <c r="C1954">
        <v>0</v>
      </c>
    </row>
    <row r="1955" spans="1:3" x14ac:dyDescent="0.25">
      <c r="A1955" s="15">
        <v>1.0729166666666672</v>
      </c>
      <c r="B1955" s="14" t="s">
        <v>204</v>
      </c>
      <c r="C1955">
        <v>0</v>
      </c>
    </row>
    <row r="1956" spans="1:3" x14ac:dyDescent="0.25">
      <c r="A1956" s="15">
        <v>1.0729166666666672</v>
      </c>
      <c r="B1956" s="14" t="s">
        <v>205</v>
      </c>
      <c r="C1956">
        <v>0</v>
      </c>
    </row>
    <row r="1957" spans="1:3" x14ac:dyDescent="0.25">
      <c r="A1957" s="15">
        <v>1.0729166666666672</v>
      </c>
      <c r="B1957" s="14" t="s">
        <v>206</v>
      </c>
      <c r="C1957">
        <v>0</v>
      </c>
    </row>
    <row r="1958" spans="1:3" x14ac:dyDescent="0.25">
      <c r="A1958" s="15">
        <v>1.0729166666666672</v>
      </c>
      <c r="B1958" s="14" t="s">
        <v>207</v>
      </c>
      <c r="C1958">
        <v>0</v>
      </c>
    </row>
    <row r="1959" spans="1:3" x14ac:dyDescent="0.25">
      <c r="A1959" s="15">
        <v>1.0729166666666672</v>
      </c>
      <c r="B1959" s="14" t="s">
        <v>208</v>
      </c>
      <c r="C1959">
        <v>0</v>
      </c>
    </row>
    <row r="1960" spans="1:3" x14ac:dyDescent="0.25">
      <c r="A1960" s="15">
        <v>1.0729166666666672</v>
      </c>
      <c r="B1960" s="14" t="s">
        <v>209</v>
      </c>
      <c r="C1960">
        <v>0</v>
      </c>
    </row>
    <row r="1961" spans="1:3" x14ac:dyDescent="0.25">
      <c r="A1961" s="15">
        <v>1.0729166666666672</v>
      </c>
      <c r="B1961" s="14" t="s">
        <v>210</v>
      </c>
      <c r="C1961">
        <v>0</v>
      </c>
    </row>
    <row r="1962" spans="1:3" x14ac:dyDescent="0.25">
      <c r="A1962" s="15">
        <v>1.0729166666666672</v>
      </c>
      <c r="B1962" s="14" t="s">
        <v>211</v>
      </c>
      <c r="C1962">
        <v>0</v>
      </c>
    </row>
    <row r="1963" spans="1:3" x14ac:dyDescent="0.25">
      <c r="A1963" s="15">
        <v>1.0729166666666672</v>
      </c>
      <c r="B1963" s="14" t="s">
        <v>212</v>
      </c>
      <c r="C1963">
        <v>0</v>
      </c>
    </row>
    <row r="1964" spans="1:3" x14ac:dyDescent="0.25">
      <c r="A1964" s="15">
        <v>1.0729166666666672</v>
      </c>
      <c r="B1964" s="14" t="s">
        <v>213</v>
      </c>
      <c r="C1964">
        <v>0</v>
      </c>
    </row>
    <row r="1965" spans="1:3" x14ac:dyDescent="0.25">
      <c r="A1965" s="15">
        <v>1.0729166666666672</v>
      </c>
      <c r="B1965" s="14" t="s">
        <v>214</v>
      </c>
      <c r="C1965">
        <v>0</v>
      </c>
    </row>
    <row r="1966" spans="1:3" x14ac:dyDescent="0.25">
      <c r="A1966" s="15">
        <v>1.0729166666666672</v>
      </c>
      <c r="B1966" s="14" t="s">
        <v>215</v>
      </c>
      <c r="C1966">
        <v>0</v>
      </c>
    </row>
    <row r="1967" spans="1:3" x14ac:dyDescent="0.25">
      <c r="A1967" s="15">
        <v>1.0729166666666672</v>
      </c>
      <c r="B1967" s="14" t="s">
        <v>216</v>
      </c>
      <c r="C1967">
        <v>0</v>
      </c>
    </row>
    <row r="1968" spans="1:3" x14ac:dyDescent="0.25">
      <c r="A1968" s="15">
        <v>1.0729166666666672</v>
      </c>
      <c r="B1968" s="14" t="s">
        <v>217</v>
      </c>
      <c r="C1968">
        <v>0</v>
      </c>
    </row>
    <row r="1969" spans="1:3" x14ac:dyDescent="0.25">
      <c r="A1969" s="15">
        <v>1.0729166666666672</v>
      </c>
      <c r="B1969" s="14" t="s">
        <v>218</v>
      </c>
      <c r="C1969">
        <v>0</v>
      </c>
    </row>
    <row r="1970" spans="1:3" x14ac:dyDescent="0.25">
      <c r="A1970" s="15">
        <v>1.0729166666666672</v>
      </c>
      <c r="B1970" s="14" t="s">
        <v>219</v>
      </c>
      <c r="C1970">
        <v>0</v>
      </c>
    </row>
    <row r="1971" spans="1:3" x14ac:dyDescent="0.25">
      <c r="A1971" s="15">
        <v>1.0729166666666672</v>
      </c>
      <c r="B1971" s="14" t="s">
        <v>220</v>
      </c>
      <c r="C1971">
        <v>0</v>
      </c>
    </row>
    <row r="1972" spans="1:3" x14ac:dyDescent="0.25">
      <c r="A1972" s="15">
        <v>1.0729166666666672</v>
      </c>
      <c r="B1972" s="14" t="s">
        <v>221</v>
      </c>
      <c r="C1972">
        <v>0</v>
      </c>
    </row>
    <row r="1973" spans="1:3" x14ac:dyDescent="0.25">
      <c r="A1973" s="15">
        <v>1.0729166666666672</v>
      </c>
      <c r="B1973" s="14" t="s">
        <v>222</v>
      </c>
      <c r="C1973">
        <v>0</v>
      </c>
    </row>
    <row r="1974" spans="1:3" x14ac:dyDescent="0.25">
      <c r="A1974" s="15">
        <v>1.0729166666666672</v>
      </c>
      <c r="B1974" s="14" t="s">
        <v>223</v>
      </c>
      <c r="C1974">
        <v>0</v>
      </c>
    </row>
    <row r="1975" spans="1:3" x14ac:dyDescent="0.25">
      <c r="A1975" s="15">
        <v>1.0729166666666672</v>
      </c>
      <c r="B1975" s="14" t="s">
        <v>224</v>
      </c>
      <c r="C1975">
        <v>0</v>
      </c>
    </row>
    <row r="1976" spans="1:3" x14ac:dyDescent="0.25">
      <c r="A1976" s="15">
        <v>1.0729166666666672</v>
      </c>
      <c r="B1976" s="14" t="s">
        <v>225</v>
      </c>
      <c r="C1976">
        <v>0</v>
      </c>
    </row>
    <row r="1977" spans="1:3" x14ac:dyDescent="0.25">
      <c r="A1977" s="15">
        <v>1.0729166666666672</v>
      </c>
      <c r="B1977" s="14" t="s">
        <v>226</v>
      </c>
      <c r="C1977">
        <v>0</v>
      </c>
    </row>
    <row r="1978" spans="1:3" x14ac:dyDescent="0.25">
      <c r="A1978" s="15">
        <v>1.0729166666666672</v>
      </c>
      <c r="B1978" s="14" t="s">
        <v>227</v>
      </c>
      <c r="C1978">
        <v>0</v>
      </c>
    </row>
    <row r="1979" spans="1:3" x14ac:dyDescent="0.25">
      <c r="A1979" s="15">
        <v>1.0729166666666672</v>
      </c>
      <c r="B1979" s="14" t="s">
        <v>228</v>
      </c>
      <c r="C1979">
        <v>0</v>
      </c>
    </row>
    <row r="1980" spans="1:3" x14ac:dyDescent="0.25">
      <c r="A1980" s="15">
        <v>1.0729166666666672</v>
      </c>
      <c r="B1980" s="14" t="s">
        <v>229</v>
      </c>
      <c r="C1980">
        <v>0</v>
      </c>
    </row>
    <row r="1981" spans="1:3" x14ac:dyDescent="0.25">
      <c r="A1981" s="15">
        <v>1.0729166666666672</v>
      </c>
      <c r="B1981" s="14" t="s">
        <v>230</v>
      </c>
      <c r="C1981">
        <v>0</v>
      </c>
    </row>
    <row r="1982" spans="1:3" x14ac:dyDescent="0.25">
      <c r="A1982" s="15">
        <v>1.0729166666666672</v>
      </c>
      <c r="B1982" s="14" t="s">
        <v>231</v>
      </c>
      <c r="C1982">
        <v>0</v>
      </c>
    </row>
    <row r="1983" spans="1:3" x14ac:dyDescent="0.25">
      <c r="A1983" s="15">
        <v>1.0729166666666672</v>
      </c>
      <c r="B1983" s="14" t="s">
        <v>232</v>
      </c>
      <c r="C1983">
        <v>0</v>
      </c>
    </row>
    <row r="1984" spans="1:3" x14ac:dyDescent="0.25">
      <c r="A1984" s="15">
        <v>1.0729166666666672</v>
      </c>
      <c r="B1984" s="14" t="s">
        <v>233</v>
      </c>
      <c r="C1984">
        <v>0</v>
      </c>
    </row>
    <row r="1985" spans="1:3" x14ac:dyDescent="0.25">
      <c r="A1985" s="15">
        <v>1.0729166666666672</v>
      </c>
      <c r="B1985" s="14" t="s">
        <v>234</v>
      </c>
      <c r="C1985">
        <v>0</v>
      </c>
    </row>
    <row r="1986" spans="1:3" x14ac:dyDescent="0.25">
      <c r="A1986" s="15">
        <v>1.0729166666666672</v>
      </c>
      <c r="B1986" s="14" t="s">
        <v>235</v>
      </c>
      <c r="C1986">
        <v>0</v>
      </c>
    </row>
    <row r="1987" spans="1:3" x14ac:dyDescent="0.25">
      <c r="A1987" s="15">
        <v>1.0729166666666672</v>
      </c>
      <c r="B1987" s="14" t="s">
        <v>236</v>
      </c>
      <c r="C1987">
        <v>0</v>
      </c>
    </row>
    <row r="1988" spans="1:3" x14ac:dyDescent="0.25">
      <c r="A1988" s="15">
        <v>1.0729166666666672</v>
      </c>
      <c r="B1988" s="14" t="s">
        <v>237</v>
      </c>
      <c r="C1988">
        <v>0</v>
      </c>
    </row>
    <row r="1989" spans="1:3" x14ac:dyDescent="0.25">
      <c r="A1989" s="15">
        <v>1.0729166666666672</v>
      </c>
      <c r="B1989" s="14" t="s">
        <v>238</v>
      </c>
      <c r="C1989">
        <v>0</v>
      </c>
    </row>
    <row r="1990" spans="1:3" x14ac:dyDescent="0.25">
      <c r="A1990" s="15">
        <v>1.0729166666666672</v>
      </c>
      <c r="B1990" s="14" t="s">
        <v>239</v>
      </c>
      <c r="C1990">
        <v>0</v>
      </c>
    </row>
    <row r="1991" spans="1:3" x14ac:dyDescent="0.25">
      <c r="A1991" s="15">
        <v>1.0729166666666672</v>
      </c>
      <c r="B1991" s="14" t="s">
        <v>240</v>
      </c>
      <c r="C1991">
        <v>0</v>
      </c>
    </row>
    <row r="1992" spans="1:3" x14ac:dyDescent="0.25">
      <c r="A1992" s="15">
        <v>1.0729166666666672</v>
      </c>
      <c r="B1992" s="14" t="s">
        <v>241</v>
      </c>
      <c r="C1992">
        <v>0</v>
      </c>
    </row>
    <row r="1993" spans="1:3" x14ac:dyDescent="0.25">
      <c r="A1993" s="15">
        <v>1.0729166666666672</v>
      </c>
      <c r="B1993" s="14" t="s">
        <v>242</v>
      </c>
      <c r="C1993">
        <v>0</v>
      </c>
    </row>
    <row r="1994" spans="1:3" x14ac:dyDescent="0.25">
      <c r="A1994" s="15">
        <v>1.0729166666666672</v>
      </c>
      <c r="B1994" s="14" t="s">
        <v>243</v>
      </c>
      <c r="C1994">
        <v>0</v>
      </c>
    </row>
    <row r="1995" spans="1:3" x14ac:dyDescent="0.25">
      <c r="A1995" s="15">
        <v>1.0729166666666672</v>
      </c>
      <c r="B1995" s="14" t="s">
        <v>244</v>
      </c>
      <c r="C1995">
        <v>0</v>
      </c>
    </row>
    <row r="1996" spans="1:3" x14ac:dyDescent="0.25">
      <c r="A1996" s="15">
        <v>1.0729166666666672</v>
      </c>
      <c r="B1996" s="14" t="s">
        <v>245</v>
      </c>
      <c r="C1996">
        <v>0</v>
      </c>
    </row>
    <row r="1997" spans="1:3" x14ac:dyDescent="0.25">
      <c r="A1997" s="15">
        <v>1.0729166666666672</v>
      </c>
      <c r="B1997" s="14" t="s">
        <v>246</v>
      </c>
      <c r="C1997">
        <v>0</v>
      </c>
    </row>
    <row r="1998" spans="1:3" x14ac:dyDescent="0.25">
      <c r="A1998" s="15">
        <v>1.0729166666666672</v>
      </c>
      <c r="B1998" s="14" t="s">
        <v>247</v>
      </c>
      <c r="C1998">
        <v>0</v>
      </c>
    </row>
    <row r="1999" spans="1:3" x14ac:dyDescent="0.25">
      <c r="A1999" s="15">
        <v>1.0729166666666672</v>
      </c>
      <c r="B1999" s="14" t="s">
        <v>248</v>
      </c>
      <c r="C1999">
        <v>0</v>
      </c>
    </row>
    <row r="2000" spans="1:3" x14ac:dyDescent="0.25">
      <c r="A2000" s="15">
        <v>1.0729166666666672</v>
      </c>
      <c r="B2000" s="14" t="s">
        <v>249</v>
      </c>
      <c r="C2000">
        <v>0</v>
      </c>
    </row>
    <row r="2001" spans="1:3" x14ac:dyDescent="0.25">
      <c r="A2001" s="15">
        <v>1.0729166666666672</v>
      </c>
      <c r="B2001" s="14" t="s">
        <v>250</v>
      </c>
      <c r="C2001">
        <v>0</v>
      </c>
    </row>
    <row r="2002" spans="1:3" x14ac:dyDescent="0.25">
      <c r="A2002" s="15">
        <v>1.0833333333333339</v>
      </c>
      <c r="B2002" s="14" t="s">
        <v>1</v>
      </c>
      <c r="C2002">
        <v>0</v>
      </c>
    </row>
    <row r="2003" spans="1:3" x14ac:dyDescent="0.25">
      <c r="A2003" s="15">
        <v>1.0833333333333339</v>
      </c>
      <c r="B2003" s="14" t="s">
        <v>2</v>
      </c>
      <c r="C2003">
        <v>0</v>
      </c>
    </row>
    <row r="2004" spans="1:3" x14ac:dyDescent="0.25">
      <c r="A2004" s="15">
        <v>1.0833333333333339</v>
      </c>
      <c r="B2004" s="14" t="s">
        <v>3</v>
      </c>
      <c r="C2004">
        <v>0</v>
      </c>
    </row>
    <row r="2005" spans="1:3" x14ac:dyDescent="0.25">
      <c r="A2005" s="15">
        <v>1.0833333333333339</v>
      </c>
      <c r="B2005" s="14" t="s">
        <v>4</v>
      </c>
      <c r="C2005">
        <v>0</v>
      </c>
    </row>
    <row r="2006" spans="1:3" x14ac:dyDescent="0.25">
      <c r="A2006" s="15">
        <v>1.0833333333333339</v>
      </c>
      <c r="B2006" s="14" t="s">
        <v>5</v>
      </c>
      <c r="C2006">
        <v>0</v>
      </c>
    </row>
    <row r="2007" spans="1:3" x14ac:dyDescent="0.25">
      <c r="A2007" s="15">
        <v>1.0833333333333339</v>
      </c>
      <c r="B2007" s="14" t="s">
        <v>6</v>
      </c>
      <c r="C2007">
        <v>0</v>
      </c>
    </row>
    <row r="2008" spans="1:3" x14ac:dyDescent="0.25">
      <c r="A2008" s="15">
        <v>1.0833333333333339</v>
      </c>
      <c r="B2008" s="14" t="s">
        <v>7</v>
      </c>
      <c r="C2008">
        <v>0</v>
      </c>
    </row>
    <row r="2009" spans="1:3" x14ac:dyDescent="0.25">
      <c r="A2009" s="15">
        <v>1.0833333333333339</v>
      </c>
      <c r="B2009" s="14" t="s">
        <v>8</v>
      </c>
      <c r="C2009">
        <v>0</v>
      </c>
    </row>
    <row r="2010" spans="1:3" x14ac:dyDescent="0.25">
      <c r="A2010" s="15">
        <v>1.0833333333333339</v>
      </c>
      <c r="B2010" s="14" t="s">
        <v>9</v>
      </c>
      <c r="C2010">
        <v>0</v>
      </c>
    </row>
    <row r="2011" spans="1:3" x14ac:dyDescent="0.25">
      <c r="A2011" s="15">
        <v>1.0833333333333339</v>
      </c>
      <c r="B2011" s="14" t="s">
        <v>10</v>
      </c>
      <c r="C2011">
        <v>0</v>
      </c>
    </row>
    <row r="2012" spans="1:3" x14ac:dyDescent="0.25">
      <c r="A2012" s="15">
        <v>1.0833333333333339</v>
      </c>
      <c r="B2012" s="14" t="s">
        <v>11</v>
      </c>
      <c r="C2012">
        <v>0</v>
      </c>
    </row>
    <row r="2013" spans="1:3" x14ac:dyDescent="0.25">
      <c r="A2013" s="15">
        <v>1.0833333333333339</v>
      </c>
      <c r="B2013" s="14" t="s">
        <v>12</v>
      </c>
      <c r="C2013">
        <v>0</v>
      </c>
    </row>
    <row r="2014" spans="1:3" x14ac:dyDescent="0.25">
      <c r="A2014" s="15">
        <v>1.0833333333333339</v>
      </c>
      <c r="B2014" s="14" t="s">
        <v>13</v>
      </c>
      <c r="C2014">
        <v>0</v>
      </c>
    </row>
    <row r="2015" spans="1:3" x14ac:dyDescent="0.25">
      <c r="A2015" s="15">
        <v>1.0833333333333339</v>
      </c>
      <c r="B2015" s="14" t="s">
        <v>14</v>
      </c>
      <c r="C2015">
        <v>0</v>
      </c>
    </row>
    <row r="2016" spans="1:3" x14ac:dyDescent="0.25">
      <c r="A2016" s="15">
        <v>1.0833333333333339</v>
      </c>
      <c r="B2016" s="14" t="s">
        <v>15</v>
      </c>
      <c r="C2016">
        <v>0</v>
      </c>
    </row>
    <row r="2017" spans="1:3" x14ac:dyDescent="0.25">
      <c r="A2017" s="15">
        <v>1.0833333333333339</v>
      </c>
      <c r="B2017" s="14" t="s">
        <v>16</v>
      </c>
      <c r="C2017">
        <v>0</v>
      </c>
    </row>
    <row r="2018" spans="1:3" x14ac:dyDescent="0.25">
      <c r="A2018" s="15">
        <v>1.0833333333333339</v>
      </c>
      <c r="B2018" s="14" t="s">
        <v>17</v>
      </c>
      <c r="C2018">
        <v>0</v>
      </c>
    </row>
    <row r="2019" spans="1:3" x14ac:dyDescent="0.25">
      <c r="A2019" s="15">
        <v>1.0833333333333339</v>
      </c>
      <c r="B2019" s="14" t="s">
        <v>18</v>
      </c>
      <c r="C2019">
        <v>0</v>
      </c>
    </row>
    <row r="2020" spans="1:3" x14ac:dyDescent="0.25">
      <c r="A2020" s="15">
        <v>1.0833333333333339</v>
      </c>
      <c r="B2020" s="14" t="s">
        <v>19</v>
      </c>
      <c r="C2020">
        <v>0</v>
      </c>
    </row>
    <row r="2021" spans="1:3" x14ac:dyDescent="0.25">
      <c r="A2021" s="15">
        <v>1.0833333333333339</v>
      </c>
      <c r="B2021" s="14" t="s">
        <v>20</v>
      </c>
      <c r="C2021">
        <v>0</v>
      </c>
    </row>
    <row r="2022" spans="1:3" x14ac:dyDescent="0.25">
      <c r="A2022" s="15">
        <v>1.0833333333333339</v>
      </c>
      <c r="B2022" s="14" t="s">
        <v>21</v>
      </c>
      <c r="C2022">
        <v>0</v>
      </c>
    </row>
    <row r="2023" spans="1:3" x14ac:dyDescent="0.25">
      <c r="A2023" s="15">
        <v>1.0833333333333339</v>
      </c>
      <c r="B2023" s="14" t="s">
        <v>22</v>
      </c>
      <c r="C2023">
        <v>0</v>
      </c>
    </row>
    <row r="2024" spans="1:3" x14ac:dyDescent="0.25">
      <c r="A2024" s="15">
        <v>1.0833333333333339</v>
      </c>
      <c r="B2024" s="14" t="s">
        <v>23</v>
      </c>
      <c r="C2024">
        <v>0</v>
      </c>
    </row>
    <row r="2025" spans="1:3" x14ac:dyDescent="0.25">
      <c r="A2025" s="15">
        <v>1.0833333333333339</v>
      </c>
      <c r="B2025" s="14" t="s">
        <v>24</v>
      </c>
      <c r="C2025">
        <v>0</v>
      </c>
    </row>
    <row r="2026" spans="1:3" x14ac:dyDescent="0.25">
      <c r="A2026" s="15">
        <v>1.0833333333333339</v>
      </c>
      <c r="B2026" s="14" t="s">
        <v>25</v>
      </c>
      <c r="C2026">
        <v>0</v>
      </c>
    </row>
    <row r="2027" spans="1:3" x14ac:dyDescent="0.25">
      <c r="A2027" s="15">
        <v>1.0833333333333339</v>
      </c>
      <c r="B2027" s="14" t="s">
        <v>26</v>
      </c>
      <c r="C2027">
        <v>0</v>
      </c>
    </row>
    <row r="2028" spans="1:3" x14ac:dyDescent="0.25">
      <c r="A2028" s="15">
        <v>1.0833333333333339</v>
      </c>
      <c r="B2028" s="14" t="s">
        <v>27</v>
      </c>
      <c r="C2028">
        <v>0</v>
      </c>
    </row>
    <row r="2029" spans="1:3" x14ac:dyDescent="0.25">
      <c r="A2029" s="15">
        <v>1.0833333333333339</v>
      </c>
      <c r="B2029" s="14" t="s">
        <v>28</v>
      </c>
      <c r="C2029">
        <v>0</v>
      </c>
    </row>
    <row r="2030" spans="1:3" x14ac:dyDescent="0.25">
      <c r="A2030" s="15">
        <v>1.0833333333333339</v>
      </c>
      <c r="B2030" s="14" t="s">
        <v>29</v>
      </c>
      <c r="C2030">
        <v>0</v>
      </c>
    </row>
    <row r="2031" spans="1:3" x14ac:dyDescent="0.25">
      <c r="A2031" s="15">
        <v>1.0833333333333339</v>
      </c>
      <c r="B2031" s="14" t="s">
        <v>30</v>
      </c>
      <c r="C2031">
        <v>0</v>
      </c>
    </row>
    <row r="2032" spans="1:3" x14ac:dyDescent="0.25">
      <c r="A2032" s="15">
        <v>1.0833333333333339</v>
      </c>
      <c r="B2032" s="14" t="s">
        <v>31</v>
      </c>
      <c r="C2032">
        <v>0</v>
      </c>
    </row>
    <row r="2033" spans="1:3" x14ac:dyDescent="0.25">
      <c r="A2033" s="15">
        <v>1.0833333333333339</v>
      </c>
      <c r="B2033" s="14" t="s">
        <v>32</v>
      </c>
      <c r="C2033">
        <v>0</v>
      </c>
    </row>
    <row r="2034" spans="1:3" x14ac:dyDescent="0.25">
      <c r="A2034" s="15">
        <v>1.0833333333333339</v>
      </c>
      <c r="B2034" s="14" t="s">
        <v>33</v>
      </c>
      <c r="C2034">
        <v>0</v>
      </c>
    </row>
    <row r="2035" spans="1:3" x14ac:dyDescent="0.25">
      <c r="A2035" s="15">
        <v>1.0833333333333339</v>
      </c>
      <c r="B2035" s="14" t="s">
        <v>34</v>
      </c>
      <c r="C2035">
        <v>0</v>
      </c>
    </row>
    <row r="2036" spans="1:3" x14ac:dyDescent="0.25">
      <c r="A2036" s="15">
        <v>1.0833333333333339</v>
      </c>
      <c r="B2036" s="14" t="s">
        <v>35</v>
      </c>
      <c r="C2036">
        <v>0</v>
      </c>
    </row>
    <row r="2037" spans="1:3" x14ac:dyDescent="0.25">
      <c r="A2037" s="15">
        <v>1.0833333333333339</v>
      </c>
      <c r="B2037" s="14" t="s">
        <v>36</v>
      </c>
      <c r="C2037">
        <v>0</v>
      </c>
    </row>
    <row r="2038" spans="1:3" x14ac:dyDescent="0.25">
      <c r="A2038" s="15">
        <v>1.0833333333333339</v>
      </c>
      <c r="B2038" s="14" t="s">
        <v>37</v>
      </c>
      <c r="C2038">
        <v>0</v>
      </c>
    </row>
    <row r="2039" spans="1:3" x14ac:dyDescent="0.25">
      <c r="A2039" s="15">
        <v>1.0833333333333339</v>
      </c>
      <c r="B2039" s="14" t="s">
        <v>38</v>
      </c>
      <c r="C2039">
        <v>0</v>
      </c>
    </row>
    <row r="2040" spans="1:3" x14ac:dyDescent="0.25">
      <c r="A2040" s="15">
        <v>1.0833333333333339</v>
      </c>
      <c r="B2040" s="14" t="s">
        <v>39</v>
      </c>
      <c r="C2040">
        <v>0</v>
      </c>
    </row>
    <row r="2041" spans="1:3" x14ac:dyDescent="0.25">
      <c r="A2041" s="15">
        <v>1.0833333333333339</v>
      </c>
      <c r="B2041" s="14" t="s">
        <v>40</v>
      </c>
      <c r="C2041">
        <v>0</v>
      </c>
    </row>
    <row r="2042" spans="1:3" x14ac:dyDescent="0.25">
      <c r="A2042" s="15">
        <v>1.0833333333333339</v>
      </c>
      <c r="B2042" s="14" t="s">
        <v>41</v>
      </c>
      <c r="C2042">
        <v>0</v>
      </c>
    </row>
    <row r="2043" spans="1:3" x14ac:dyDescent="0.25">
      <c r="A2043" s="15">
        <v>1.0833333333333339</v>
      </c>
      <c r="B2043" s="14" t="s">
        <v>42</v>
      </c>
      <c r="C2043">
        <v>0</v>
      </c>
    </row>
    <row r="2044" spans="1:3" x14ac:dyDescent="0.25">
      <c r="A2044" s="15">
        <v>1.0833333333333339</v>
      </c>
      <c r="B2044" s="14" t="s">
        <v>43</v>
      </c>
      <c r="C2044">
        <v>0</v>
      </c>
    </row>
    <row r="2045" spans="1:3" x14ac:dyDescent="0.25">
      <c r="A2045" s="15">
        <v>1.0833333333333339</v>
      </c>
      <c r="B2045" s="14" t="s">
        <v>44</v>
      </c>
      <c r="C2045">
        <v>0</v>
      </c>
    </row>
    <row r="2046" spans="1:3" x14ac:dyDescent="0.25">
      <c r="A2046" s="15">
        <v>1.0833333333333339</v>
      </c>
      <c r="B2046" s="14" t="s">
        <v>45</v>
      </c>
      <c r="C2046">
        <v>0</v>
      </c>
    </row>
    <row r="2047" spans="1:3" x14ac:dyDescent="0.25">
      <c r="A2047" s="15">
        <v>1.0833333333333339</v>
      </c>
      <c r="B2047" s="14" t="s">
        <v>46</v>
      </c>
      <c r="C2047">
        <v>0</v>
      </c>
    </row>
    <row r="2048" spans="1:3" x14ac:dyDescent="0.25">
      <c r="A2048" s="15">
        <v>1.0833333333333339</v>
      </c>
      <c r="B2048" s="14" t="s">
        <v>47</v>
      </c>
      <c r="C2048">
        <v>0</v>
      </c>
    </row>
    <row r="2049" spans="1:3" x14ac:dyDescent="0.25">
      <c r="A2049" s="15">
        <v>1.0833333333333339</v>
      </c>
      <c r="B2049" s="14" t="s">
        <v>48</v>
      </c>
      <c r="C2049">
        <v>0</v>
      </c>
    </row>
    <row r="2050" spans="1:3" x14ac:dyDescent="0.25">
      <c r="A2050" s="15">
        <v>1.0833333333333339</v>
      </c>
      <c r="B2050" s="14" t="s">
        <v>49</v>
      </c>
      <c r="C2050">
        <v>0</v>
      </c>
    </row>
    <row r="2051" spans="1:3" x14ac:dyDescent="0.25">
      <c r="A2051" s="15">
        <v>1.0833333333333339</v>
      </c>
      <c r="B2051" s="14" t="s">
        <v>50</v>
      </c>
      <c r="C2051">
        <v>0</v>
      </c>
    </row>
    <row r="2052" spans="1:3" x14ac:dyDescent="0.25">
      <c r="A2052" s="15">
        <v>1.0833333333333339</v>
      </c>
      <c r="B2052" s="14" t="s">
        <v>51</v>
      </c>
      <c r="C2052">
        <v>0</v>
      </c>
    </row>
    <row r="2053" spans="1:3" x14ac:dyDescent="0.25">
      <c r="A2053" s="15">
        <v>1.0833333333333339</v>
      </c>
      <c r="B2053" s="14" t="s">
        <v>52</v>
      </c>
      <c r="C2053">
        <v>0</v>
      </c>
    </row>
    <row r="2054" spans="1:3" x14ac:dyDescent="0.25">
      <c r="A2054" s="15">
        <v>1.0833333333333339</v>
      </c>
      <c r="B2054" s="14" t="s">
        <v>53</v>
      </c>
      <c r="C2054">
        <v>0</v>
      </c>
    </row>
    <row r="2055" spans="1:3" x14ac:dyDescent="0.25">
      <c r="A2055" s="15">
        <v>1.0833333333333339</v>
      </c>
      <c r="B2055" s="14" t="s">
        <v>54</v>
      </c>
      <c r="C2055">
        <v>0</v>
      </c>
    </row>
    <row r="2056" spans="1:3" x14ac:dyDescent="0.25">
      <c r="A2056" s="15">
        <v>1.0833333333333339</v>
      </c>
      <c r="B2056" s="14" t="s">
        <v>55</v>
      </c>
      <c r="C2056">
        <v>0</v>
      </c>
    </row>
    <row r="2057" spans="1:3" x14ac:dyDescent="0.25">
      <c r="A2057" s="15">
        <v>1.0833333333333339</v>
      </c>
      <c r="B2057" s="14" t="s">
        <v>56</v>
      </c>
      <c r="C2057">
        <v>0</v>
      </c>
    </row>
    <row r="2058" spans="1:3" x14ac:dyDescent="0.25">
      <c r="A2058" s="15">
        <v>1.0833333333333339</v>
      </c>
      <c r="B2058" s="14" t="s">
        <v>57</v>
      </c>
      <c r="C2058">
        <v>0</v>
      </c>
    </row>
    <row r="2059" spans="1:3" x14ac:dyDescent="0.25">
      <c r="A2059" s="15">
        <v>1.0833333333333339</v>
      </c>
      <c r="B2059" s="14" t="s">
        <v>58</v>
      </c>
      <c r="C2059">
        <v>0</v>
      </c>
    </row>
    <row r="2060" spans="1:3" x14ac:dyDescent="0.25">
      <c r="A2060" s="15">
        <v>1.0833333333333339</v>
      </c>
      <c r="B2060" s="14" t="s">
        <v>59</v>
      </c>
      <c r="C2060">
        <v>0</v>
      </c>
    </row>
    <row r="2061" spans="1:3" x14ac:dyDescent="0.25">
      <c r="A2061" s="15">
        <v>1.0833333333333339</v>
      </c>
      <c r="B2061" s="14" t="s">
        <v>60</v>
      </c>
      <c r="C2061">
        <v>0</v>
      </c>
    </row>
    <row r="2062" spans="1:3" x14ac:dyDescent="0.25">
      <c r="A2062" s="15">
        <v>1.0833333333333339</v>
      </c>
      <c r="B2062" s="14" t="s">
        <v>61</v>
      </c>
      <c r="C2062">
        <v>0</v>
      </c>
    </row>
    <row r="2063" spans="1:3" x14ac:dyDescent="0.25">
      <c r="A2063" s="15">
        <v>1.0833333333333339</v>
      </c>
      <c r="B2063" s="14" t="s">
        <v>62</v>
      </c>
      <c r="C2063">
        <v>0</v>
      </c>
    </row>
    <row r="2064" spans="1:3" x14ac:dyDescent="0.25">
      <c r="A2064" s="15">
        <v>1.0833333333333339</v>
      </c>
      <c r="B2064" s="14" t="s">
        <v>63</v>
      </c>
      <c r="C2064">
        <v>0</v>
      </c>
    </row>
    <row r="2065" spans="1:3" x14ac:dyDescent="0.25">
      <c r="A2065" s="15">
        <v>1.0833333333333339</v>
      </c>
      <c r="B2065" s="14" t="s">
        <v>64</v>
      </c>
      <c r="C2065">
        <v>0</v>
      </c>
    </row>
    <row r="2066" spans="1:3" x14ac:dyDescent="0.25">
      <c r="A2066" s="15">
        <v>1.0833333333333339</v>
      </c>
      <c r="B2066" s="14" t="s">
        <v>65</v>
      </c>
      <c r="C2066">
        <v>0</v>
      </c>
    </row>
    <row r="2067" spans="1:3" x14ac:dyDescent="0.25">
      <c r="A2067" s="15">
        <v>1.0833333333333339</v>
      </c>
      <c r="B2067" s="14" t="s">
        <v>66</v>
      </c>
      <c r="C2067">
        <v>0</v>
      </c>
    </row>
    <row r="2068" spans="1:3" x14ac:dyDescent="0.25">
      <c r="A2068" s="15">
        <v>1.0833333333333339</v>
      </c>
      <c r="B2068" s="14" t="s">
        <v>67</v>
      </c>
      <c r="C2068">
        <v>0</v>
      </c>
    </row>
    <row r="2069" spans="1:3" x14ac:dyDescent="0.25">
      <c r="A2069" s="15">
        <v>1.0833333333333339</v>
      </c>
      <c r="B2069" s="14" t="s">
        <v>68</v>
      </c>
      <c r="C2069">
        <v>0</v>
      </c>
    </row>
    <row r="2070" spans="1:3" x14ac:dyDescent="0.25">
      <c r="A2070" s="15">
        <v>1.0833333333333339</v>
      </c>
      <c r="B2070" s="14" t="s">
        <v>69</v>
      </c>
      <c r="C2070">
        <v>0</v>
      </c>
    </row>
    <row r="2071" spans="1:3" x14ac:dyDescent="0.25">
      <c r="A2071" s="15">
        <v>1.0833333333333339</v>
      </c>
      <c r="B2071" s="14" t="s">
        <v>70</v>
      </c>
      <c r="C2071">
        <v>0</v>
      </c>
    </row>
    <row r="2072" spans="1:3" x14ac:dyDescent="0.25">
      <c r="A2072" s="15">
        <v>1.0833333333333339</v>
      </c>
      <c r="B2072" s="14" t="s">
        <v>71</v>
      </c>
      <c r="C2072">
        <v>0</v>
      </c>
    </row>
    <row r="2073" spans="1:3" x14ac:dyDescent="0.25">
      <c r="A2073" s="15">
        <v>1.0833333333333339</v>
      </c>
      <c r="B2073" s="14" t="s">
        <v>72</v>
      </c>
      <c r="C2073">
        <v>0</v>
      </c>
    </row>
    <row r="2074" spans="1:3" x14ac:dyDescent="0.25">
      <c r="A2074" s="15">
        <v>1.0833333333333339</v>
      </c>
      <c r="B2074" s="14" t="s">
        <v>73</v>
      </c>
      <c r="C2074">
        <v>0</v>
      </c>
    </row>
    <row r="2075" spans="1:3" x14ac:dyDescent="0.25">
      <c r="A2075" s="15">
        <v>1.0833333333333339</v>
      </c>
      <c r="B2075" s="14" t="s">
        <v>74</v>
      </c>
      <c r="C2075">
        <v>0</v>
      </c>
    </row>
    <row r="2076" spans="1:3" x14ac:dyDescent="0.25">
      <c r="A2076" s="15">
        <v>1.0833333333333339</v>
      </c>
      <c r="B2076" s="14" t="s">
        <v>75</v>
      </c>
      <c r="C2076">
        <v>0</v>
      </c>
    </row>
    <row r="2077" spans="1:3" x14ac:dyDescent="0.25">
      <c r="A2077" s="15">
        <v>1.0833333333333339</v>
      </c>
      <c r="B2077" s="14" t="s">
        <v>76</v>
      </c>
      <c r="C2077">
        <v>0</v>
      </c>
    </row>
    <row r="2078" spans="1:3" x14ac:dyDescent="0.25">
      <c r="A2078" s="15">
        <v>1.0833333333333339</v>
      </c>
      <c r="B2078" s="14" t="s">
        <v>77</v>
      </c>
      <c r="C2078">
        <v>0</v>
      </c>
    </row>
    <row r="2079" spans="1:3" x14ac:dyDescent="0.25">
      <c r="A2079" s="15">
        <v>1.0833333333333339</v>
      </c>
      <c r="B2079" s="14" t="s">
        <v>78</v>
      </c>
      <c r="C2079">
        <v>0</v>
      </c>
    </row>
    <row r="2080" spans="1:3" x14ac:dyDescent="0.25">
      <c r="A2080" s="15">
        <v>1.0833333333333339</v>
      </c>
      <c r="B2080" s="14" t="s">
        <v>79</v>
      </c>
      <c r="C2080">
        <v>0</v>
      </c>
    </row>
    <row r="2081" spans="1:3" x14ac:dyDescent="0.25">
      <c r="A2081" s="15">
        <v>1.0833333333333339</v>
      </c>
      <c r="B2081" s="14" t="s">
        <v>80</v>
      </c>
      <c r="C2081">
        <v>0</v>
      </c>
    </row>
    <row r="2082" spans="1:3" x14ac:dyDescent="0.25">
      <c r="A2082" s="15">
        <v>1.0833333333333339</v>
      </c>
      <c r="B2082" s="14" t="s">
        <v>81</v>
      </c>
      <c r="C2082">
        <v>0</v>
      </c>
    </row>
    <row r="2083" spans="1:3" x14ac:dyDescent="0.25">
      <c r="A2083" s="15">
        <v>1.0833333333333339</v>
      </c>
      <c r="B2083" s="14" t="s">
        <v>82</v>
      </c>
      <c r="C2083">
        <v>0</v>
      </c>
    </row>
    <row r="2084" spans="1:3" x14ac:dyDescent="0.25">
      <c r="A2084" s="15">
        <v>1.0833333333333339</v>
      </c>
      <c r="B2084" s="14" t="s">
        <v>83</v>
      </c>
      <c r="C2084">
        <v>0</v>
      </c>
    </row>
    <row r="2085" spans="1:3" x14ac:dyDescent="0.25">
      <c r="A2085" s="15">
        <v>1.0833333333333339</v>
      </c>
      <c r="B2085" s="14" t="s">
        <v>84</v>
      </c>
      <c r="C2085">
        <v>0</v>
      </c>
    </row>
    <row r="2086" spans="1:3" x14ac:dyDescent="0.25">
      <c r="A2086" s="15">
        <v>1.0833333333333339</v>
      </c>
      <c r="B2086" s="14" t="s">
        <v>85</v>
      </c>
      <c r="C2086">
        <v>0</v>
      </c>
    </row>
    <row r="2087" spans="1:3" x14ac:dyDescent="0.25">
      <c r="A2087" s="15">
        <v>1.0833333333333339</v>
      </c>
      <c r="B2087" s="14" t="s">
        <v>86</v>
      </c>
      <c r="C2087">
        <v>0</v>
      </c>
    </row>
    <row r="2088" spans="1:3" x14ac:dyDescent="0.25">
      <c r="A2088" s="15">
        <v>1.0833333333333339</v>
      </c>
      <c r="B2088" s="14" t="s">
        <v>87</v>
      </c>
      <c r="C2088">
        <v>0</v>
      </c>
    </row>
    <row r="2089" spans="1:3" x14ac:dyDescent="0.25">
      <c r="A2089" s="15">
        <v>1.0833333333333339</v>
      </c>
      <c r="B2089" s="14" t="s">
        <v>88</v>
      </c>
      <c r="C2089">
        <v>0</v>
      </c>
    </row>
    <row r="2090" spans="1:3" x14ac:dyDescent="0.25">
      <c r="A2090" s="15">
        <v>1.0833333333333339</v>
      </c>
      <c r="B2090" s="14" t="s">
        <v>89</v>
      </c>
      <c r="C2090">
        <v>0</v>
      </c>
    </row>
    <row r="2091" spans="1:3" x14ac:dyDescent="0.25">
      <c r="A2091" s="15">
        <v>1.0833333333333339</v>
      </c>
      <c r="B2091" s="14" t="s">
        <v>90</v>
      </c>
      <c r="C2091">
        <v>0</v>
      </c>
    </row>
    <row r="2092" spans="1:3" x14ac:dyDescent="0.25">
      <c r="A2092" s="15">
        <v>1.0833333333333339</v>
      </c>
      <c r="B2092" s="14" t="s">
        <v>91</v>
      </c>
      <c r="C2092">
        <v>0</v>
      </c>
    </row>
    <row r="2093" spans="1:3" x14ac:dyDescent="0.25">
      <c r="A2093" s="15">
        <v>1.0833333333333339</v>
      </c>
      <c r="B2093" s="14" t="s">
        <v>92</v>
      </c>
      <c r="C2093">
        <v>0</v>
      </c>
    </row>
    <row r="2094" spans="1:3" x14ac:dyDescent="0.25">
      <c r="A2094" s="15">
        <v>1.0833333333333339</v>
      </c>
      <c r="B2094" s="14" t="s">
        <v>93</v>
      </c>
      <c r="C2094">
        <v>0</v>
      </c>
    </row>
    <row r="2095" spans="1:3" x14ac:dyDescent="0.25">
      <c r="A2095" s="15">
        <v>1.0833333333333339</v>
      </c>
      <c r="B2095" s="14" t="s">
        <v>94</v>
      </c>
      <c r="C2095">
        <v>0</v>
      </c>
    </row>
    <row r="2096" spans="1:3" x14ac:dyDescent="0.25">
      <c r="A2096" s="15">
        <v>1.0833333333333339</v>
      </c>
      <c r="B2096" s="14" t="s">
        <v>95</v>
      </c>
      <c r="C2096">
        <v>0</v>
      </c>
    </row>
    <row r="2097" spans="1:3" x14ac:dyDescent="0.25">
      <c r="A2097" s="15">
        <v>1.0833333333333339</v>
      </c>
      <c r="B2097" s="14" t="s">
        <v>96</v>
      </c>
      <c r="C2097">
        <v>0</v>
      </c>
    </row>
    <row r="2098" spans="1:3" x14ac:dyDescent="0.25">
      <c r="A2098" s="15">
        <v>1.0833333333333339</v>
      </c>
      <c r="B2098" s="14" t="s">
        <v>97</v>
      </c>
      <c r="C2098">
        <v>0</v>
      </c>
    </row>
    <row r="2099" spans="1:3" x14ac:dyDescent="0.25">
      <c r="A2099" s="15">
        <v>1.0833333333333339</v>
      </c>
      <c r="B2099" s="14" t="s">
        <v>98</v>
      </c>
      <c r="C2099">
        <v>0</v>
      </c>
    </row>
    <row r="2100" spans="1:3" x14ac:dyDescent="0.25">
      <c r="A2100" s="15">
        <v>1.0833333333333339</v>
      </c>
      <c r="B2100" s="14" t="s">
        <v>99</v>
      </c>
      <c r="C2100">
        <v>0</v>
      </c>
    </row>
    <row r="2101" spans="1:3" x14ac:dyDescent="0.25">
      <c r="A2101" s="15">
        <v>1.0833333333333339</v>
      </c>
      <c r="B2101" s="14" t="s">
        <v>100</v>
      </c>
      <c r="C2101">
        <v>0</v>
      </c>
    </row>
    <row r="2102" spans="1:3" x14ac:dyDescent="0.25">
      <c r="A2102" s="15">
        <v>1.0833333333333339</v>
      </c>
      <c r="B2102" s="14" t="s">
        <v>101</v>
      </c>
      <c r="C2102">
        <v>0</v>
      </c>
    </row>
    <row r="2103" spans="1:3" x14ac:dyDescent="0.25">
      <c r="A2103" s="15">
        <v>1.0833333333333339</v>
      </c>
      <c r="B2103" s="14" t="s">
        <v>102</v>
      </c>
      <c r="C2103">
        <v>0</v>
      </c>
    </row>
    <row r="2104" spans="1:3" x14ac:dyDescent="0.25">
      <c r="A2104" s="15">
        <v>1.0833333333333339</v>
      </c>
      <c r="B2104" s="14" t="s">
        <v>103</v>
      </c>
      <c r="C2104">
        <v>0</v>
      </c>
    </row>
    <row r="2105" spans="1:3" x14ac:dyDescent="0.25">
      <c r="A2105" s="15">
        <v>1.0833333333333339</v>
      </c>
      <c r="B2105" s="14" t="s">
        <v>104</v>
      </c>
      <c r="C2105">
        <v>0</v>
      </c>
    </row>
    <row r="2106" spans="1:3" x14ac:dyDescent="0.25">
      <c r="A2106" s="15">
        <v>1.0833333333333339</v>
      </c>
      <c r="B2106" s="14" t="s">
        <v>105</v>
      </c>
      <c r="C2106">
        <v>0</v>
      </c>
    </row>
    <row r="2107" spans="1:3" x14ac:dyDescent="0.25">
      <c r="A2107" s="15">
        <v>1.0833333333333339</v>
      </c>
      <c r="B2107" s="14" t="s">
        <v>106</v>
      </c>
      <c r="C2107">
        <v>0</v>
      </c>
    </row>
    <row r="2108" spans="1:3" x14ac:dyDescent="0.25">
      <c r="A2108" s="15">
        <v>1.0833333333333339</v>
      </c>
      <c r="B2108" s="14" t="s">
        <v>107</v>
      </c>
      <c r="C2108">
        <v>0</v>
      </c>
    </row>
    <row r="2109" spans="1:3" x14ac:dyDescent="0.25">
      <c r="A2109" s="15">
        <v>1.0833333333333339</v>
      </c>
      <c r="B2109" s="14" t="s">
        <v>108</v>
      </c>
      <c r="C2109">
        <v>0</v>
      </c>
    </row>
    <row r="2110" spans="1:3" x14ac:dyDescent="0.25">
      <c r="A2110" s="15">
        <v>1.0833333333333339</v>
      </c>
      <c r="B2110" s="14" t="s">
        <v>109</v>
      </c>
      <c r="C2110">
        <v>0</v>
      </c>
    </row>
    <row r="2111" spans="1:3" x14ac:dyDescent="0.25">
      <c r="A2111" s="15">
        <v>1.0833333333333339</v>
      </c>
      <c r="B2111" s="14" t="s">
        <v>110</v>
      </c>
      <c r="C2111">
        <v>0</v>
      </c>
    </row>
    <row r="2112" spans="1:3" x14ac:dyDescent="0.25">
      <c r="A2112" s="15">
        <v>1.0833333333333339</v>
      </c>
      <c r="B2112" s="14" t="s">
        <v>111</v>
      </c>
      <c r="C2112">
        <v>0</v>
      </c>
    </row>
    <row r="2113" spans="1:3" x14ac:dyDescent="0.25">
      <c r="A2113" s="15">
        <v>1.0833333333333339</v>
      </c>
      <c r="B2113" s="14" t="s">
        <v>112</v>
      </c>
      <c r="C2113">
        <v>0</v>
      </c>
    </row>
    <row r="2114" spans="1:3" x14ac:dyDescent="0.25">
      <c r="A2114" s="15">
        <v>1.0833333333333339</v>
      </c>
      <c r="B2114" s="14" t="s">
        <v>113</v>
      </c>
      <c r="C2114">
        <v>0</v>
      </c>
    </row>
    <row r="2115" spans="1:3" x14ac:dyDescent="0.25">
      <c r="A2115" s="15">
        <v>1.0833333333333339</v>
      </c>
      <c r="B2115" s="14" t="s">
        <v>114</v>
      </c>
      <c r="C2115">
        <v>0</v>
      </c>
    </row>
    <row r="2116" spans="1:3" x14ac:dyDescent="0.25">
      <c r="A2116" s="15">
        <v>1.0833333333333339</v>
      </c>
      <c r="B2116" s="14" t="s">
        <v>115</v>
      </c>
      <c r="C2116">
        <v>0</v>
      </c>
    </row>
    <row r="2117" spans="1:3" x14ac:dyDescent="0.25">
      <c r="A2117" s="15">
        <v>1.0833333333333339</v>
      </c>
      <c r="B2117" s="14" t="s">
        <v>116</v>
      </c>
      <c r="C2117">
        <v>0</v>
      </c>
    </row>
    <row r="2118" spans="1:3" x14ac:dyDescent="0.25">
      <c r="A2118" s="15">
        <v>1.0833333333333339</v>
      </c>
      <c r="B2118" s="14" t="s">
        <v>117</v>
      </c>
      <c r="C2118">
        <v>0</v>
      </c>
    </row>
    <row r="2119" spans="1:3" x14ac:dyDescent="0.25">
      <c r="A2119" s="15">
        <v>1.0833333333333339</v>
      </c>
      <c r="B2119" s="14" t="s">
        <v>118</v>
      </c>
      <c r="C2119">
        <v>0</v>
      </c>
    </row>
    <row r="2120" spans="1:3" x14ac:dyDescent="0.25">
      <c r="A2120" s="15">
        <v>1.0833333333333339</v>
      </c>
      <c r="B2120" s="14" t="s">
        <v>119</v>
      </c>
      <c r="C2120">
        <v>0</v>
      </c>
    </row>
    <row r="2121" spans="1:3" x14ac:dyDescent="0.25">
      <c r="A2121" s="15">
        <v>1.0833333333333339</v>
      </c>
      <c r="B2121" s="14" t="s">
        <v>120</v>
      </c>
      <c r="C2121">
        <v>0</v>
      </c>
    </row>
    <row r="2122" spans="1:3" x14ac:dyDescent="0.25">
      <c r="A2122" s="15">
        <v>1.0833333333333339</v>
      </c>
      <c r="B2122" s="14" t="s">
        <v>121</v>
      </c>
      <c r="C2122">
        <v>0</v>
      </c>
    </row>
    <row r="2123" spans="1:3" x14ac:dyDescent="0.25">
      <c r="A2123" s="15">
        <v>1.0833333333333339</v>
      </c>
      <c r="B2123" s="14" t="s">
        <v>122</v>
      </c>
      <c r="C2123">
        <v>0</v>
      </c>
    </row>
    <row r="2124" spans="1:3" x14ac:dyDescent="0.25">
      <c r="A2124" s="15">
        <v>1.0833333333333339</v>
      </c>
      <c r="B2124" s="14" t="s">
        <v>123</v>
      </c>
      <c r="C2124">
        <v>0</v>
      </c>
    </row>
    <row r="2125" spans="1:3" x14ac:dyDescent="0.25">
      <c r="A2125" s="15">
        <v>1.0833333333333339</v>
      </c>
      <c r="B2125" s="14" t="s">
        <v>124</v>
      </c>
      <c r="C2125">
        <v>0</v>
      </c>
    </row>
    <row r="2126" spans="1:3" x14ac:dyDescent="0.25">
      <c r="A2126" s="15">
        <v>1.0833333333333339</v>
      </c>
      <c r="B2126" s="14" t="s">
        <v>125</v>
      </c>
      <c r="C2126">
        <v>0</v>
      </c>
    </row>
    <row r="2127" spans="1:3" x14ac:dyDescent="0.25">
      <c r="A2127" s="15">
        <v>1.0833333333333339</v>
      </c>
      <c r="B2127" s="14" t="s">
        <v>126</v>
      </c>
      <c r="C2127">
        <v>0</v>
      </c>
    </row>
    <row r="2128" spans="1:3" x14ac:dyDescent="0.25">
      <c r="A2128" s="15">
        <v>1.0833333333333339</v>
      </c>
      <c r="B2128" s="14" t="s">
        <v>127</v>
      </c>
      <c r="C2128">
        <v>0</v>
      </c>
    </row>
    <row r="2129" spans="1:3" x14ac:dyDescent="0.25">
      <c r="A2129" s="15">
        <v>1.0833333333333339</v>
      </c>
      <c r="B2129" s="14" t="s">
        <v>128</v>
      </c>
      <c r="C2129">
        <v>0</v>
      </c>
    </row>
    <row r="2130" spans="1:3" x14ac:dyDescent="0.25">
      <c r="A2130" s="15">
        <v>1.0833333333333339</v>
      </c>
      <c r="B2130" s="14" t="s">
        <v>129</v>
      </c>
      <c r="C2130">
        <v>0</v>
      </c>
    </row>
    <row r="2131" spans="1:3" x14ac:dyDescent="0.25">
      <c r="A2131" s="15">
        <v>1.0833333333333339</v>
      </c>
      <c r="B2131" s="14" t="s">
        <v>130</v>
      </c>
      <c r="C2131">
        <v>0</v>
      </c>
    </row>
    <row r="2132" spans="1:3" x14ac:dyDescent="0.25">
      <c r="A2132" s="15">
        <v>1.0833333333333339</v>
      </c>
      <c r="B2132" s="14" t="s">
        <v>131</v>
      </c>
      <c r="C2132">
        <v>0</v>
      </c>
    </row>
    <row r="2133" spans="1:3" x14ac:dyDescent="0.25">
      <c r="A2133" s="15">
        <v>1.0833333333333339</v>
      </c>
      <c r="B2133" s="14" t="s">
        <v>132</v>
      </c>
      <c r="C2133">
        <v>0</v>
      </c>
    </row>
    <row r="2134" spans="1:3" x14ac:dyDescent="0.25">
      <c r="A2134" s="15">
        <v>1.0833333333333339</v>
      </c>
      <c r="B2134" s="14" t="s">
        <v>133</v>
      </c>
      <c r="C2134">
        <v>0</v>
      </c>
    </row>
    <row r="2135" spans="1:3" x14ac:dyDescent="0.25">
      <c r="A2135" s="15">
        <v>1.0833333333333339</v>
      </c>
      <c r="B2135" s="14" t="s">
        <v>134</v>
      </c>
      <c r="C2135">
        <v>0</v>
      </c>
    </row>
    <row r="2136" spans="1:3" x14ac:dyDescent="0.25">
      <c r="A2136" s="15">
        <v>1.0833333333333339</v>
      </c>
      <c r="B2136" s="14" t="s">
        <v>135</v>
      </c>
      <c r="C2136">
        <v>0</v>
      </c>
    </row>
    <row r="2137" spans="1:3" x14ac:dyDescent="0.25">
      <c r="A2137" s="15">
        <v>1.0833333333333339</v>
      </c>
      <c r="B2137" s="14" t="s">
        <v>136</v>
      </c>
      <c r="C2137">
        <v>0</v>
      </c>
    </row>
    <row r="2138" spans="1:3" x14ac:dyDescent="0.25">
      <c r="A2138" s="15">
        <v>1.0833333333333339</v>
      </c>
      <c r="B2138" s="14" t="s">
        <v>137</v>
      </c>
      <c r="C2138">
        <v>0</v>
      </c>
    </row>
    <row r="2139" spans="1:3" x14ac:dyDescent="0.25">
      <c r="A2139" s="15">
        <v>1.0833333333333339</v>
      </c>
      <c r="B2139" s="14" t="s">
        <v>138</v>
      </c>
      <c r="C2139">
        <v>0</v>
      </c>
    </row>
    <row r="2140" spans="1:3" x14ac:dyDescent="0.25">
      <c r="A2140" s="15">
        <v>1.0833333333333339</v>
      </c>
      <c r="B2140" s="14" t="s">
        <v>139</v>
      </c>
      <c r="C2140">
        <v>0</v>
      </c>
    </row>
    <row r="2141" spans="1:3" x14ac:dyDescent="0.25">
      <c r="A2141" s="15">
        <v>1.0833333333333339</v>
      </c>
      <c r="B2141" s="14" t="s">
        <v>140</v>
      </c>
      <c r="C2141">
        <v>0</v>
      </c>
    </row>
    <row r="2142" spans="1:3" x14ac:dyDescent="0.25">
      <c r="A2142" s="15">
        <v>1.0833333333333339</v>
      </c>
      <c r="B2142" s="14" t="s">
        <v>141</v>
      </c>
      <c r="C2142">
        <v>0</v>
      </c>
    </row>
    <row r="2143" spans="1:3" x14ac:dyDescent="0.25">
      <c r="A2143" s="15">
        <v>1.0833333333333339</v>
      </c>
      <c r="B2143" s="14" t="s">
        <v>142</v>
      </c>
      <c r="C2143">
        <v>0</v>
      </c>
    </row>
    <row r="2144" spans="1:3" x14ac:dyDescent="0.25">
      <c r="A2144" s="15">
        <v>1.0833333333333339</v>
      </c>
      <c r="B2144" s="14" t="s">
        <v>143</v>
      </c>
      <c r="C2144">
        <v>0</v>
      </c>
    </row>
    <row r="2145" spans="1:3" x14ac:dyDescent="0.25">
      <c r="A2145" s="15">
        <v>1.0833333333333339</v>
      </c>
      <c r="B2145" s="14" t="s">
        <v>144</v>
      </c>
      <c r="C2145">
        <v>0</v>
      </c>
    </row>
    <row r="2146" spans="1:3" x14ac:dyDescent="0.25">
      <c r="A2146" s="15">
        <v>1.0833333333333339</v>
      </c>
      <c r="B2146" s="14" t="s">
        <v>145</v>
      </c>
      <c r="C2146">
        <v>0</v>
      </c>
    </row>
    <row r="2147" spans="1:3" x14ac:dyDescent="0.25">
      <c r="A2147" s="15">
        <v>1.0833333333333339</v>
      </c>
      <c r="B2147" s="14" t="s">
        <v>146</v>
      </c>
      <c r="C2147">
        <v>0</v>
      </c>
    </row>
    <row r="2148" spans="1:3" x14ac:dyDescent="0.25">
      <c r="A2148" s="15">
        <v>1.0833333333333339</v>
      </c>
      <c r="B2148" s="14" t="s">
        <v>147</v>
      </c>
      <c r="C2148">
        <v>0</v>
      </c>
    </row>
    <row r="2149" spans="1:3" x14ac:dyDescent="0.25">
      <c r="A2149" s="15">
        <v>1.0833333333333339</v>
      </c>
      <c r="B2149" s="14" t="s">
        <v>148</v>
      </c>
      <c r="C2149">
        <v>0</v>
      </c>
    </row>
    <row r="2150" spans="1:3" x14ac:dyDescent="0.25">
      <c r="A2150" s="15">
        <v>1.0833333333333339</v>
      </c>
      <c r="B2150" s="14" t="s">
        <v>149</v>
      </c>
      <c r="C2150">
        <v>0</v>
      </c>
    </row>
    <row r="2151" spans="1:3" x14ac:dyDescent="0.25">
      <c r="A2151" s="15">
        <v>1.0833333333333339</v>
      </c>
      <c r="B2151" s="14" t="s">
        <v>150</v>
      </c>
      <c r="C2151">
        <v>0</v>
      </c>
    </row>
    <row r="2152" spans="1:3" x14ac:dyDescent="0.25">
      <c r="A2152" s="15">
        <v>1.0833333333333339</v>
      </c>
      <c r="B2152" s="14" t="s">
        <v>151</v>
      </c>
      <c r="C2152">
        <v>0</v>
      </c>
    </row>
    <row r="2153" spans="1:3" x14ac:dyDescent="0.25">
      <c r="A2153" s="15">
        <v>1.0833333333333339</v>
      </c>
      <c r="B2153" s="14" t="s">
        <v>152</v>
      </c>
      <c r="C2153">
        <v>0</v>
      </c>
    </row>
    <row r="2154" spans="1:3" x14ac:dyDescent="0.25">
      <c r="A2154" s="15">
        <v>1.0833333333333339</v>
      </c>
      <c r="B2154" s="14" t="s">
        <v>153</v>
      </c>
      <c r="C2154">
        <v>0</v>
      </c>
    </row>
    <row r="2155" spans="1:3" x14ac:dyDescent="0.25">
      <c r="A2155" s="15">
        <v>1.0833333333333339</v>
      </c>
      <c r="B2155" s="14" t="s">
        <v>154</v>
      </c>
      <c r="C2155">
        <v>0</v>
      </c>
    </row>
    <row r="2156" spans="1:3" x14ac:dyDescent="0.25">
      <c r="A2156" s="15">
        <v>1.0833333333333339</v>
      </c>
      <c r="B2156" s="14" t="s">
        <v>155</v>
      </c>
      <c r="C2156">
        <v>0</v>
      </c>
    </row>
    <row r="2157" spans="1:3" x14ac:dyDescent="0.25">
      <c r="A2157" s="15">
        <v>1.0833333333333339</v>
      </c>
      <c r="B2157" s="14" t="s">
        <v>156</v>
      </c>
      <c r="C2157">
        <v>0</v>
      </c>
    </row>
    <row r="2158" spans="1:3" x14ac:dyDescent="0.25">
      <c r="A2158" s="15">
        <v>1.0833333333333339</v>
      </c>
      <c r="B2158" s="14" t="s">
        <v>157</v>
      </c>
      <c r="C2158">
        <v>0</v>
      </c>
    </row>
    <row r="2159" spans="1:3" x14ac:dyDescent="0.25">
      <c r="A2159" s="15">
        <v>1.0833333333333339</v>
      </c>
      <c r="B2159" s="14" t="s">
        <v>158</v>
      </c>
      <c r="C2159">
        <v>0</v>
      </c>
    </row>
    <row r="2160" spans="1:3" x14ac:dyDescent="0.25">
      <c r="A2160" s="15">
        <v>1.0833333333333339</v>
      </c>
      <c r="B2160" s="14" t="s">
        <v>159</v>
      </c>
      <c r="C2160">
        <v>0</v>
      </c>
    </row>
    <row r="2161" spans="1:3" x14ac:dyDescent="0.25">
      <c r="A2161" s="15">
        <v>1.0833333333333339</v>
      </c>
      <c r="B2161" s="14" t="s">
        <v>160</v>
      </c>
      <c r="C2161">
        <v>0</v>
      </c>
    </row>
    <row r="2162" spans="1:3" x14ac:dyDescent="0.25">
      <c r="A2162" s="15">
        <v>1.0833333333333339</v>
      </c>
      <c r="B2162" s="14" t="s">
        <v>161</v>
      </c>
      <c r="C2162">
        <v>0</v>
      </c>
    </row>
    <row r="2163" spans="1:3" x14ac:dyDescent="0.25">
      <c r="A2163" s="15">
        <v>1.0833333333333339</v>
      </c>
      <c r="B2163" s="14" t="s">
        <v>162</v>
      </c>
      <c r="C2163">
        <v>0</v>
      </c>
    </row>
    <row r="2164" spans="1:3" x14ac:dyDescent="0.25">
      <c r="A2164" s="15">
        <v>1.0833333333333339</v>
      </c>
      <c r="B2164" s="14" t="s">
        <v>163</v>
      </c>
      <c r="C2164">
        <v>0</v>
      </c>
    </row>
    <row r="2165" spans="1:3" x14ac:dyDescent="0.25">
      <c r="A2165" s="15">
        <v>1.0833333333333339</v>
      </c>
      <c r="B2165" s="14" t="s">
        <v>164</v>
      </c>
      <c r="C2165">
        <v>0</v>
      </c>
    </row>
    <row r="2166" spans="1:3" x14ac:dyDescent="0.25">
      <c r="A2166" s="15">
        <v>1.0833333333333339</v>
      </c>
      <c r="B2166" s="14" t="s">
        <v>165</v>
      </c>
      <c r="C2166">
        <v>0</v>
      </c>
    </row>
    <row r="2167" spans="1:3" x14ac:dyDescent="0.25">
      <c r="A2167" s="15">
        <v>1.0833333333333339</v>
      </c>
      <c r="B2167" s="14" t="s">
        <v>166</v>
      </c>
      <c r="C2167">
        <v>0</v>
      </c>
    </row>
    <row r="2168" spans="1:3" x14ac:dyDescent="0.25">
      <c r="A2168" s="15">
        <v>1.0833333333333339</v>
      </c>
      <c r="B2168" s="14" t="s">
        <v>167</v>
      </c>
      <c r="C2168">
        <v>0</v>
      </c>
    </row>
    <row r="2169" spans="1:3" x14ac:dyDescent="0.25">
      <c r="A2169" s="15">
        <v>1.0833333333333339</v>
      </c>
      <c r="B2169" s="14" t="s">
        <v>168</v>
      </c>
      <c r="C2169">
        <v>0</v>
      </c>
    </row>
    <row r="2170" spans="1:3" x14ac:dyDescent="0.25">
      <c r="A2170" s="15">
        <v>1.0833333333333339</v>
      </c>
      <c r="B2170" s="14" t="s">
        <v>169</v>
      </c>
      <c r="C2170">
        <v>0</v>
      </c>
    </row>
    <row r="2171" spans="1:3" x14ac:dyDescent="0.25">
      <c r="A2171" s="15">
        <v>1.0833333333333339</v>
      </c>
      <c r="B2171" s="14" t="s">
        <v>170</v>
      </c>
      <c r="C2171">
        <v>0</v>
      </c>
    </row>
    <row r="2172" spans="1:3" x14ac:dyDescent="0.25">
      <c r="A2172" s="15">
        <v>1.0833333333333339</v>
      </c>
      <c r="B2172" s="14" t="s">
        <v>171</v>
      </c>
      <c r="C2172">
        <v>0</v>
      </c>
    </row>
    <row r="2173" spans="1:3" x14ac:dyDescent="0.25">
      <c r="A2173" s="15">
        <v>1.0833333333333339</v>
      </c>
      <c r="B2173" s="14" t="s">
        <v>172</v>
      </c>
      <c r="C2173">
        <v>0</v>
      </c>
    </row>
    <row r="2174" spans="1:3" x14ac:dyDescent="0.25">
      <c r="A2174" s="15">
        <v>1.0833333333333339</v>
      </c>
      <c r="B2174" s="14" t="s">
        <v>173</v>
      </c>
      <c r="C2174">
        <v>0</v>
      </c>
    </row>
    <row r="2175" spans="1:3" x14ac:dyDescent="0.25">
      <c r="A2175" s="15">
        <v>1.0833333333333339</v>
      </c>
      <c r="B2175" s="14" t="s">
        <v>174</v>
      </c>
      <c r="C2175">
        <v>0</v>
      </c>
    </row>
    <row r="2176" spans="1:3" x14ac:dyDescent="0.25">
      <c r="A2176" s="15">
        <v>1.0833333333333339</v>
      </c>
      <c r="B2176" s="14" t="s">
        <v>175</v>
      </c>
      <c r="C2176">
        <v>0</v>
      </c>
    </row>
    <row r="2177" spans="1:3" x14ac:dyDescent="0.25">
      <c r="A2177" s="15">
        <v>1.0833333333333339</v>
      </c>
      <c r="B2177" s="14" t="s">
        <v>176</v>
      </c>
      <c r="C2177">
        <v>0</v>
      </c>
    </row>
    <row r="2178" spans="1:3" x14ac:dyDescent="0.25">
      <c r="A2178" s="15">
        <v>1.0833333333333339</v>
      </c>
      <c r="B2178" s="14" t="s">
        <v>177</v>
      </c>
      <c r="C2178">
        <v>0</v>
      </c>
    </row>
    <row r="2179" spans="1:3" x14ac:dyDescent="0.25">
      <c r="A2179" s="15">
        <v>1.0833333333333339</v>
      </c>
      <c r="B2179" s="14" t="s">
        <v>178</v>
      </c>
      <c r="C2179">
        <v>0</v>
      </c>
    </row>
    <row r="2180" spans="1:3" x14ac:dyDescent="0.25">
      <c r="A2180" s="15">
        <v>1.0833333333333339</v>
      </c>
      <c r="B2180" s="14" t="s">
        <v>179</v>
      </c>
      <c r="C2180">
        <v>0</v>
      </c>
    </row>
    <row r="2181" spans="1:3" x14ac:dyDescent="0.25">
      <c r="A2181" s="15">
        <v>1.0833333333333339</v>
      </c>
      <c r="B2181" s="14" t="s">
        <v>180</v>
      </c>
      <c r="C2181">
        <v>0</v>
      </c>
    </row>
    <row r="2182" spans="1:3" x14ac:dyDescent="0.25">
      <c r="A2182" s="15">
        <v>1.0833333333333339</v>
      </c>
      <c r="B2182" s="14" t="s">
        <v>181</v>
      </c>
      <c r="C2182">
        <v>0</v>
      </c>
    </row>
    <row r="2183" spans="1:3" x14ac:dyDescent="0.25">
      <c r="A2183" s="15">
        <v>1.0833333333333339</v>
      </c>
      <c r="B2183" s="14" t="s">
        <v>182</v>
      </c>
      <c r="C2183">
        <v>0</v>
      </c>
    </row>
    <row r="2184" spans="1:3" x14ac:dyDescent="0.25">
      <c r="A2184" s="15">
        <v>1.0833333333333339</v>
      </c>
      <c r="B2184" s="14" t="s">
        <v>183</v>
      </c>
      <c r="C2184">
        <v>0</v>
      </c>
    </row>
    <row r="2185" spans="1:3" x14ac:dyDescent="0.25">
      <c r="A2185" s="15">
        <v>1.0833333333333339</v>
      </c>
      <c r="B2185" s="14" t="s">
        <v>184</v>
      </c>
      <c r="C2185">
        <v>0</v>
      </c>
    </row>
    <row r="2186" spans="1:3" x14ac:dyDescent="0.25">
      <c r="A2186" s="15">
        <v>1.0833333333333339</v>
      </c>
      <c r="B2186" s="14" t="s">
        <v>185</v>
      </c>
      <c r="C2186">
        <v>0</v>
      </c>
    </row>
    <row r="2187" spans="1:3" x14ac:dyDescent="0.25">
      <c r="A2187" s="15">
        <v>1.0833333333333339</v>
      </c>
      <c r="B2187" s="14" t="s">
        <v>186</v>
      </c>
      <c r="C2187">
        <v>0</v>
      </c>
    </row>
    <row r="2188" spans="1:3" x14ac:dyDescent="0.25">
      <c r="A2188" s="15">
        <v>1.0833333333333339</v>
      </c>
      <c r="B2188" s="14" t="s">
        <v>187</v>
      </c>
      <c r="C2188">
        <v>0</v>
      </c>
    </row>
    <row r="2189" spans="1:3" x14ac:dyDescent="0.25">
      <c r="A2189" s="15">
        <v>1.0833333333333339</v>
      </c>
      <c r="B2189" s="14" t="s">
        <v>188</v>
      </c>
      <c r="C2189">
        <v>0</v>
      </c>
    </row>
    <row r="2190" spans="1:3" x14ac:dyDescent="0.25">
      <c r="A2190" s="15">
        <v>1.0833333333333339</v>
      </c>
      <c r="B2190" s="14" t="s">
        <v>189</v>
      </c>
      <c r="C2190">
        <v>0</v>
      </c>
    </row>
    <row r="2191" spans="1:3" x14ac:dyDescent="0.25">
      <c r="A2191" s="15">
        <v>1.0833333333333339</v>
      </c>
      <c r="B2191" s="14" t="s">
        <v>190</v>
      </c>
      <c r="C2191">
        <v>0</v>
      </c>
    </row>
    <row r="2192" spans="1:3" x14ac:dyDescent="0.25">
      <c r="A2192" s="15">
        <v>1.0833333333333339</v>
      </c>
      <c r="B2192" s="14" t="s">
        <v>191</v>
      </c>
      <c r="C2192">
        <v>0</v>
      </c>
    </row>
    <row r="2193" spans="1:3" x14ac:dyDescent="0.25">
      <c r="A2193" s="15">
        <v>1.0833333333333339</v>
      </c>
      <c r="B2193" s="14" t="s">
        <v>192</v>
      </c>
      <c r="C2193">
        <v>0</v>
      </c>
    </row>
    <row r="2194" spans="1:3" x14ac:dyDescent="0.25">
      <c r="A2194" s="15">
        <v>1.0833333333333339</v>
      </c>
      <c r="B2194" s="14" t="s">
        <v>193</v>
      </c>
      <c r="C2194">
        <v>0</v>
      </c>
    </row>
    <row r="2195" spans="1:3" x14ac:dyDescent="0.25">
      <c r="A2195" s="15">
        <v>1.0833333333333339</v>
      </c>
      <c r="B2195" s="14" t="s">
        <v>194</v>
      </c>
      <c r="C2195">
        <v>0</v>
      </c>
    </row>
    <row r="2196" spans="1:3" x14ac:dyDescent="0.25">
      <c r="A2196" s="15">
        <v>1.0833333333333339</v>
      </c>
      <c r="B2196" s="14" t="s">
        <v>195</v>
      </c>
      <c r="C2196">
        <v>0</v>
      </c>
    </row>
    <row r="2197" spans="1:3" x14ac:dyDescent="0.25">
      <c r="A2197" s="15">
        <v>1.0833333333333339</v>
      </c>
      <c r="B2197" s="14" t="s">
        <v>196</v>
      </c>
      <c r="C2197">
        <v>0</v>
      </c>
    </row>
    <row r="2198" spans="1:3" x14ac:dyDescent="0.25">
      <c r="A2198" s="15">
        <v>1.0833333333333339</v>
      </c>
      <c r="B2198" s="14" t="s">
        <v>197</v>
      </c>
      <c r="C2198">
        <v>0</v>
      </c>
    </row>
    <row r="2199" spans="1:3" x14ac:dyDescent="0.25">
      <c r="A2199" s="15">
        <v>1.0833333333333339</v>
      </c>
      <c r="B2199" s="14" t="s">
        <v>198</v>
      </c>
      <c r="C2199">
        <v>0</v>
      </c>
    </row>
    <row r="2200" spans="1:3" x14ac:dyDescent="0.25">
      <c r="A2200" s="15">
        <v>1.0833333333333339</v>
      </c>
      <c r="B2200" s="14" t="s">
        <v>199</v>
      </c>
      <c r="C2200">
        <v>0</v>
      </c>
    </row>
    <row r="2201" spans="1:3" x14ac:dyDescent="0.25">
      <c r="A2201" s="15">
        <v>1.0833333333333339</v>
      </c>
      <c r="B2201" s="14" t="s">
        <v>200</v>
      </c>
      <c r="C2201">
        <v>0</v>
      </c>
    </row>
    <row r="2202" spans="1:3" x14ac:dyDescent="0.25">
      <c r="A2202" s="15">
        <v>1.0833333333333339</v>
      </c>
      <c r="B2202" s="14" t="s">
        <v>201</v>
      </c>
      <c r="C2202">
        <v>0</v>
      </c>
    </row>
    <row r="2203" spans="1:3" x14ac:dyDescent="0.25">
      <c r="A2203" s="15">
        <v>1.0833333333333339</v>
      </c>
      <c r="B2203" s="14" t="s">
        <v>202</v>
      </c>
      <c r="C2203">
        <v>0</v>
      </c>
    </row>
    <row r="2204" spans="1:3" x14ac:dyDescent="0.25">
      <c r="A2204" s="15">
        <v>1.0833333333333339</v>
      </c>
      <c r="B2204" s="14" t="s">
        <v>203</v>
      </c>
      <c r="C2204">
        <v>0</v>
      </c>
    </row>
    <row r="2205" spans="1:3" x14ac:dyDescent="0.25">
      <c r="A2205" s="15">
        <v>1.0833333333333339</v>
      </c>
      <c r="B2205" s="14" t="s">
        <v>204</v>
      </c>
      <c r="C2205">
        <v>0</v>
      </c>
    </row>
    <row r="2206" spans="1:3" x14ac:dyDescent="0.25">
      <c r="A2206" s="15">
        <v>1.0833333333333339</v>
      </c>
      <c r="B2206" s="14" t="s">
        <v>205</v>
      </c>
      <c r="C2206">
        <v>0</v>
      </c>
    </row>
    <row r="2207" spans="1:3" x14ac:dyDescent="0.25">
      <c r="A2207" s="15">
        <v>1.0833333333333339</v>
      </c>
      <c r="B2207" s="14" t="s">
        <v>206</v>
      </c>
      <c r="C2207">
        <v>0</v>
      </c>
    </row>
    <row r="2208" spans="1:3" x14ac:dyDescent="0.25">
      <c r="A2208" s="15">
        <v>1.0833333333333339</v>
      </c>
      <c r="B2208" s="14" t="s">
        <v>207</v>
      </c>
      <c r="C2208">
        <v>0</v>
      </c>
    </row>
    <row r="2209" spans="1:3" x14ac:dyDescent="0.25">
      <c r="A2209" s="15">
        <v>1.0833333333333339</v>
      </c>
      <c r="B2209" s="14" t="s">
        <v>208</v>
      </c>
      <c r="C2209">
        <v>0</v>
      </c>
    </row>
    <row r="2210" spans="1:3" x14ac:dyDescent="0.25">
      <c r="A2210" s="15">
        <v>1.0833333333333339</v>
      </c>
      <c r="B2210" s="14" t="s">
        <v>209</v>
      </c>
      <c r="C2210">
        <v>0</v>
      </c>
    </row>
    <row r="2211" spans="1:3" x14ac:dyDescent="0.25">
      <c r="A2211" s="15">
        <v>1.0833333333333339</v>
      </c>
      <c r="B2211" s="14" t="s">
        <v>210</v>
      </c>
      <c r="C2211">
        <v>0</v>
      </c>
    </row>
    <row r="2212" spans="1:3" x14ac:dyDescent="0.25">
      <c r="A2212" s="15">
        <v>1.0833333333333339</v>
      </c>
      <c r="B2212" s="14" t="s">
        <v>211</v>
      </c>
      <c r="C2212">
        <v>0</v>
      </c>
    </row>
    <row r="2213" spans="1:3" x14ac:dyDescent="0.25">
      <c r="A2213" s="15">
        <v>1.0833333333333339</v>
      </c>
      <c r="B2213" s="14" t="s">
        <v>212</v>
      </c>
      <c r="C2213">
        <v>0</v>
      </c>
    </row>
    <row r="2214" spans="1:3" x14ac:dyDescent="0.25">
      <c r="A2214" s="15">
        <v>1.0833333333333339</v>
      </c>
      <c r="B2214" s="14" t="s">
        <v>213</v>
      </c>
      <c r="C2214">
        <v>0</v>
      </c>
    </row>
    <row r="2215" spans="1:3" x14ac:dyDescent="0.25">
      <c r="A2215" s="15">
        <v>1.0833333333333339</v>
      </c>
      <c r="B2215" s="14" t="s">
        <v>214</v>
      </c>
      <c r="C2215">
        <v>0</v>
      </c>
    </row>
    <row r="2216" spans="1:3" x14ac:dyDescent="0.25">
      <c r="A2216" s="15">
        <v>1.0833333333333339</v>
      </c>
      <c r="B2216" s="14" t="s">
        <v>215</v>
      </c>
      <c r="C2216">
        <v>0</v>
      </c>
    </row>
    <row r="2217" spans="1:3" x14ac:dyDescent="0.25">
      <c r="A2217" s="15">
        <v>1.0833333333333339</v>
      </c>
      <c r="B2217" s="14" t="s">
        <v>216</v>
      </c>
      <c r="C2217">
        <v>0</v>
      </c>
    </row>
    <row r="2218" spans="1:3" x14ac:dyDescent="0.25">
      <c r="A2218" s="15">
        <v>1.0833333333333339</v>
      </c>
      <c r="B2218" s="14" t="s">
        <v>217</v>
      </c>
      <c r="C2218">
        <v>0</v>
      </c>
    </row>
    <row r="2219" spans="1:3" x14ac:dyDescent="0.25">
      <c r="A2219" s="15">
        <v>1.0833333333333339</v>
      </c>
      <c r="B2219" s="14" t="s">
        <v>218</v>
      </c>
      <c r="C2219">
        <v>0</v>
      </c>
    </row>
    <row r="2220" spans="1:3" x14ac:dyDescent="0.25">
      <c r="A2220" s="15">
        <v>1.0833333333333339</v>
      </c>
      <c r="B2220" s="14" t="s">
        <v>219</v>
      </c>
      <c r="C2220">
        <v>0</v>
      </c>
    </row>
    <row r="2221" spans="1:3" x14ac:dyDescent="0.25">
      <c r="A2221" s="15">
        <v>1.0833333333333339</v>
      </c>
      <c r="B2221" s="14" t="s">
        <v>220</v>
      </c>
      <c r="C2221">
        <v>0</v>
      </c>
    </row>
    <row r="2222" spans="1:3" x14ac:dyDescent="0.25">
      <c r="A2222" s="15">
        <v>1.0833333333333339</v>
      </c>
      <c r="B2222" s="14" t="s">
        <v>221</v>
      </c>
      <c r="C2222">
        <v>0</v>
      </c>
    </row>
    <row r="2223" spans="1:3" x14ac:dyDescent="0.25">
      <c r="A2223" s="15">
        <v>1.0833333333333339</v>
      </c>
      <c r="B2223" s="14" t="s">
        <v>222</v>
      </c>
      <c r="C2223">
        <v>0</v>
      </c>
    </row>
    <row r="2224" spans="1:3" x14ac:dyDescent="0.25">
      <c r="A2224" s="15">
        <v>1.0833333333333339</v>
      </c>
      <c r="B2224" s="14" t="s">
        <v>223</v>
      </c>
      <c r="C2224">
        <v>0</v>
      </c>
    </row>
    <row r="2225" spans="1:3" x14ac:dyDescent="0.25">
      <c r="A2225" s="15">
        <v>1.0833333333333339</v>
      </c>
      <c r="B2225" s="14" t="s">
        <v>224</v>
      </c>
      <c r="C2225">
        <v>0</v>
      </c>
    </row>
    <row r="2226" spans="1:3" x14ac:dyDescent="0.25">
      <c r="A2226" s="15">
        <v>1.0833333333333339</v>
      </c>
      <c r="B2226" s="14" t="s">
        <v>225</v>
      </c>
      <c r="C2226">
        <v>0</v>
      </c>
    </row>
    <row r="2227" spans="1:3" x14ac:dyDescent="0.25">
      <c r="A2227" s="15">
        <v>1.0833333333333339</v>
      </c>
      <c r="B2227" s="14" t="s">
        <v>226</v>
      </c>
      <c r="C2227">
        <v>0</v>
      </c>
    </row>
    <row r="2228" spans="1:3" x14ac:dyDescent="0.25">
      <c r="A2228" s="15">
        <v>1.0833333333333339</v>
      </c>
      <c r="B2228" s="14" t="s">
        <v>227</v>
      </c>
      <c r="C2228">
        <v>0</v>
      </c>
    </row>
    <row r="2229" spans="1:3" x14ac:dyDescent="0.25">
      <c r="A2229" s="15">
        <v>1.0833333333333339</v>
      </c>
      <c r="B2229" s="14" t="s">
        <v>228</v>
      </c>
      <c r="C2229">
        <v>0</v>
      </c>
    </row>
    <row r="2230" spans="1:3" x14ac:dyDescent="0.25">
      <c r="A2230" s="15">
        <v>1.0833333333333339</v>
      </c>
      <c r="B2230" s="14" t="s">
        <v>229</v>
      </c>
      <c r="C2230">
        <v>0</v>
      </c>
    </row>
    <row r="2231" spans="1:3" x14ac:dyDescent="0.25">
      <c r="A2231" s="15">
        <v>1.0833333333333339</v>
      </c>
      <c r="B2231" s="14" t="s">
        <v>230</v>
      </c>
      <c r="C2231">
        <v>0</v>
      </c>
    </row>
    <row r="2232" spans="1:3" x14ac:dyDescent="0.25">
      <c r="A2232" s="15">
        <v>1.0833333333333339</v>
      </c>
      <c r="B2232" s="14" t="s">
        <v>231</v>
      </c>
      <c r="C2232">
        <v>0</v>
      </c>
    </row>
    <row r="2233" spans="1:3" x14ac:dyDescent="0.25">
      <c r="A2233" s="15">
        <v>1.0833333333333339</v>
      </c>
      <c r="B2233" s="14" t="s">
        <v>232</v>
      </c>
      <c r="C2233">
        <v>0</v>
      </c>
    </row>
    <row r="2234" spans="1:3" x14ac:dyDescent="0.25">
      <c r="A2234" s="15">
        <v>1.0833333333333339</v>
      </c>
      <c r="B2234" s="14" t="s">
        <v>233</v>
      </c>
      <c r="C2234">
        <v>0</v>
      </c>
    </row>
    <row r="2235" spans="1:3" x14ac:dyDescent="0.25">
      <c r="A2235" s="15">
        <v>1.0833333333333339</v>
      </c>
      <c r="B2235" s="14" t="s">
        <v>234</v>
      </c>
      <c r="C2235">
        <v>0</v>
      </c>
    </row>
    <row r="2236" spans="1:3" x14ac:dyDescent="0.25">
      <c r="A2236" s="15">
        <v>1.0833333333333339</v>
      </c>
      <c r="B2236" s="14" t="s">
        <v>235</v>
      </c>
      <c r="C2236">
        <v>0</v>
      </c>
    </row>
    <row r="2237" spans="1:3" x14ac:dyDescent="0.25">
      <c r="A2237" s="15">
        <v>1.0833333333333339</v>
      </c>
      <c r="B2237" s="14" t="s">
        <v>236</v>
      </c>
      <c r="C2237">
        <v>0</v>
      </c>
    </row>
    <row r="2238" spans="1:3" x14ac:dyDescent="0.25">
      <c r="A2238" s="15">
        <v>1.0833333333333339</v>
      </c>
      <c r="B2238" s="14" t="s">
        <v>237</v>
      </c>
      <c r="C2238">
        <v>0</v>
      </c>
    </row>
    <row r="2239" spans="1:3" x14ac:dyDescent="0.25">
      <c r="A2239" s="15">
        <v>1.0833333333333339</v>
      </c>
      <c r="B2239" s="14" t="s">
        <v>238</v>
      </c>
      <c r="C2239">
        <v>0</v>
      </c>
    </row>
    <row r="2240" spans="1:3" x14ac:dyDescent="0.25">
      <c r="A2240" s="15">
        <v>1.0833333333333339</v>
      </c>
      <c r="B2240" s="14" t="s">
        <v>239</v>
      </c>
      <c r="C2240">
        <v>0</v>
      </c>
    </row>
    <row r="2241" spans="1:3" x14ac:dyDescent="0.25">
      <c r="A2241" s="15">
        <v>1.0833333333333339</v>
      </c>
      <c r="B2241" s="14" t="s">
        <v>240</v>
      </c>
      <c r="C2241">
        <v>0</v>
      </c>
    </row>
    <row r="2242" spans="1:3" x14ac:dyDescent="0.25">
      <c r="A2242" s="15">
        <v>1.0833333333333339</v>
      </c>
      <c r="B2242" s="14" t="s">
        <v>241</v>
      </c>
      <c r="C2242">
        <v>0</v>
      </c>
    </row>
    <row r="2243" spans="1:3" x14ac:dyDescent="0.25">
      <c r="A2243" s="15">
        <v>1.0833333333333339</v>
      </c>
      <c r="B2243" s="14" t="s">
        <v>242</v>
      </c>
      <c r="C2243">
        <v>0</v>
      </c>
    </row>
    <row r="2244" spans="1:3" x14ac:dyDescent="0.25">
      <c r="A2244" s="15">
        <v>1.0833333333333339</v>
      </c>
      <c r="B2244" s="14" t="s">
        <v>243</v>
      </c>
      <c r="C2244">
        <v>0</v>
      </c>
    </row>
    <row r="2245" spans="1:3" x14ac:dyDescent="0.25">
      <c r="A2245" s="15">
        <v>1.0833333333333339</v>
      </c>
      <c r="B2245" s="14" t="s">
        <v>244</v>
      </c>
      <c r="C2245">
        <v>0</v>
      </c>
    </row>
    <row r="2246" spans="1:3" x14ac:dyDescent="0.25">
      <c r="A2246" s="15">
        <v>1.0833333333333339</v>
      </c>
      <c r="B2246" s="14" t="s">
        <v>245</v>
      </c>
      <c r="C2246">
        <v>0</v>
      </c>
    </row>
    <row r="2247" spans="1:3" x14ac:dyDescent="0.25">
      <c r="A2247" s="15">
        <v>1.0833333333333339</v>
      </c>
      <c r="B2247" s="14" t="s">
        <v>246</v>
      </c>
      <c r="C2247">
        <v>0</v>
      </c>
    </row>
    <row r="2248" spans="1:3" x14ac:dyDescent="0.25">
      <c r="A2248" s="15">
        <v>1.0833333333333339</v>
      </c>
      <c r="B2248" s="14" t="s">
        <v>247</v>
      </c>
      <c r="C2248">
        <v>0</v>
      </c>
    </row>
    <row r="2249" spans="1:3" x14ac:dyDescent="0.25">
      <c r="A2249" s="15">
        <v>1.0833333333333339</v>
      </c>
      <c r="B2249" s="14" t="s">
        <v>248</v>
      </c>
      <c r="C2249">
        <v>0</v>
      </c>
    </row>
    <row r="2250" spans="1:3" x14ac:dyDescent="0.25">
      <c r="A2250" s="15">
        <v>1.0833333333333339</v>
      </c>
      <c r="B2250" s="14" t="s">
        <v>249</v>
      </c>
      <c r="C2250">
        <v>0</v>
      </c>
    </row>
    <row r="2251" spans="1:3" x14ac:dyDescent="0.25">
      <c r="A2251" s="15">
        <v>1.0833333333333339</v>
      </c>
      <c r="B2251" s="14" t="s">
        <v>250</v>
      </c>
      <c r="C2251">
        <v>0</v>
      </c>
    </row>
    <row r="2252" spans="1:3" x14ac:dyDescent="0.25">
      <c r="A2252" s="15">
        <v>1.0937500000000007</v>
      </c>
      <c r="B2252" s="14" t="s">
        <v>1</v>
      </c>
      <c r="C2252">
        <v>0</v>
      </c>
    </row>
    <row r="2253" spans="1:3" x14ac:dyDescent="0.25">
      <c r="A2253" s="15">
        <v>1.0937500000000007</v>
      </c>
      <c r="B2253" s="14" t="s">
        <v>2</v>
      </c>
      <c r="C2253">
        <v>0</v>
      </c>
    </row>
    <row r="2254" spans="1:3" x14ac:dyDescent="0.25">
      <c r="A2254" s="15">
        <v>1.0937500000000007</v>
      </c>
      <c r="B2254" s="14" t="s">
        <v>3</v>
      </c>
      <c r="C2254">
        <v>0</v>
      </c>
    </row>
    <row r="2255" spans="1:3" x14ac:dyDescent="0.25">
      <c r="A2255" s="15">
        <v>1.0937500000000007</v>
      </c>
      <c r="B2255" s="14" t="s">
        <v>4</v>
      </c>
      <c r="C2255">
        <v>0</v>
      </c>
    </row>
    <row r="2256" spans="1:3" x14ac:dyDescent="0.25">
      <c r="A2256" s="15">
        <v>1.0937500000000007</v>
      </c>
      <c r="B2256" s="14" t="s">
        <v>5</v>
      </c>
      <c r="C2256">
        <v>0</v>
      </c>
    </row>
    <row r="2257" spans="1:3" x14ac:dyDescent="0.25">
      <c r="A2257" s="15">
        <v>1.0937500000000007</v>
      </c>
      <c r="B2257" s="14" t="s">
        <v>6</v>
      </c>
      <c r="C2257">
        <v>0</v>
      </c>
    </row>
    <row r="2258" spans="1:3" x14ac:dyDescent="0.25">
      <c r="A2258" s="15">
        <v>1.0937500000000007</v>
      </c>
      <c r="B2258" s="14" t="s">
        <v>7</v>
      </c>
      <c r="C2258">
        <v>0</v>
      </c>
    </row>
    <row r="2259" spans="1:3" x14ac:dyDescent="0.25">
      <c r="A2259" s="15">
        <v>1.0937500000000007</v>
      </c>
      <c r="B2259" s="14" t="s">
        <v>8</v>
      </c>
      <c r="C2259">
        <v>0</v>
      </c>
    </row>
    <row r="2260" spans="1:3" x14ac:dyDescent="0.25">
      <c r="A2260" s="15">
        <v>1.0937500000000007</v>
      </c>
      <c r="B2260" s="14" t="s">
        <v>9</v>
      </c>
      <c r="C2260">
        <v>0</v>
      </c>
    </row>
    <row r="2261" spans="1:3" x14ac:dyDescent="0.25">
      <c r="A2261" s="15">
        <v>1.0937500000000007</v>
      </c>
      <c r="B2261" s="14" t="s">
        <v>10</v>
      </c>
      <c r="C2261">
        <v>0</v>
      </c>
    </row>
    <row r="2262" spans="1:3" x14ac:dyDescent="0.25">
      <c r="A2262" s="15">
        <v>1.0937500000000007</v>
      </c>
      <c r="B2262" s="14" t="s">
        <v>11</v>
      </c>
      <c r="C2262">
        <v>0</v>
      </c>
    </row>
    <row r="2263" spans="1:3" x14ac:dyDescent="0.25">
      <c r="A2263" s="15">
        <v>1.0937500000000007</v>
      </c>
      <c r="B2263" s="14" t="s">
        <v>12</v>
      </c>
      <c r="C2263">
        <v>0</v>
      </c>
    </row>
    <row r="2264" spans="1:3" x14ac:dyDescent="0.25">
      <c r="A2264" s="15">
        <v>1.0937500000000007</v>
      </c>
      <c r="B2264" s="14" t="s">
        <v>13</v>
      </c>
      <c r="C2264">
        <v>0</v>
      </c>
    </row>
    <row r="2265" spans="1:3" x14ac:dyDescent="0.25">
      <c r="A2265" s="15">
        <v>1.0937500000000007</v>
      </c>
      <c r="B2265" s="14" t="s">
        <v>14</v>
      </c>
      <c r="C2265">
        <v>0</v>
      </c>
    </row>
    <row r="2266" spans="1:3" x14ac:dyDescent="0.25">
      <c r="A2266" s="15">
        <v>1.0937500000000007</v>
      </c>
      <c r="B2266" s="14" t="s">
        <v>15</v>
      </c>
      <c r="C2266">
        <v>0</v>
      </c>
    </row>
    <row r="2267" spans="1:3" x14ac:dyDescent="0.25">
      <c r="A2267" s="15">
        <v>1.0937500000000007</v>
      </c>
      <c r="B2267" s="14" t="s">
        <v>16</v>
      </c>
      <c r="C2267">
        <v>0</v>
      </c>
    </row>
    <row r="2268" spans="1:3" x14ac:dyDescent="0.25">
      <c r="A2268" s="15">
        <v>1.0937500000000007</v>
      </c>
      <c r="B2268" s="14" t="s">
        <v>17</v>
      </c>
      <c r="C2268">
        <v>0</v>
      </c>
    </row>
    <row r="2269" spans="1:3" x14ac:dyDescent="0.25">
      <c r="A2269" s="15">
        <v>1.0937500000000007</v>
      </c>
      <c r="B2269" s="14" t="s">
        <v>18</v>
      </c>
      <c r="C2269">
        <v>0</v>
      </c>
    </row>
    <row r="2270" spans="1:3" x14ac:dyDescent="0.25">
      <c r="A2270" s="15">
        <v>1.0937500000000007</v>
      </c>
      <c r="B2270" s="14" t="s">
        <v>19</v>
      </c>
      <c r="C2270">
        <v>0</v>
      </c>
    </row>
    <row r="2271" spans="1:3" x14ac:dyDescent="0.25">
      <c r="A2271" s="15">
        <v>1.0937500000000007</v>
      </c>
      <c r="B2271" s="14" t="s">
        <v>20</v>
      </c>
      <c r="C2271">
        <v>0</v>
      </c>
    </row>
    <row r="2272" spans="1:3" x14ac:dyDescent="0.25">
      <c r="A2272" s="15">
        <v>1.0937500000000007</v>
      </c>
      <c r="B2272" s="14" t="s">
        <v>21</v>
      </c>
      <c r="C2272">
        <v>0</v>
      </c>
    </row>
    <row r="2273" spans="1:3" x14ac:dyDescent="0.25">
      <c r="A2273" s="15">
        <v>1.0937500000000007</v>
      </c>
      <c r="B2273" s="14" t="s">
        <v>22</v>
      </c>
      <c r="C2273">
        <v>0</v>
      </c>
    </row>
    <row r="2274" spans="1:3" x14ac:dyDescent="0.25">
      <c r="A2274" s="15">
        <v>1.0937500000000007</v>
      </c>
      <c r="B2274" s="14" t="s">
        <v>23</v>
      </c>
      <c r="C2274">
        <v>0</v>
      </c>
    </row>
    <row r="2275" spans="1:3" x14ac:dyDescent="0.25">
      <c r="A2275" s="15">
        <v>1.0937500000000007</v>
      </c>
      <c r="B2275" s="14" t="s">
        <v>24</v>
      </c>
      <c r="C2275">
        <v>0</v>
      </c>
    </row>
    <row r="2276" spans="1:3" x14ac:dyDescent="0.25">
      <c r="A2276" s="15">
        <v>1.0937500000000007</v>
      </c>
      <c r="B2276" s="14" t="s">
        <v>25</v>
      </c>
      <c r="C2276">
        <v>0</v>
      </c>
    </row>
    <row r="2277" spans="1:3" x14ac:dyDescent="0.25">
      <c r="A2277" s="15">
        <v>1.0937500000000007</v>
      </c>
      <c r="B2277" s="14" t="s">
        <v>26</v>
      </c>
      <c r="C2277">
        <v>0</v>
      </c>
    </row>
    <row r="2278" spans="1:3" x14ac:dyDescent="0.25">
      <c r="A2278" s="15">
        <v>1.0937500000000007</v>
      </c>
      <c r="B2278" s="14" t="s">
        <v>27</v>
      </c>
      <c r="C2278">
        <v>0</v>
      </c>
    </row>
    <row r="2279" spans="1:3" x14ac:dyDescent="0.25">
      <c r="A2279" s="15">
        <v>1.0937500000000007</v>
      </c>
      <c r="B2279" s="14" t="s">
        <v>28</v>
      </c>
      <c r="C2279">
        <v>0</v>
      </c>
    </row>
    <row r="2280" spans="1:3" x14ac:dyDescent="0.25">
      <c r="A2280" s="15">
        <v>1.0937500000000007</v>
      </c>
      <c r="B2280" s="14" t="s">
        <v>29</v>
      </c>
      <c r="C2280">
        <v>0</v>
      </c>
    </row>
    <row r="2281" spans="1:3" x14ac:dyDescent="0.25">
      <c r="A2281" s="15">
        <v>1.0937500000000007</v>
      </c>
      <c r="B2281" s="14" t="s">
        <v>30</v>
      </c>
      <c r="C2281">
        <v>0</v>
      </c>
    </row>
    <row r="2282" spans="1:3" x14ac:dyDescent="0.25">
      <c r="A2282" s="15">
        <v>1.0937500000000007</v>
      </c>
      <c r="B2282" s="14" t="s">
        <v>31</v>
      </c>
      <c r="C2282">
        <v>0</v>
      </c>
    </row>
    <row r="2283" spans="1:3" x14ac:dyDescent="0.25">
      <c r="A2283" s="15">
        <v>1.0937500000000007</v>
      </c>
      <c r="B2283" s="14" t="s">
        <v>32</v>
      </c>
      <c r="C2283">
        <v>0</v>
      </c>
    </row>
    <row r="2284" spans="1:3" x14ac:dyDescent="0.25">
      <c r="A2284" s="15">
        <v>1.0937500000000007</v>
      </c>
      <c r="B2284" s="14" t="s">
        <v>33</v>
      </c>
      <c r="C2284">
        <v>0</v>
      </c>
    </row>
    <row r="2285" spans="1:3" x14ac:dyDescent="0.25">
      <c r="A2285" s="15">
        <v>1.0937500000000007</v>
      </c>
      <c r="B2285" s="14" t="s">
        <v>34</v>
      </c>
      <c r="C2285">
        <v>0</v>
      </c>
    </row>
    <row r="2286" spans="1:3" x14ac:dyDescent="0.25">
      <c r="A2286" s="15">
        <v>1.0937500000000007</v>
      </c>
      <c r="B2286" s="14" t="s">
        <v>35</v>
      </c>
      <c r="C2286">
        <v>0</v>
      </c>
    </row>
    <row r="2287" spans="1:3" x14ac:dyDescent="0.25">
      <c r="A2287" s="15">
        <v>1.0937500000000007</v>
      </c>
      <c r="B2287" s="14" t="s">
        <v>36</v>
      </c>
      <c r="C2287">
        <v>0</v>
      </c>
    </row>
    <row r="2288" spans="1:3" x14ac:dyDescent="0.25">
      <c r="A2288" s="15">
        <v>1.0937500000000007</v>
      </c>
      <c r="B2288" s="14" t="s">
        <v>37</v>
      </c>
      <c r="C2288">
        <v>0</v>
      </c>
    </row>
    <row r="2289" spans="1:3" x14ac:dyDescent="0.25">
      <c r="A2289" s="15">
        <v>1.0937500000000007</v>
      </c>
      <c r="B2289" s="14" t="s">
        <v>38</v>
      </c>
      <c r="C2289">
        <v>0</v>
      </c>
    </row>
    <row r="2290" spans="1:3" x14ac:dyDescent="0.25">
      <c r="A2290" s="15">
        <v>1.0937500000000007</v>
      </c>
      <c r="B2290" s="14" t="s">
        <v>39</v>
      </c>
      <c r="C2290">
        <v>0</v>
      </c>
    </row>
    <row r="2291" spans="1:3" x14ac:dyDescent="0.25">
      <c r="A2291" s="15">
        <v>1.0937500000000007</v>
      </c>
      <c r="B2291" s="14" t="s">
        <v>40</v>
      </c>
      <c r="C2291">
        <v>0</v>
      </c>
    </row>
    <row r="2292" spans="1:3" x14ac:dyDescent="0.25">
      <c r="A2292" s="15">
        <v>1.0937500000000007</v>
      </c>
      <c r="B2292" s="14" t="s">
        <v>41</v>
      </c>
      <c r="C2292">
        <v>0</v>
      </c>
    </row>
    <row r="2293" spans="1:3" x14ac:dyDescent="0.25">
      <c r="A2293" s="15">
        <v>1.0937500000000007</v>
      </c>
      <c r="B2293" s="14" t="s">
        <v>42</v>
      </c>
      <c r="C2293">
        <v>0</v>
      </c>
    </row>
    <row r="2294" spans="1:3" x14ac:dyDescent="0.25">
      <c r="A2294" s="15">
        <v>1.0937500000000007</v>
      </c>
      <c r="B2294" s="14" t="s">
        <v>43</v>
      </c>
      <c r="C2294">
        <v>0</v>
      </c>
    </row>
    <row r="2295" spans="1:3" x14ac:dyDescent="0.25">
      <c r="A2295" s="15">
        <v>1.0937500000000007</v>
      </c>
      <c r="B2295" s="14" t="s">
        <v>44</v>
      </c>
      <c r="C2295">
        <v>0</v>
      </c>
    </row>
    <row r="2296" spans="1:3" x14ac:dyDescent="0.25">
      <c r="A2296" s="15">
        <v>1.0937500000000007</v>
      </c>
      <c r="B2296" s="14" t="s">
        <v>45</v>
      </c>
      <c r="C2296">
        <v>0</v>
      </c>
    </row>
    <row r="2297" spans="1:3" x14ac:dyDescent="0.25">
      <c r="A2297" s="15">
        <v>1.0937500000000007</v>
      </c>
      <c r="B2297" s="14" t="s">
        <v>46</v>
      </c>
      <c r="C2297">
        <v>0</v>
      </c>
    </row>
    <row r="2298" spans="1:3" x14ac:dyDescent="0.25">
      <c r="A2298" s="15">
        <v>1.0937500000000007</v>
      </c>
      <c r="B2298" s="14" t="s">
        <v>47</v>
      </c>
      <c r="C2298">
        <v>0</v>
      </c>
    </row>
    <row r="2299" spans="1:3" x14ac:dyDescent="0.25">
      <c r="A2299" s="15">
        <v>1.0937500000000007</v>
      </c>
      <c r="B2299" s="14" t="s">
        <v>48</v>
      </c>
      <c r="C2299">
        <v>0</v>
      </c>
    </row>
    <row r="2300" spans="1:3" x14ac:dyDescent="0.25">
      <c r="A2300" s="15">
        <v>1.0937500000000007</v>
      </c>
      <c r="B2300" s="14" t="s">
        <v>49</v>
      </c>
      <c r="C2300">
        <v>0</v>
      </c>
    </row>
    <row r="2301" spans="1:3" x14ac:dyDescent="0.25">
      <c r="A2301" s="15">
        <v>1.0937500000000007</v>
      </c>
      <c r="B2301" s="14" t="s">
        <v>50</v>
      </c>
      <c r="C2301">
        <v>0</v>
      </c>
    </row>
    <row r="2302" spans="1:3" x14ac:dyDescent="0.25">
      <c r="A2302" s="15">
        <v>1.0937500000000007</v>
      </c>
      <c r="B2302" s="14" t="s">
        <v>51</v>
      </c>
      <c r="C2302">
        <v>0</v>
      </c>
    </row>
    <row r="2303" spans="1:3" x14ac:dyDescent="0.25">
      <c r="A2303" s="15">
        <v>1.0937500000000007</v>
      </c>
      <c r="B2303" s="14" t="s">
        <v>52</v>
      </c>
      <c r="C2303">
        <v>0</v>
      </c>
    </row>
    <row r="2304" spans="1:3" x14ac:dyDescent="0.25">
      <c r="A2304" s="15">
        <v>1.0937500000000007</v>
      </c>
      <c r="B2304" s="14" t="s">
        <v>53</v>
      </c>
      <c r="C2304">
        <v>0</v>
      </c>
    </row>
    <row r="2305" spans="1:3" x14ac:dyDescent="0.25">
      <c r="A2305" s="15">
        <v>1.0937500000000007</v>
      </c>
      <c r="B2305" s="14" t="s">
        <v>54</v>
      </c>
      <c r="C2305">
        <v>0</v>
      </c>
    </row>
    <row r="2306" spans="1:3" x14ac:dyDescent="0.25">
      <c r="A2306" s="15">
        <v>1.0937500000000007</v>
      </c>
      <c r="B2306" s="14" t="s">
        <v>55</v>
      </c>
      <c r="C2306">
        <v>0</v>
      </c>
    </row>
    <row r="2307" spans="1:3" x14ac:dyDescent="0.25">
      <c r="A2307" s="15">
        <v>1.0937500000000007</v>
      </c>
      <c r="B2307" s="14" t="s">
        <v>56</v>
      </c>
      <c r="C2307">
        <v>0</v>
      </c>
    </row>
    <row r="2308" spans="1:3" x14ac:dyDescent="0.25">
      <c r="A2308" s="15">
        <v>1.0937500000000007</v>
      </c>
      <c r="B2308" s="14" t="s">
        <v>57</v>
      </c>
      <c r="C2308">
        <v>0</v>
      </c>
    </row>
    <row r="2309" spans="1:3" x14ac:dyDescent="0.25">
      <c r="A2309" s="15">
        <v>1.0937500000000007</v>
      </c>
      <c r="B2309" s="14" t="s">
        <v>58</v>
      </c>
      <c r="C2309">
        <v>0</v>
      </c>
    </row>
    <row r="2310" spans="1:3" x14ac:dyDescent="0.25">
      <c r="A2310" s="15">
        <v>1.0937500000000007</v>
      </c>
      <c r="B2310" s="14" t="s">
        <v>59</v>
      </c>
      <c r="C2310">
        <v>0</v>
      </c>
    </row>
    <row r="2311" spans="1:3" x14ac:dyDescent="0.25">
      <c r="A2311" s="15">
        <v>1.0937500000000007</v>
      </c>
      <c r="B2311" s="14" t="s">
        <v>60</v>
      </c>
      <c r="C2311">
        <v>0</v>
      </c>
    </row>
    <row r="2312" spans="1:3" x14ac:dyDescent="0.25">
      <c r="A2312" s="15">
        <v>1.0937500000000007</v>
      </c>
      <c r="B2312" s="14" t="s">
        <v>61</v>
      </c>
      <c r="C2312">
        <v>0</v>
      </c>
    </row>
    <row r="2313" spans="1:3" x14ac:dyDescent="0.25">
      <c r="A2313" s="15">
        <v>1.0937500000000007</v>
      </c>
      <c r="B2313" s="14" t="s">
        <v>62</v>
      </c>
      <c r="C2313">
        <v>0</v>
      </c>
    </row>
    <row r="2314" spans="1:3" x14ac:dyDescent="0.25">
      <c r="A2314" s="15">
        <v>1.0937500000000007</v>
      </c>
      <c r="B2314" s="14" t="s">
        <v>63</v>
      </c>
      <c r="C2314">
        <v>0</v>
      </c>
    </row>
    <row r="2315" spans="1:3" x14ac:dyDescent="0.25">
      <c r="A2315" s="15">
        <v>1.0937500000000007</v>
      </c>
      <c r="B2315" s="14" t="s">
        <v>64</v>
      </c>
      <c r="C2315">
        <v>0</v>
      </c>
    </row>
    <row r="2316" spans="1:3" x14ac:dyDescent="0.25">
      <c r="A2316" s="15">
        <v>1.0937500000000007</v>
      </c>
      <c r="B2316" s="14" t="s">
        <v>65</v>
      </c>
      <c r="C2316">
        <v>0</v>
      </c>
    </row>
    <row r="2317" spans="1:3" x14ac:dyDescent="0.25">
      <c r="A2317" s="15">
        <v>1.0937500000000007</v>
      </c>
      <c r="B2317" s="14" t="s">
        <v>66</v>
      </c>
      <c r="C2317">
        <v>0</v>
      </c>
    </row>
    <row r="2318" spans="1:3" x14ac:dyDescent="0.25">
      <c r="A2318" s="15">
        <v>1.0937500000000007</v>
      </c>
      <c r="B2318" s="14" t="s">
        <v>67</v>
      </c>
      <c r="C2318">
        <v>0</v>
      </c>
    </row>
    <row r="2319" spans="1:3" x14ac:dyDescent="0.25">
      <c r="A2319" s="15">
        <v>1.0937500000000007</v>
      </c>
      <c r="B2319" s="14" t="s">
        <v>68</v>
      </c>
      <c r="C2319">
        <v>0</v>
      </c>
    </row>
    <row r="2320" spans="1:3" x14ac:dyDescent="0.25">
      <c r="A2320" s="15">
        <v>1.0937500000000007</v>
      </c>
      <c r="B2320" s="14" t="s">
        <v>69</v>
      </c>
      <c r="C2320">
        <v>0</v>
      </c>
    </row>
    <row r="2321" spans="1:3" x14ac:dyDescent="0.25">
      <c r="A2321" s="15">
        <v>1.0937500000000007</v>
      </c>
      <c r="B2321" s="14" t="s">
        <v>70</v>
      </c>
      <c r="C2321">
        <v>0</v>
      </c>
    </row>
    <row r="2322" spans="1:3" x14ac:dyDescent="0.25">
      <c r="A2322" s="15">
        <v>1.0937500000000007</v>
      </c>
      <c r="B2322" s="14" t="s">
        <v>71</v>
      </c>
      <c r="C2322">
        <v>0</v>
      </c>
    </row>
    <row r="2323" spans="1:3" x14ac:dyDescent="0.25">
      <c r="A2323" s="15">
        <v>1.0937500000000007</v>
      </c>
      <c r="B2323" s="14" t="s">
        <v>72</v>
      </c>
      <c r="C2323">
        <v>0</v>
      </c>
    </row>
    <row r="2324" spans="1:3" x14ac:dyDescent="0.25">
      <c r="A2324" s="15">
        <v>1.0937500000000007</v>
      </c>
      <c r="B2324" s="14" t="s">
        <v>73</v>
      </c>
      <c r="C2324">
        <v>0</v>
      </c>
    </row>
    <row r="2325" spans="1:3" x14ac:dyDescent="0.25">
      <c r="A2325" s="15">
        <v>1.0937500000000007</v>
      </c>
      <c r="B2325" s="14" t="s">
        <v>74</v>
      </c>
      <c r="C2325">
        <v>0</v>
      </c>
    </row>
    <row r="2326" spans="1:3" x14ac:dyDescent="0.25">
      <c r="A2326" s="15">
        <v>1.0937500000000007</v>
      </c>
      <c r="B2326" s="14" t="s">
        <v>75</v>
      </c>
      <c r="C2326">
        <v>0</v>
      </c>
    </row>
    <row r="2327" spans="1:3" x14ac:dyDescent="0.25">
      <c r="A2327" s="15">
        <v>1.0937500000000007</v>
      </c>
      <c r="B2327" s="14" t="s">
        <v>76</v>
      </c>
      <c r="C2327">
        <v>0</v>
      </c>
    </row>
    <row r="2328" spans="1:3" x14ac:dyDescent="0.25">
      <c r="A2328" s="15">
        <v>1.0937500000000007</v>
      </c>
      <c r="B2328" s="14" t="s">
        <v>77</v>
      </c>
      <c r="C2328">
        <v>0</v>
      </c>
    </row>
    <row r="2329" spans="1:3" x14ac:dyDescent="0.25">
      <c r="A2329" s="15">
        <v>1.0937500000000007</v>
      </c>
      <c r="B2329" s="14" t="s">
        <v>78</v>
      </c>
      <c r="C2329">
        <v>0</v>
      </c>
    </row>
    <row r="2330" spans="1:3" x14ac:dyDescent="0.25">
      <c r="A2330" s="15">
        <v>1.0937500000000007</v>
      </c>
      <c r="B2330" s="14" t="s">
        <v>79</v>
      </c>
      <c r="C2330">
        <v>0</v>
      </c>
    </row>
    <row r="2331" spans="1:3" x14ac:dyDescent="0.25">
      <c r="A2331" s="15">
        <v>1.0937500000000007</v>
      </c>
      <c r="B2331" s="14" t="s">
        <v>80</v>
      </c>
      <c r="C2331">
        <v>0</v>
      </c>
    </row>
    <row r="2332" spans="1:3" x14ac:dyDescent="0.25">
      <c r="A2332" s="15">
        <v>1.0937500000000007</v>
      </c>
      <c r="B2332" s="14" t="s">
        <v>81</v>
      </c>
      <c r="C2332">
        <v>0</v>
      </c>
    </row>
    <row r="2333" spans="1:3" x14ac:dyDescent="0.25">
      <c r="A2333" s="15">
        <v>1.0937500000000007</v>
      </c>
      <c r="B2333" s="14" t="s">
        <v>82</v>
      </c>
      <c r="C2333">
        <v>0</v>
      </c>
    </row>
    <row r="2334" spans="1:3" x14ac:dyDescent="0.25">
      <c r="A2334" s="15">
        <v>1.0937500000000007</v>
      </c>
      <c r="B2334" s="14" t="s">
        <v>83</v>
      </c>
      <c r="C2334">
        <v>0</v>
      </c>
    </row>
    <row r="2335" spans="1:3" x14ac:dyDescent="0.25">
      <c r="A2335" s="15">
        <v>1.0937500000000007</v>
      </c>
      <c r="B2335" s="14" t="s">
        <v>84</v>
      </c>
      <c r="C2335">
        <v>0</v>
      </c>
    </row>
    <row r="2336" spans="1:3" x14ac:dyDescent="0.25">
      <c r="A2336" s="15">
        <v>1.0937500000000007</v>
      </c>
      <c r="B2336" s="14" t="s">
        <v>85</v>
      </c>
      <c r="C2336">
        <v>0</v>
      </c>
    </row>
    <row r="2337" spans="1:3" x14ac:dyDescent="0.25">
      <c r="A2337" s="15">
        <v>1.0937500000000007</v>
      </c>
      <c r="B2337" s="14" t="s">
        <v>86</v>
      </c>
      <c r="C2337">
        <v>0</v>
      </c>
    </row>
    <row r="2338" spans="1:3" x14ac:dyDescent="0.25">
      <c r="A2338" s="15">
        <v>1.0937500000000007</v>
      </c>
      <c r="B2338" s="14" t="s">
        <v>87</v>
      </c>
      <c r="C2338">
        <v>0</v>
      </c>
    </row>
    <row r="2339" spans="1:3" x14ac:dyDescent="0.25">
      <c r="A2339" s="15">
        <v>1.0937500000000007</v>
      </c>
      <c r="B2339" s="14" t="s">
        <v>88</v>
      </c>
      <c r="C2339">
        <v>0</v>
      </c>
    </row>
    <row r="2340" spans="1:3" x14ac:dyDescent="0.25">
      <c r="A2340" s="15">
        <v>1.0937500000000007</v>
      </c>
      <c r="B2340" s="14" t="s">
        <v>89</v>
      </c>
      <c r="C2340">
        <v>0</v>
      </c>
    </row>
    <row r="2341" spans="1:3" x14ac:dyDescent="0.25">
      <c r="A2341" s="15">
        <v>1.0937500000000007</v>
      </c>
      <c r="B2341" s="14" t="s">
        <v>90</v>
      </c>
      <c r="C2341">
        <v>0</v>
      </c>
    </row>
    <row r="2342" spans="1:3" x14ac:dyDescent="0.25">
      <c r="A2342" s="15">
        <v>1.0937500000000007</v>
      </c>
      <c r="B2342" s="14" t="s">
        <v>91</v>
      </c>
      <c r="C2342">
        <v>0</v>
      </c>
    </row>
    <row r="2343" spans="1:3" x14ac:dyDescent="0.25">
      <c r="A2343" s="15">
        <v>1.0937500000000007</v>
      </c>
      <c r="B2343" s="14" t="s">
        <v>92</v>
      </c>
      <c r="C2343">
        <v>0</v>
      </c>
    </row>
    <row r="2344" spans="1:3" x14ac:dyDescent="0.25">
      <c r="A2344" s="15">
        <v>1.0937500000000007</v>
      </c>
      <c r="B2344" s="14" t="s">
        <v>93</v>
      </c>
      <c r="C2344">
        <v>0</v>
      </c>
    </row>
    <row r="2345" spans="1:3" x14ac:dyDescent="0.25">
      <c r="A2345" s="15">
        <v>1.0937500000000007</v>
      </c>
      <c r="B2345" s="14" t="s">
        <v>94</v>
      </c>
      <c r="C2345">
        <v>0</v>
      </c>
    </row>
    <row r="2346" spans="1:3" x14ac:dyDescent="0.25">
      <c r="A2346" s="15">
        <v>1.0937500000000007</v>
      </c>
      <c r="B2346" s="14" t="s">
        <v>95</v>
      </c>
      <c r="C2346">
        <v>0</v>
      </c>
    </row>
    <row r="2347" spans="1:3" x14ac:dyDescent="0.25">
      <c r="A2347" s="15">
        <v>1.0937500000000007</v>
      </c>
      <c r="B2347" s="14" t="s">
        <v>96</v>
      </c>
      <c r="C2347">
        <v>0</v>
      </c>
    </row>
    <row r="2348" spans="1:3" x14ac:dyDescent="0.25">
      <c r="A2348" s="15">
        <v>1.0937500000000007</v>
      </c>
      <c r="B2348" s="14" t="s">
        <v>97</v>
      </c>
      <c r="C2348">
        <v>0</v>
      </c>
    </row>
    <row r="2349" spans="1:3" x14ac:dyDescent="0.25">
      <c r="A2349" s="15">
        <v>1.0937500000000007</v>
      </c>
      <c r="B2349" s="14" t="s">
        <v>98</v>
      </c>
      <c r="C2349">
        <v>0</v>
      </c>
    </row>
    <row r="2350" spans="1:3" x14ac:dyDescent="0.25">
      <c r="A2350" s="15">
        <v>1.0937500000000007</v>
      </c>
      <c r="B2350" s="14" t="s">
        <v>99</v>
      </c>
      <c r="C2350">
        <v>0</v>
      </c>
    </row>
    <row r="2351" spans="1:3" x14ac:dyDescent="0.25">
      <c r="A2351" s="15">
        <v>1.0937500000000007</v>
      </c>
      <c r="B2351" s="14" t="s">
        <v>100</v>
      </c>
      <c r="C2351">
        <v>0</v>
      </c>
    </row>
    <row r="2352" spans="1:3" x14ac:dyDescent="0.25">
      <c r="A2352" s="15">
        <v>1.0937500000000007</v>
      </c>
      <c r="B2352" s="14" t="s">
        <v>101</v>
      </c>
      <c r="C2352">
        <v>0</v>
      </c>
    </row>
    <row r="2353" spans="1:3" x14ac:dyDescent="0.25">
      <c r="A2353" s="15">
        <v>1.0937500000000007</v>
      </c>
      <c r="B2353" s="14" t="s">
        <v>102</v>
      </c>
      <c r="C2353">
        <v>0</v>
      </c>
    </row>
    <row r="2354" spans="1:3" x14ac:dyDescent="0.25">
      <c r="A2354" s="15">
        <v>1.0937500000000007</v>
      </c>
      <c r="B2354" s="14" t="s">
        <v>103</v>
      </c>
      <c r="C2354">
        <v>0</v>
      </c>
    </row>
    <row r="2355" spans="1:3" x14ac:dyDescent="0.25">
      <c r="A2355" s="15">
        <v>1.0937500000000007</v>
      </c>
      <c r="B2355" s="14" t="s">
        <v>104</v>
      </c>
      <c r="C2355">
        <v>0</v>
      </c>
    </row>
    <row r="2356" spans="1:3" x14ac:dyDescent="0.25">
      <c r="A2356" s="15">
        <v>1.0937500000000007</v>
      </c>
      <c r="B2356" s="14" t="s">
        <v>105</v>
      </c>
      <c r="C2356">
        <v>0</v>
      </c>
    </row>
    <row r="2357" spans="1:3" x14ac:dyDescent="0.25">
      <c r="A2357" s="15">
        <v>1.0937500000000007</v>
      </c>
      <c r="B2357" s="14" t="s">
        <v>106</v>
      </c>
      <c r="C2357">
        <v>0</v>
      </c>
    </row>
    <row r="2358" spans="1:3" x14ac:dyDescent="0.25">
      <c r="A2358" s="15">
        <v>1.0937500000000007</v>
      </c>
      <c r="B2358" s="14" t="s">
        <v>107</v>
      </c>
      <c r="C2358">
        <v>0</v>
      </c>
    </row>
    <row r="2359" spans="1:3" x14ac:dyDescent="0.25">
      <c r="A2359" s="15">
        <v>1.0937500000000007</v>
      </c>
      <c r="B2359" s="14" t="s">
        <v>108</v>
      </c>
      <c r="C2359">
        <v>0</v>
      </c>
    </row>
    <row r="2360" spans="1:3" x14ac:dyDescent="0.25">
      <c r="A2360" s="15">
        <v>1.0937500000000007</v>
      </c>
      <c r="B2360" s="14" t="s">
        <v>109</v>
      </c>
      <c r="C2360">
        <v>0</v>
      </c>
    </row>
    <row r="2361" spans="1:3" x14ac:dyDescent="0.25">
      <c r="A2361" s="15">
        <v>1.0937500000000007</v>
      </c>
      <c r="B2361" s="14" t="s">
        <v>110</v>
      </c>
      <c r="C2361">
        <v>0</v>
      </c>
    </row>
    <row r="2362" spans="1:3" x14ac:dyDescent="0.25">
      <c r="A2362" s="15">
        <v>1.0937500000000007</v>
      </c>
      <c r="B2362" s="14" t="s">
        <v>111</v>
      </c>
      <c r="C2362">
        <v>0</v>
      </c>
    </row>
    <row r="2363" spans="1:3" x14ac:dyDescent="0.25">
      <c r="A2363" s="15">
        <v>1.0937500000000007</v>
      </c>
      <c r="B2363" s="14" t="s">
        <v>112</v>
      </c>
      <c r="C2363">
        <v>0</v>
      </c>
    </row>
    <row r="2364" spans="1:3" x14ac:dyDescent="0.25">
      <c r="A2364" s="15">
        <v>1.0937500000000007</v>
      </c>
      <c r="B2364" s="14" t="s">
        <v>113</v>
      </c>
      <c r="C2364">
        <v>0</v>
      </c>
    </row>
    <row r="2365" spans="1:3" x14ac:dyDescent="0.25">
      <c r="A2365" s="15">
        <v>1.0937500000000007</v>
      </c>
      <c r="B2365" s="14" t="s">
        <v>114</v>
      </c>
      <c r="C2365">
        <v>0</v>
      </c>
    </row>
    <row r="2366" spans="1:3" x14ac:dyDescent="0.25">
      <c r="A2366" s="15">
        <v>1.0937500000000007</v>
      </c>
      <c r="B2366" s="14" t="s">
        <v>115</v>
      </c>
      <c r="C2366">
        <v>0</v>
      </c>
    </row>
    <row r="2367" spans="1:3" x14ac:dyDescent="0.25">
      <c r="A2367" s="15">
        <v>1.0937500000000007</v>
      </c>
      <c r="B2367" s="14" t="s">
        <v>116</v>
      </c>
      <c r="C2367">
        <v>0</v>
      </c>
    </row>
    <row r="2368" spans="1:3" x14ac:dyDescent="0.25">
      <c r="A2368" s="15">
        <v>1.0937500000000007</v>
      </c>
      <c r="B2368" s="14" t="s">
        <v>117</v>
      </c>
      <c r="C2368">
        <v>0</v>
      </c>
    </row>
    <row r="2369" spans="1:3" x14ac:dyDescent="0.25">
      <c r="A2369" s="15">
        <v>1.0937500000000007</v>
      </c>
      <c r="B2369" s="14" t="s">
        <v>118</v>
      </c>
      <c r="C2369">
        <v>0</v>
      </c>
    </row>
    <row r="2370" spans="1:3" x14ac:dyDescent="0.25">
      <c r="A2370" s="15">
        <v>1.0937500000000007</v>
      </c>
      <c r="B2370" s="14" t="s">
        <v>119</v>
      </c>
      <c r="C2370">
        <v>0</v>
      </c>
    </row>
    <row r="2371" spans="1:3" x14ac:dyDescent="0.25">
      <c r="A2371" s="15">
        <v>1.0937500000000007</v>
      </c>
      <c r="B2371" s="14" t="s">
        <v>120</v>
      </c>
      <c r="C2371">
        <v>0</v>
      </c>
    </row>
    <row r="2372" spans="1:3" x14ac:dyDescent="0.25">
      <c r="A2372" s="15">
        <v>1.0937500000000007</v>
      </c>
      <c r="B2372" s="14" t="s">
        <v>121</v>
      </c>
      <c r="C2372">
        <v>0</v>
      </c>
    </row>
    <row r="2373" spans="1:3" x14ac:dyDescent="0.25">
      <c r="A2373" s="15">
        <v>1.0937500000000007</v>
      </c>
      <c r="B2373" s="14" t="s">
        <v>122</v>
      </c>
      <c r="C2373">
        <v>0</v>
      </c>
    </row>
    <row r="2374" spans="1:3" x14ac:dyDescent="0.25">
      <c r="A2374" s="15">
        <v>1.0937500000000007</v>
      </c>
      <c r="B2374" s="14" t="s">
        <v>123</v>
      </c>
      <c r="C2374">
        <v>0</v>
      </c>
    </row>
    <row r="2375" spans="1:3" x14ac:dyDescent="0.25">
      <c r="A2375" s="15">
        <v>1.0937500000000007</v>
      </c>
      <c r="B2375" s="14" t="s">
        <v>124</v>
      </c>
      <c r="C2375">
        <v>0</v>
      </c>
    </row>
    <row r="2376" spans="1:3" x14ac:dyDescent="0.25">
      <c r="A2376" s="15">
        <v>1.0937500000000007</v>
      </c>
      <c r="B2376" s="14" t="s">
        <v>125</v>
      </c>
      <c r="C2376">
        <v>0</v>
      </c>
    </row>
    <row r="2377" spans="1:3" x14ac:dyDescent="0.25">
      <c r="A2377" s="15">
        <v>1.0937500000000007</v>
      </c>
      <c r="B2377" s="14" t="s">
        <v>126</v>
      </c>
      <c r="C2377">
        <v>0</v>
      </c>
    </row>
    <row r="2378" spans="1:3" x14ac:dyDescent="0.25">
      <c r="A2378" s="15">
        <v>1.0937500000000007</v>
      </c>
      <c r="B2378" s="14" t="s">
        <v>127</v>
      </c>
      <c r="C2378">
        <v>0</v>
      </c>
    </row>
    <row r="2379" spans="1:3" x14ac:dyDescent="0.25">
      <c r="A2379" s="15">
        <v>1.0937500000000007</v>
      </c>
      <c r="B2379" s="14" t="s">
        <v>128</v>
      </c>
      <c r="C2379">
        <v>0</v>
      </c>
    </row>
    <row r="2380" spans="1:3" x14ac:dyDescent="0.25">
      <c r="A2380" s="15">
        <v>1.0937500000000007</v>
      </c>
      <c r="B2380" s="14" t="s">
        <v>129</v>
      </c>
      <c r="C2380">
        <v>0</v>
      </c>
    </row>
    <row r="2381" spans="1:3" x14ac:dyDescent="0.25">
      <c r="A2381" s="15">
        <v>1.0937500000000007</v>
      </c>
      <c r="B2381" s="14" t="s">
        <v>130</v>
      </c>
      <c r="C2381">
        <v>0</v>
      </c>
    </row>
    <row r="2382" spans="1:3" x14ac:dyDescent="0.25">
      <c r="A2382" s="15">
        <v>1.0937500000000007</v>
      </c>
      <c r="B2382" s="14" t="s">
        <v>131</v>
      </c>
      <c r="C2382">
        <v>0</v>
      </c>
    </row>
    <row r="2383" spans="1:3" x14ac:dyDescent="0.25">
      <c r="A2383" s="15">
        <v>1.0937500000000007</v>
      </c>
      <c r="B2383" s="14" t="s">
        <v>132</v>
      </c>
      <c r="C2383">
        <v>0</v>
      </c>
    </row>
    <row r="2384" spans="1:3" x14ac:dyDescent="0.25">
      <c r="A2384" s="15">
        <v>1.0937500000000007</v>
      </c>
      <c r="B2384" s="14" t="s">
        <v>133</v>
      </c>
      <c r="C2384">
        <v>0</v>
      </c>
    </row>
    <row r="2385" spans="1:3" x14ac:dyDescent="0.25">
      <c r="A2385" s="15">
        <v>1.0937500000000007</v>
      </c>
      <c r="B2385" s="14" t="s">
        <v>134</v>
      </c>
      <c r="C2385">
        <v>0</v>
      </c>
    </row>
    <row r="2386" spans="1:3" x14ac:dyDescent="0.25">
      <c r="A2386" s="15">
        <v>1.0937500000000007</v>
      </c>
      <c r="B2386" s="14" t="s">
        <v>135</v>
      </c>
      <c r="C2386">
        <v>0</v>
      </c>
    </row>
    <row r="2387" spans="1:3" x14ac:dyDescent="0.25">
      <c r="A2387" s="15">
        <v>1.0937500000000007</v>
      </c>
      <c r="B2387" s="14" t="s">
        <v>136</v>
      </c>
      <c r="C2387">
        <v>0</v>
      </c>
    </row>
    <row r="2388" spans="1:3" x14ac:dyDescent="0.25">
      <c r="A2388" s="15">
        <v>1.0937500000000007</v>
      </c>
      <c r="B2388" s="14" t="s">
        <v>137</v>
      </c>
      <c r="C2388">
        <v>0</v>
      </c>
    </row>
    <row r="2389" spans="1:3" x14ac:dyDescent="0.25">
      <c r="A2389" s="15">
        <v>1.0937500000000007</v>
      </c>
      <c r="B2389" s="14" t="s">
        <v>138</v>
      </c>
      <c r="C2389">
        <v>0</v>
      </c>
    </row>
    <row r="2390" spans="1:3" x14ac:dyDescent="0.25">
      <c r="A2390" s="15">
        <v>1.0937500000000007</v>
      </c>
      <c r="B2390" s="14" t="s">
        <v>139</v>
      </c>
      <c r="C2390">
        <v>0</v>
      </c>
    </row>
    <row r="2391" spans="1:3" x14ac:dyDescent="0.25">
      <c r="A2391" s="15">
        <v>1.0937500000000007</v>
      </c>
      <c r="B2391" s="14" t="s">
        <v>140</v>
      </c>
      <c r="C2391">
        <v>0</v>
      </c>
    </row>
    <row r="2392" spans="1:3" x14ac:dyDescent="0.25">
      <c r="A2392" s="15">
        <v>1.0937500000000007</v>
      </c>
      <c r="B2392" s="14" t="s">
        <v>141</v>
      </c>
      <c r="C2392">
        <v>0</v>
      </c>
    </row>
    <row r="2393" spans="1:3" x14ac:dyDescent="0.25">
      <c r="A2393" s="15">
        <v>1.0937500000000007</v>
      </c>
      <c r="B2393" s="14" t="s">
        <v>142</v>
      </c>
      <c r="C2393">
        <v>0</v>
      </c>
    </row>
    <row r="2394" spans="1:3" x14ac:dyDescent="0.25">
      <c r="A2394" s="15">
        <v>1.0937500000000007</v>
      </c>
      <c r="B2394" s="14" t="s">
        <v>143</v>
      </c>
      <c r="C2394">
        <v>0</v>
      </c>
    </row>
    <row r="2395" spans="1:3" x14ac:dyDescent="0.25">
      <c r="A2395" s="15">
        <v>1.0937500000000007</v>
      </c>
      <c r="B2395" s="14" t="s">
        <v>144</v>
      </c>
      <c r="C2395">
        <v>0</v>
      </c>
    </row>
    <row r="2396" spans="1:3" x14ac:dyDescent="0.25">
      <c r="A2396" s="15">
        <v>1.0937500000000007</v>
      </c>
      <c r="B2396" s="14" t="s">
        <v>145</v>
      </c>
      <c r="C2396">
        <v>0</v>
      </c>
    </row>
    <row r="2397" spans="1:3" x14ac:dyDescent="0.25">
      <c r="A2397" s="15">
        <v>1.0937500000000007</v>
      </c>
      <c r="B2397" s="14" t="s">
        <v>146</v>
      </c>
      <c r="C2397">
        <v>0</v>
      </c>
    </row>
    <row r="2398" spans="1:3" x14ac:dyDescent="0.25">
      <c r="A2398" s="15">
        <v>1.0937500000000007</v>
      </c>
      <c r="B2398" s="14" t="s">
        <v>147</v>
      </c>
      <c r="C2398">
        <v>0</v>
      </c>
    </row>
    <row r="2399" spans="1:3" x14ac:dyDescent="0.25">
      <c r="A2399" s="15">
        <v>1.0937500000000007</v>
      </c>
      <c r="B2399" s="14" t="s">
        <v>148</v>
      </c>
      <c r="C2399">
        <v>0</v>
      </c>
    </row>
    <row r="2400" spans="1:3" x14ac:dyDescent="0.25">
      <c r="A2400" s="15">
        <v>1.0937500000000007</v>
      </c>
      <c r="B2400" s="14" t="s">
        <v>149</v>
      </c>
      <c r="C2400">
        <v>0</v>
      </c>
    </row>
    <row r="2401" spans="1:3" x14ac:dyDescent="0.25">
      <c r="A2401" s="15">
        <v>1.0937500000000007</v>
      </c>
      <c r="B2401" s="14" t="s">
        <v>150</v>
      </c>
      <c r="C2401">
        <v>0</v>
      </c>
    </row>
    <row r="2402" spans="1:3" x14ac:dyDescent="0.25">
      <c r="A2402" s="15">
        <v>1.0937500000000007</v>
      </c>
      <c r="B2402" s="14" t="s">
        <v>151</v>
      </c>
      <c r="C2402">
        <v>0</v>
      </c>
    </row>
    <row r="2403" spans="1:3" x14ac:dyDescent="0.25">
      <c r="A2403" s="15">
        <v>1.0937500000000007</v>
      </c>
      <c r="B2403" s="14" t="s">
        <v>152</v>
      </c>
      <c r="C2403">
        <v>0</v>
      </c>
    </row>
    <row r="2404" spans="1:3" x14ac:dyDescent="0.25">
      <c r="A2404" s="15">
        <v>1.0937500000000007</v>
      </c>
      <c r="B2404" s="14" t="s">
        <v>153</v>
      </c>
      <c r="C2404">
        <v>0</v>
      </c>
    </row>
    <row r="2405" spans="1:3" x14ac:dyDescent="0.25">
      <c r="A2405" s="15">
        <v>1.0937500000000007</v>
      </c>
      <c r="B2405" s="14" t="s">
        <v>154</v>
      </c>
      <c r="C2405">
        <v>0</v>
      </c>
    </row>
    <row r="2406" spans="1:3" x14ac:dyDescent="0.25">
      <c r="A2406" s="15">
        <v>1.0937500000000007</v>
      </c>
      <c r="B2406" s="14" t="s">
        <v>155</v>
      </c>
      <c r="C2406">
        <v>0</v>
      </c>
    </row>
    <row r="2407" spans="1:3" x14ac:dyDescent="0.25">
      <c r="A2407" s="15">
        <v>1.0937500000000007</v>
      </c>
      <c r="B2407" s="14" t="s">
        <v>156</v>
      </c>
      <c r="C2407">
        <v>0</v>
      </c>
    </row>
    <row r="2408" spans="1:3" x14ac:dyDescent="0.25">
      <c r="A2408" s="15">
        <v>1.0937500000000007</v>
      </c>
      <c r="B2408" s="14" t="s">
        <v>157</v>
      </c>
      <c r="C2408">
        <v>0</v>
      </c>
    </row>
    <row r="2409" spans="1:3" x14ac:dyDescent="0.25">
      <c r="A2409" s="15">
        <v>1.0937500000000007</v>
      </c>
      <c r="B2409" s="14" t="s">
        <v>158</v>
      </c>
      <c r="C2409">
        <v>0</v>
      </c>
    </row>
    <row r="2410" spans="1:3" x14ac:dyDescent="0.25">
      <c r="A2410" s="15">
        <v>1.0937500000000007</v>
      </c>
      <c r="B2410" s="14" t="s">
        <v>159</v>
      </c>
      <c r="C2410">
        <v>0</v>
      </c>
    </row>
    <row r="2411" spans="1:3" x14ac:dyDescent="0.25">
      <c r="A2411" s="15">
        <v>1.0937500000000007</v>
      </c>
      <c r="B2411" s="14" t="s">
        <v>160</v>
      </c>
      <c r="C2411">
        <v>0</v>
      </c>
    </row>
    <row r="2412" spans="1:3" x14ac:dyDescent="0.25">
      <c r="A2412" s="15">
        <v>1.0937500000000007</v>
      </c>
      <c r="B2412" s="14" t="s">
        <v>161</v>
      </c>
      <c r="C2412">
        <v>0</v>
      </c>
    </row>
    <row r="2413" spans="1:3" x14ac:dyDescent="0.25">
      <c r="A2413" s="15">
        <v>1.0937500000000007</v>
      </c>
      <c r="B2413" s="14" t="s">
        <v>162</v>
      </c>
      <c r="C2413">
        <v>0</v>
      </c>
    </row>
    <row r="2414" spans="1:3" x14ac:dyDescent="0.25">
      <c r="A2414" s="15">
        <v>1.0937500000000007</v>
      </c>
      <c r="B2414" s="14" t="s">
        <v>163</v>
      </c>
      <c r="C2414">
        <v>0</v>
      </c>
    </row>
    <row r="2415" spans="1:3" x14ac:dyDescent="0.25">
      <c r="A2415" s="15">
        <v>1.0937500000000007</v>
      </c>
      <c r="B2415" s="14" t="s">
        <v>164</v>
      </c>
      <c r="C2415">
        <v>0</v>
      </c>
    </row>
    <row r="2416" spans="1:3" x14ac:dyDescent="0.25">
      <c r="A2416" s="15">
        <v>1.0937500000000007</v>
      </c>
      <c r="B2416" s="14" t="s">
        <v>165</v>
      </c>
      <c r="C2416">
        <v>0</v>
      </c>
    </row>
    <row r="2417" spans="1:3" x14ac:dyDescent="0.25">
      <c r="A2417" s="15">
        <v>1.0937500000000007</v>
      </c>
      <c r="B2417" s="14" t="s">
        <v>166</v>
      </c>
      <c r="C2417">
        <v>0</v>
      </c>
    </row>
    <row r="2418" spans="1:3" x14ac:dyDescent="0.25">
      <c r="A2418" s="15">
        <v>1.0937500000000007</v>
      </c>
      <c r="B2418" s="14" t="s">
        <v>167</v>
      </c>
      <c r="C2418">
        <v>0</v>
      </c>
    </row>
    <row r="2419" spans="1:3" x14ac:dyDescent="0.25">
      <c r="A2419" s="15">
        <v>1.0937500000000007</v>
      </c>
      <c r="B2419" s="14" t="s">
        <v>168</v>
      </c>
      <c r="C2419">
        <v>0</v>
      </c>
    </row>
    <row r="2420" spans="1:3" x14ac:dyDescent="0.25">
      <c r="A2420" s="15">
        <v>1.0937500000000007</v>
      </c>
      <c r="B2420" s="14" t="s">
        <v>169</v>
      </c>
      <c r="C2420">
        <v>0</v>
      </c>
    </row>
    <row r="2421" spans="1:3" x14ac:dyDescent="0.25">
      <c r="A2421" s="15">
        <v>1.0937500000000007</v>
      </c>
      <c r="B2421" s="14" t="s">
        <v>170</v>
      </c>
      <c r="C2421">
        <v>0</v>
      </c>
    </row>
    <row r="2422" spans="1:3" x14ac:dyDescent="0.25">
      <c r="A2422" s="15">
        <v>1.0937500000000007</v>
      </c>
      <c r="B2422" s="14" t="s">
        <v>171</v>
      </c>
      <c r="C2422">
        <v>0</v>
      </c>
    </row>
    <row r="2423" spans="1:3" x14ac:dyDescent="0.25">
      <c r="A2423" s="15">
        <v>1.0937500000000007</v>
      </c>
      <c r="B2423" s="14" t="s">
        <v>172</v>
      </c>
      <c r="C2423">
        <v>0</v>
      </c>
    </row>
    <row r="2424" spans="1:3" x14ac:dyDescent="0.25">
      <c r="A2424" s="15">
        <v>1.0937500000000007</v>
      </c>
      <c r="B2424" s="14" t="s">
        <v>173</v>
      </c>
      <c r="C2424">
        <v>0</v>
      </c>
    </row>
    <row r="2425" spans="1:3" x14ac:dyDescent="0.25">
      <c r="A2425" s="15">
        <v>1.0937500000000007</v>
      </c>
      <c r="B2425" s="14" t="s">
        <v>174</v>
      </c>
      <c r="C2425">
        <v>0</v>
      </c>
    </row>
    <row r="2426" spans="1:3" x14ac:dyDescent="0.25">
      <c r="A2426" s="15">
        <v>1.0937500000000007</v>
      </c>
      <c r="B2426" s="14" t="s">
        <v>175</v>
      </c>
      <c r="C2426">
        <v>0</v>
      </c>
    </row>
    <row r="2427" spans="1:3" x14ac:dyDescent="0.25">
      <c r="A2427" s="15">
        <v>1.0937500000000007</v>
      </c>
      <c r="B2427" s="14" t="s">
        <v>176</v>
      </c>
      <c r="C2427">
        <v>0</v>
      </c>
    </row>
    <row r="2428" spans="1:3" x14ac:dyDescent="0.25">
      <c r="A2428" s="15">
        <v>1.0937500000000007</v>
      </c>
      <c r="B2428" s="14" t="s">
        <v>177</v>
      </c>
      <c r="C2428">
        <v>0</v>
      </c>
    </row>
    <row r="2429" spans="1:3" x14ac:dyDescent="0.25">
      <c r="A2429" s="15">
        <v>1.0937500000000007</v>
      </c>
      <c r="B2429" s="14" t="s">
        <v>178</v>
      </c>
      <c r="C2429">
        <v>0</v>
      </c>
    </row>
    <row r="2430" spans="1:3" x14ac:dyDescent="0.25">
      <c r="A2430" s="15">
        <v>1.0937500000000007</v>
      </c>
      <c r="B2430" s="14" t="s">
        <v>179</v>
      </c>
      <c r="C2430">
        <v>0</v>
      </c>
    </row>
    <row r="2431" spans="1:3" x14ac:dyDescent="0.25">
      <c r="A2431" s="15">
        <v>1.0937500000000007</v>
      </c>
      <c r="B2431" s="14" t="s">
        <v>180</v>
      </c>
      <c r="C2431">
        <v>0</v>
      </c>
    </row>
    <row r="2432" spans="1:3" x14ac:dyDescent="0.25">
      <c r="A2432" s="15">
        <v>1.0937500000000007</v>
      </c>
      <c r="B2432" s="14" t="s">
        <v>181</v>
      </c>
      <c r="C2432">
        <v>0</v>
      </c>
    </row>
    <row r="2433" spans="1:3" x14ac:dyDescent="0.25">
      <c r="A2433" s="15">
        <v>1.0937500000000007</v>
      </c>
      <c r="B2433" s="14" t="s">
        <v>182</v>
      </c>
      <c r="C2433">
        <v>0</v>
      </c>
    </row>
    <row r="2434" spans="1:3" x14ac:dyDescent="0.25">
      <c r="A2434" s="15">
        <v>1.0937500000000007</v>
      </c>
      <c r="B2434" s="14" t="s">
        <v>183</v>
      </c>
      <c r="C2434">
        <v>0</v>
      </c>
    </row>
    <row r="2435" spans="1:3" x14ac:dyDescent="0.25">
      <c r="A2435" s="15">
        <v>1.0937500000000007</v>
      </c>
      <c r="B2435" s="14" t="s">
        <v>184</v>
      </c>
      <c r="C2435">
        <v>0</v>
      </c>
    </row>
    <row r="2436" spans="1:3" x14ac:dyDescent="0.25">
      <c r="A2436" s="15">
        <v>1.0937500000000007</v>
      </c>
      <c r="B2436" s="14" t="s">
        <v>185</v>
      </c>
      <c r="C2436">
        <v>0</v>
      </c>
    </row>
    <row r="2437" spans="1:3" x14ac:dyDescent="0.25">
      <c r="A2437" s="15">
        <v>1.0937500000000007</v>
      </c>
      <c r="B2437" s="14" t="s">
        <v>186</v>
      </c>
      <c r="C2437">
        <v>0</v>
      </c>
    </row>
    <row r="2438" spans="1:3" x14ac:dyDescent="0.25">
      <c r="A2438" s="15">
        <v>1.0937500000000007</v>
      </c>
      <c r="B2438" s="14" t="s">
        <v>187</v>
      </c>
      <c r="C2438">
        <v>0</v>
      </c>
    </row>
    <row r="2439" spans="1:3" x14ac:dyDescent="0.25">
      <c r="A2439" s="15">
        <v>1.0937500000000007</v>
      </c>
      <c r="B2439" s="14" t="s">
        <v>188</v>
      </c>
      <c r="C2439">
        <v>0</v>
      </c>
    </row>
    <row r="2440" spans="1:3" x14ac:dyDescent="0.25">
      <c r="A2440" s="15">
        <v>1.0937500000000007</v>
      </c>
      <c r="B2440" s="14" t="s">
        <v>189</v>
      </c>
      <c r="C2440">
        <v>0</v>
      </c>
    </row>
    <row r="2441" spans="1:3" x14ac:dyDescent="0.25">
      <c r="A2441" s="15">
        <v>1.0937500000000007</v>
      </c>
      <c r="B2441" s="14" t="s">
        <v>190</v>
      </c>
      <c r="C2441">
        <v>0</v>
      </c>
    </row>
    <row r="2442" spans="1:3" x14ac:dyDescent="0.25">
      <c r="A2442" s="15">
        <v>1.0937500000000007</v>
      </c>
      <c r="B2442" s="14" t="s">
        <v>191</v>
      </c>
      <c r="C2442">
        <v>0</v>
      </c>
    </row>
    <row r="2443" spans="1:3" x14ac:dyDescent="0.25">
      <c r="A2443" s="15">
        <v>1.0937500000000007</v>
      </c>
      <c r="B2443" s="14" t="s">
        <v>192</v>
      </c>
      <c r="C2443">
        <v>0</v>
      </c>
    </row>
    <row r="2444" spans="1:3" x14ac:dyDescent="0.25">
      <c r="A2444" s="15">
        <v>1.0937500000000007</v>
      </c>
      <c r="B2444" s="14" t="s">
        <v>193</v>
      </c>
      <c r="C2444">
        <v>0</v>
      </c>
    </row>
    <row r="2445" spans="1:3" x14ac:dyDescent="0.25">
      <c r="A2445" s="15">
        <v>1.0937500000000007</v>
      </c>
      <c r="B2445" s="14" t="s">
        <v>194</v>
      </c>
      <c r="C2445">
        <v>0</v>
      </c>
    </row>
    <row r="2446" spans="1:3" x14ac:dyDescent="0.25">
      <c r="A2446" s="15">
        <v>1.0937500000000007</v>
      </c>
      <c r="B2446" s="14" t="s">
        <v>195</v>
      </c>
      <c r="C2446">
        <v>0</v>
      </c>
    </row>
    <row r="2447" spans="1:3" x14ac:dyDescent="0.25">
      <c r="A2447" s="15">
        <v>1.0937500000000007</v>
      </c>
      <c r="B2447" s="14" t="s">
        <v>196</v>
      </c>
      <c r="C2447">
        <v>0</v>
      </c>
    </row>
    <row r="2448" spans="1:3" x14ac:dyDescent="0.25">
      <c r="A2448" s="15">
        <v>1.0937500000000007</v>
      </c>
      <c r="B2448" s="14" t="s">
        <v>197</v>
      </c>
      <c r="C2448">
        <v>0</v>
      </c>
    </row>
    <row r="2449" spans="1:3" x14ac:dyDescent="0.25">
      <c r="A2449" s="15">
        <v>1.0937500000000007</v>
      </c>
      <c r="B2449" s="14" t="s">
        <v>198</v>
      </c>
      <c r="C2449">
        <v>0</v>
      </c>
    </row>
    <row r="2450" spans="1:3" x14ac:dyDescent="0.25">
      <c r="A2450" s="15">
        <v>1.0937500000000007</v>
      </c>
      <c r="B2450" s="14" t="s">
        <v>199</v>
      </c>
      <c r="C2450">
        <v>0</v>
      </c>
    </row>
    <row r="2451" spans="1:3" x14ac:dyDescent="0.25">
      <c r="A2451" s="15">
        <v>1.0937500000000007</v>
      </c>
      <c r="B2451" s="14" t="s">
        <v>200</v>
      </c>
      <c r="C2451">
        <v>0</v>
      </c>
    </row>
    <row r="2452" spans="1:3" x14ac:dyDescent="0.25">
      <c r="A2452" s="15">
        <v>1.0937500000000007</v>
      </c>
      <c r="B2452" s="14" t="s">
        <v>201</v>
      </c>
      <c r="C2452">
        <v>0</v>
      </c>
    </row>
    <row r="2453" spans="1:3" x14ac:dyDescent="0.25">
      <c r="A2453" s="15">
        <v>1.0937500000000007</v>
      </c>
      <c r="B2453" s="14" t="s">
        <v>202</v>
      </c>
      <c r="C2453">
        <v>0</v>
      </c>
    </row>
    <row r="2454" spans="1:3" x14ac:dyDescent="0.25">
      <c r="A2454" s="15">
        <v>1.0937500000000007</v>
      </c>
      <c r="B2454" s="14" t="s">
        <v>203</v>
      </c>
      <c r="C2454">
        <v>0</v>
      </c>
    </row>
    <row r="2455" spans="1:3" x14ac:dyDescent="0.25">
      <c r="A2455" s="15">
        <v>1.0937500000000007</v>
      </c>
      <c r="B2455" s="14" t="s">
        <v>204</v>
      </c>
      <c r="C2455">
        <v>0</v>
      </c>
    </row>
    <row r="2456" spans="1:3" x14ac:dyDescent="0.25">
      <c r="A2456" s="15">
        <v>1.0937500000000007</v>
      </c>
      <c r="B2456" s="14" t="s">
        <v>205</v>
      </c>
      <c r="C2456">
        <v>0</v>
      </c>
    </row>
    <row r="2457" spans="1:3" x14ac:dyDescent="0.25">
      <c r="A2457" s="15">
        <v>1.0937500000000007</v>
      </c>
      <c r="B2457" s="14" t="s">
        <v>206</v>
      </c>
      <c r="C2457">
        <v>0</v>
      </c>
    </row>
    <row r="2458" spans="1:3" x14ac:dyDescent="0.25">
      <c r="A2458" s="15">
        <v>1.0937500000000007</v>
      </c>
      <c r="B2458" s="14" t="s">
        <v>207</v>
      </c>
      <c r="C2458">
        <v>0</v>
      </c>
    </row>
    <row r="2459" spans="1:3" x14ac:dyDescent="0.25">
      <c r="A2459" s="15">
        <v>1.0937500000000007</v>
      </c>
      <c r="B2459" s="14" t="s">
        <v>208</v>
      </c>
      <c r="C2459">
        <v>0</v>
      </c>
    </row>
    <row r="2460" spans="1:3" x14ac:dyDescent="0.25">
      <c r="A2460" s="15">
        <v>1.0937500000000007</v>
      </c>
      <c r="B2460" s="14" t="s">
        <v>209</v>
      </c>
      <c r="C2460">
        <v>0</v>
      </c>
    </row>
    <row r="2461" spans="1:3" x14ac:dyDescent="0.25">
      <c r="A2461" s="15">
        <v>1.0937500000000007</v>
      </c>
      <c r="B2461" s="14" t="s">
        <v>210</v>
      </c>
      <c r="C2461">
        <v>0</v>
      </c>
    </row>
    <row r="2462" spans="1:3" x14ac:dyDescent="0.25">
      <c r="A2462" s="15">
        <v>1.0937500000000007</v>
      </c>
      <c r="B2462" s="14" t="s">
        <v>211</v>
      </c>
      <c r="C2462">
        <v>0</v>
      </c>
    </row>
    <row r="2463" spans="1:3" x14ac:dyDescent="0.25">
      <c r="A2463" s="15">
        <v>1.0937500000000007</v>
      </c>
      <c r="B2463" s="14" t="s">
        <v>212</v>
      </c>
      <c r="C2463">
        <v>0</v>
      </c>
    </row>
    <row r="2464" spans="1:3" x14ac:dyDescent="0.25">
      <c r="A2464" s="15">
        <v>1.0937500000000007</v>
      </c>
      <c r="B2464" s="14" t="s">
        <v>213</v>
      </c>
      <c r="C2464">
        <v>0</v>
      </c>
    </row>
    <row r="2465" spans="1:3" x14ac:dyDescent="0.25">
      <c r="A2465" s="15">
        <v>1.0937500000000007</v>
      </c>
      <c r="B2465" s="14" t="s">
        <v>214</v>
      </c>
      <c r="C2465">
        <v>0</v>
      </c>
    </row>
    <row r="2466" spans="1:3" x14ac:dyDescent="0.25">
      <c r="A2466" s="15">
        <v>1.0937500000000007</v>
      </c>
      <c r="B2466" s="14" t="s">
        <v>215</v>
      </c>
      <c r="C2466">
        <v>0</v>
      </c>
    </row>
    <row r="2467" spans="1:3" x14ac:dyDescent="0.25">
      <c r="A2467" s="15">
        <v>1.0937500000000007</v>
      </c>
      <c r="B2467" s="14" t="s">
        <v>216</v>
      </c>
      <c r="C2467">
        <v>0</v>
      </c>
    </row>
    <row r="2468" spans="1:3" x14ac:dyDescent="0.25">
      <c r="A2468" s="15">
        <v>1.0937500000000007</v>
      </c>
      <c r="B2468" s="14" t="s">
        <v>217</v>
      </c>
      <c r="C2468">
        <v>0</v>
      </c>
    </row>
    <row r="2469" spans="1:3" x14ac:dyDescent="0.25">
      <c r="A2469" s="15">
        <v>1.0937500000000007</v>
      </c>
      <c r="B2469" s="14" t="s">
        <v>218</v>
      </c>
      <c r="C2469">
        <v>0</v>
      </c>
    </row>
    <row r="2470" spans="1:3" x14ac:dyDescent="0.25">
      <c r="A2470" s="15">
        <v>1.0937500000000007</v>
      </c>
      <c r="B2470" s="14" t="s">
        <v>219</v>
      </c>
      <c r="C2470">
        <v>0</v>
      </c>
    </row>
    <row r="2471" spans="1:3" x14ac:dyDescent="0.25">
      <c r="A2471" s="15">
        <v>1.0937500000000007</v>
      </c>
      <c r="B2471" s="14" t="s">
        <v>220</v>
      </c>
      <c r="C2471">
        <v>0</v>
      </c>
    </row>
    <row r="2472" spans="1:3" x14ac:dyDescent="0.25">
      <c r="A2472" s="15">
        <v>1.0937500000000007</v>
      </c>
      <c r="B2472" s="14" t="s">
        <v>221</v>
      </c>
      <c r="C2472">
        <v>0</v>
      </c>
    </row>
    <row r="2473" spans="1:3" x14ac:dyDescent="0.25">
      <c r="A2473" s="15">
        <v>1.0937500000000007</v>
      </c>
      <c r="B2473" s="14" t="s">
        <v>222</v>
      </c>
      <c r="C2473">
        <v>0</v>
      </c>
    </row>
    <row r="2474" spans="1:3" x14ac:dyDescent="0.25">
      <c r="A2474" s="15">
        <v>1.0937500000000007</v>
      </c>
      <c r="B2474" s="14" t="s">
        <v>223</v>
      </c>
      <c r="C2474">
        <v>0</v>
      </c>
    </row>
    <row r="2475" spans="1:3" x14ac:dyDescent="0.25">
      <c r="A2475" s="15">
        <v>1.0937500000000007</v>
      </c>
      <c r="B2475" s="14" t="s">
        <v>224</v>
      </c>
      <c r="C2475">
        <v>0</v>
      </c>
    </row>
    <row r="2476" spans="1:3" x14ac:dyDescent="0.25">
      <c r="A2476" s="15">
        <v>1.0937500000000007</v>
      </c>
      <c r="B2476" s="14" t="s">
        <v>225</v>
      </c>
      <c r="C2476">
        <v>0</v>
      </c>
    </row>
    <row r="2477" spans="1:3" x14ac:dyDescent="0.25">
      <c r="A2477" s="15">
        <v>1.0937500000000007</v>
      </c>
      <c r="B2477" s="14" t="s">
        <v>226</v>
      </c>
      <c r="C2477">
        <v>0</v>
      </c>
    </row>
    <row r="2478" spans="1:3" x14ac:dyDescent="0.25">
      <c r="A2478" s="15">
        <v>1.0937500000000007</v>
      </c>
      <c r="B2478" s="14" t="s">
        <v>227</v>
      </c>
      <c r="C2478">
        <v>0</v>
      </c>
    </row>
    <row r="2479" spans="1:3" x14ac:dyDescent="0.25">
      <c r="A2479" s="15">
        <v>1.0937500000000007</v>
      </c>
      <c r="B2479" s="14" t="s">
        <v>228</v>
      </c>
      <c r="C2479">
        <v>0</v>
      </c>
    </row>
    <row r="2480" spans="1:3" x14ac:dyDescent="0.25">
      <c r="A2480" s="15">
        <v>1.0937500000000007</v>
      </c>
      <c r="B2480" s="14" t="s">
        <v>229</v>
      </c>
      <c r="C2480">
        <v>0</v>
      </c>
    </row>
    <row r="2481" spans="1:3" x14ac:dyDescent="0.25">
      <c r="A2481" s="15">
        <v>1.0937500000000007</v>
      </c>
      <c r="B2481" s="14" t="s">
        <v>230</v>
      </c>
      <c r="C2481">
        <v>0</v>
      </c>
    </row>
    <row r="2482" spans="1:3" x14ac:dyDescent="0.25">
      <c r="A2482" s="15">
        <v>1.0937500000000007</v>
      </c>
      <c r="B2482" s="14" t="s">
        <v>231</v>
      </c>
      <c r="C2482">
        <v>0</v>
      </c>
    </row>
    <row r="2483" spans="1:3" x14ac:dyDescent="0.25">
      <c r="A2483" s="15">
        <v>1.0937500000000007</v>
      </c>
      <c r="B2483" s="14" t="s">
        <v>232</v>
      </c>
      <c r="C2483">
        <v>0</v>
      </c>
    </row>
    <row r="2484" spans="1:3" x14ac:dyDescent="0.25">
      <c r="A2484" s="15">
        <v>1.0937500000000007</v>
      </c>
      <c r="B2484" s="14" t="s">
        <v>233</v>
      </c>
      <c r="C2484">
        <v>0</v>
      </c>
    </row>
    <row r="2485" spans="1:3" x14ac:dyDescent="0.25">
      <c r="A2485" s="15">
        <v>1.0937500000000007</v>
      </c>
      <c r="B2485" s="14" t="s">
        <v>234</v>
      </c>
      <c r="C2485">
        <v>0</v>
      </c>
    </row>
    <row r="2486" spans="1:3" x14ac:dyDescent="0.25">
      <c r="A2486" s="15">
        <v>1.0937500000000007</v>
      </c>
      <c r="B2486" s="14" t="s">
        <v>235</v>
      </c>
      <c r="C2486">
        <v>0</v>
      </c>
    </row>
    <row r="2487" spans="1:3" x14ac:dyDescent="0.25">
      <c r="A2487" s="15">
        <v>1.0937500000000007</v>
      </c>
      <c r="B2487" s="14" t="s">
        <v>236</v>
      </c>
      <c r="C2487">
        <v>0</v>
      </c>
    </row>
    <row r="2488" spans="1:3" x14ac:dyDescent="0.25">
      <c r="A2488" s="15">
        <v>1.0937500000000007</v>
      </c>
      <c r="B2488" s="14" t="s">
        <v>237</v>
      </c>
      <c r="C2488">
        <v>0</v>
      </c>
    </row>
    <row r="2489" spans="1:3" x14ac:dyDescent="0.25">
      <c r="A2489" s="15">
        <v>1.0937500000000007</v>
      </c>
      <c r="B2489" s="14" t="s">
        <v>238</v>
      </c>
      <c r="C2489">
        <v>0</v>
      </c>
    </row>
    <row r="2490" spans="1:3" x14ac:dyDescent="0.25">
      <c r="A2490" s="15">
        <v>1.0937500000000007</v>
      </c>
      <c r="B2490" s="14" t="s">
        <v>239</v>
      </c>
      <c r="C2490">
        <v>0</v>
      </c>
    </row>
    <row r="2491" spans="1:3" x14ac:dyDescent="0.25">
      <c r="A2491" s="15">
        <v>1.0937500000000007</v>
      </c>
      <c r="B2491" s="14" t="s">
        <v>240</v>
      </c>
      <c r="C2491">
        <v>0</v>
      </c>
    </row>
    <row r="2492" spans="1:3" x14ac:dyDescent="0.25">
      <c r="A2492" s="15">
        <v>1.0937500000000007</v>
      </c>
      <c r="B2492" s="14" t="s">
        <v>241</v>
      </c>
      <c r="C2492">
        <v>0</v>
      </c>
    </row>
    <row r="2493" spans="1:3" x14ac:dyDescent="0.25">
      <c r="A2493" s="15">
        <v>1.0937500000000007</v>
      </c>
      <c r="B2493" s="14" t="s">
        <v>242</v>
      </c>
      <c r="C2493">
        <v>0</v>
      </c>
    </row>
    <row r="2494" spans="1:3" x14ac:dyDescent="0.25">
      <c r="A2494" s="15">
        <v>1.0937500000000007</v>
      </c>
      <c r="B2494" s="14" t="s">
        <v>243</v>
      </c>
      <c r="C2494">
        <v>0</v>
      </c>
    </row>
    <row r="2495" spans="1:3" x14ac:dyDescent="0.25">
      <c r="A2495" s="15">
        <v>1.0937500000000007</v>
      </c>
      <c r="B2495" s="14" t="s">
        <v>244</v>
      </c>
      <c r="C2495">
        <v>0</v>
      </c>
    </row>
    <row r="2496" spans="1:3" x14ac:dyDescent="0.25">
      <c r="A2496" s="15">
        <v>1.0937500000000007</v>
      </c>
      <c r="B2496" s="14" t="s">
        <v>245</v>
      </c>
      <c r="C2496">
        <v>0</v>
      </c>
    </row>
    <row r="2497" spans="1:3" x14ac:dyDescent="0.25">
      <c r="A2497" s="15">
        <v>1.0937500000000007</v>
      </c>
      <c r="B2497" s="14" t="s">
        <v>246</v>
      </c>
      <c r="C2497">
        <v>0</v>
      </c>
    </row>
    <row r="2498" spans="1:3" x14ac:dyDescent="0.25">
      <c r="A2498" s="15">
        <v>1.0937500000000007</v>
      </c>
      <c r="B2498" s="14" t="s">
        <v>247</v>
      </c>
      <c r="C2498">
        <v>0</v>
      </c>
    </row>
    <row r="2499" spans="1:3" x14ac:dyDescent="0.25">
      <c r="A2499" s="15">
        <v>1.0937500000000007</v>
      </c>
      <c r="B2499" s="14" t="s">
        <v>248</v>
      </c>
      <c r="C2499">
        <v>0</v>
      </c>
    </row>
    <row r="2500" spans="1:3" x14ac:dyDescent="0.25">
      <c r="A2500" s="15">
        <v>1.0937500000000007</v>
      </c>
      <c r="B2500" s="14" t="s">
        <v>249</v>
      </c>
      <c r="C2500">
        <v>0</v>
      </c>
    </row>
    <row r="2501" spans="1:3" x14ac:dyDescent="0.25">
      <c r="A2501" s="15">
        <v>1.0937500000000007</v>
      </c>
      <c r="B2501" s="14" t="s">
        <v>250</v>
      </c>
      <c r="C2501">
        <v>0</v>
      </c>
    </row>
    <row r="2502" spans="1:3" x14ac:dyDescent="0.25">
      <c r="A2502" s="15">
        <v>1.1041666666666674</v>
      </c>
      <c r="B2502" s="14" t="s">
        <v>1</v>
      </c>
      <c r="C2502">
        <v>0</v>
      </c>
    </row>
    <row r="2503" spans="1:3" x14ac:dyDescent="0.25">
      <c r="A2503" s="15">
        <v>1.1041666666666674</v>
      </c>
      <c r="B2503" s="14" t="s">
        <v>2</v>
      </c>
      <c r="C2503">
        <v>0</v>
      </c>
    </row>
    <row r="2504" spans="1:3" x14ac:dyDescent="0.25">
      <c r="A2504" s="15">
        <v>1.1041666666666674</v>
      </c>
      <c r="B2504" s="14" t="s">
        <v>3</v>
      </c>
      <c r="C2504">
        <v>0</v>
      </c>
    </row>
    <row r="2505" spans="1:3" x14ac:dyDescent="0.25">
      <c r="A2505" s="15">
        <v>1.1041666666666674</v>
      </c>
      <c r="B2505" s="14" t="s">
        <v>4</v>
      </c>
      <c r="C2505">
        <v>0</v>
      </c>
    </row>
    <row r="2506" spans="1:3" x14ac:dyDescent="0.25">
      <c r="A2506" s="15">
        <v>1.1041666666666674</v>
      </c>
      <c r="B2506" s="14" t="s">
        <v>5</v>
      </c>
      <c r="C2506">
        <v>0</v>
      </c>
    </row>
    <row r="2507" spans="1:3" x14ac:dyDescent="0.25">
      <c r="A2507" s="15">
        <v>1.1041666666666674</v>
      </c>
      <c r="B2507" s="14" t="s">
        <v>6</v>
      </c>
      <c r="C2507">
        <v>0</v>
      </c>
    </row>
    <row r="2508" spans="1:3" x14ac:dyDescent="0.25">
      <c r="A2508" s="15">
        <v>1.1041666666666674</v>
      </c>
      <c r="B2508" s="14" t="s">
        <v>7</v>
      </c>
      <c r="C2508">
        <v>0</v>
      </c>
    </row>
    <row r="2509" spans="1:3" x14ac:dyDescent="0.25">
      <c r="A2509" s="15">
        <v>1.1041666666666674</v>
      </c>
      <c r="B2509" s="14" t="s">
        <v>8</v>
      </c>
      <c r="C2509">
        <v>0</v>
      </c>
    </row>
    <row r="2510" spans="1:3" x14ac:dyDescent="0.25">
      <c r="A2510" s="15">
        <v>1.1041666666666674</v>
      </c>
      <c r="B2510" s="14" t="s">
        <v>9</v>
      </c>
      <c r="C2510">
        <v>0</v>
      </c>
    </row>
    <row r="2511" spans="1:3" x14ac:dyDescent="0.25">
      <c r="A2511" s="15">
        <v>1.1041666666666674</v>
      </c>
      <c r="B2511" s="14" t="s">
        <v>10</v>
      </c>
      <c r="C2511">
        <v>0</v>
      </c>
    </row>
    <row r="2512" spans="1:3" x14ac:dyDescent="0.25">
      <c r="A2512" s="15">
        <v>1.1041666666666674</v>
      </c>
      <c r="B2512" s="14" t="s">
        <v>11</v>
      </c>
      <c r="C2512">
        <v>0</v>
      </c>
    </row>
    <row r="2513" spans="1:3" x14ac:dyDescent="0.25">
      <c r="A2513" s="15">
        <v>1.1041666666666674</v>
      </c>
      <c r="B2513" s="14" t="s">
        <v>12</v>
      </c>
      <c r="C2513">
        <v>0</v>
      </c>
    </row>
    <row r="2514" spans="1:3" x14ac:dyDescent="0.25">
      <c r="A2514" s="15">
        <v>1.1041666666666674</v>
      </c>
      <c r="B2514" s="14" t="s">
        <v>13</v>
      </c>
      <c r="C2514">
        <v>0</v>
      </c>
    </row>
    <row r="2515" spans="1:3" x14ac:dyDescent="0.25">
      <c r="A2515" s="15">
        <v>1.1041666666666674</v>
      </c>
      <c r="B2515" s="14" t="s">
        <v>14</v>
      </c>
      <c r="C2515">
        <v>0</v>
      </c>
    </row>
    <row r="2516" spans="1:3" x14ac:dyDescent="0.25">
      <c r="A2516" s="15">
        <v>1.1041666666666674</v>
      </c>
      <c r="B2516" s="14" t="s">
        <v>15</v>
      </c>
      <c r="C2516">
        <v>0</v>
      </c>
    </row>
    <row r="2517" spans="1:3" x14ac:dyDescent="0.25">
      <c r="A2517" s="15">
        <v>1.1041666666666674</v>
      </c>
      <c r="B2517" s="14" t="s">
        <v>16</v>
      </c>
      <c r="C2517">
        <v>0</v>
      </c>
    </row>
    <row r="2518" spans="1:3" x14ac:dyDescent="0.25">
      <c r="A2518" s="15">
        <v>1.1041666666666674</v>
      </c>
      <c r="B2518" s="14" t="s">
        <v>17</v>
      </c>
      <c r="C2518">
        <v>0</v>
      </c>
    </row>
    <row r="2519" spans="1:3" x14ac:dyDescent="0.25">
      <c r="A2519" s="15">
        <v>1.1041666666666674</v>
      </c>
      <c r="B2519" s="14" t="s">
        <v>18</v>
      </c>
      <c r="C2519">
        <v>0</v>
      </c>
    </row>
    <row r="2520" spans="1:3" x14ac:dyDescent="0.25">
      <c r="A2520" s="15">
        <v>1.1041666666666674</v>
      </c>
      <c r="B2520" s="14" t="s">
        <v>19</v>
      </c>
      <c r="C2520">
        <v>0</v>
      </c>
    </row>
    <row r="2521" spans="1:3" x14ac:dyDescent="0.25">
      <c r="A2521" s="15">
        <v>1.1041666666666674</v>
      </c>
      <c r="B2521" s="14" t="s">
        <v>20</v>
      </c>
      <c r="C2521">
        <v>0</v>
      </c>
    </row>
    <row r="2522" spans="1:3" x14ac:dyDescent="0.25">
      <c r="A2522" s="15">
        <v>1.1041666666666674</v>
      </c>
      <c r="B2522" s="14" t="s">
        <v>21</v>
      </c>
      <c r="C2522">
        <v>0</v>
      </c>
    </row>
    <row r="2523" spans="1:3" x14ac:dyDescent="0.25">
      <c r="A2523" s="15">
        <v>1.1041666666666674</v>
      </c>
      <c r="B2523" s="14" t="s">
        <v>22</v>
      </c>
      <c r="C2523">
        <v>0</v>
      </c>
    </row>
    <row r="2524" spans="1:3" x14ac:dyDescent="0.25">
      <c r="A2524" s="15">
        <v>1.1041666666666674</v>
      </c>
      <c r="B2524" s="14" t="s">
        <v>23</v>
      </c>
      <c r="C2524">
        <v>0</v>
      </c>
    </row>
    <row r="2525" spans="1:3" x14ac:dyDescent="0.25">
      <c r="A2525" s="15">
        <v>1.1041666666666674</v>
      </c>
      <c r="B2525" s="14" t="s">
        <v>24</v>
      </c>
      <c r="C2525">
        <v>0</v>
      </c>
    </row>
    <row r="2526" spans="1:3" x14ac:dyDescent="0.25">
      <c r="A2526" s="15">
        <v>1.1041666666666674</v>
      </c>
      <c r="B2526" s="14" t="s">
        <v>25</v>
      </c>
      <c r="C2526">
        <v>0</v>
      </c>
    </row>
    <row r="2527" spans="1:3" x14ac:dyDescent="0.25">
      <c r="A2527" s="15">
        <v>1.1041666666666674</v>
      </c>
      <c r="B2527" s="14" t="s">
        <v>26</v>
      </c>
      <c r="C2527">
        <v>0</v>
      </c>
    </row>
    <row r="2528" spans="1:3" x14ac:dyDescent="0.25">
      <c r="A2528" s="15">
        <v>1.1041666666666674</v>
      </c>
      <c r="B2528" s="14" t="s">
        <v>27</v>
      </c>
      <c r="C2528">
        <v>0</v>
      </c>
    </row>
    <row r="2529" spans="1:3" x14ac:dyDescent="0.25">
      <c r="A2529" s="15">
        <v>1.1041666666666674</v>
      </c>
      <c r="B2529" s="14" t="s">
        <v>28</v>
      </c>
      <c r="C2529">
        <v>0</v>
      </c>
    </row>
    <row r="2530" spans="1:3" x14ac:dyDescent="0.25">
      <c r="A2530" s="15">
        <v>1.1041666666666674</v>
      </c>
      <c r="B2530" s="14" t="s">
        <v>29</v>
      </c>
      <c r="C2530">
        <v>0</v>
      </c>
    </row>
    <row r="2531" spans="1:3" x14ac:dyDescent="0.25">
      <c r="A2531" s="15">
        <v>1.1041666666666674</v>
      </c>
      <c r="B2531" s="14" t="s">
        <v>30</v>
      </c>
      <c r="C2531">
        <v>0</v>
      </c>
    </row>
    <row r="2532" spans="1:3" x14ac:dyDescent="0.25">
      <c r="A2532" s="15">
        <v>1.1041666666666674</v>
      </c>
      <c r="B2532" s="14" t="s">
        <v>31</v>
      </c>
      <c r="C2532">
        <v>0</v>
      </c>
    </row>
    <row r="2533" spans="1:3" x14ac:dyDescent="0.25">
      <c r="A2533" s="15">
        <v>1.1041666666666674</v>
      </c>
      <c r="B2533" s="14" t="s">
        <v>32</v>
      </c>
      <c r="C2533">
        <v>0</v>
      </c>
    </row>
    <row r="2534" spans="1:3" x14ac:dyDescent="0.25">
      <c r="A2534" s="15">
        <v>1.1041666666666674</v>
      </c>
      <c r="B2534" s="14" t="s">
        <v>33</v>
      </c>
      <c r="C2534">
        <v>0</v>
      </c>
    </row>
    <row r="2535" spans="1:3" x14ac:dyDescent="0.25">
      <c r="A2535" s="15">
        <v>1.1041666666666674</v>
      </c>
      <c r="B2535" s="14" t="s">
        <v>34</v>
      </c>
      <c r="C2535">
        <v>0</v>
      </c>
    </row>
    <row r="2536" spans="1:3" x14ac:dyDescent="0.25">
      <c r="A2536" s="15">
        <v>1.1041666666666674</v>
      </c>
      <c r="B2536" s="14" t="s">
        <v>35</v>
      </c>
      <c r="C2536">
        <v>0</v>
      </c>
    </row>
    <row r="2537" spans="1:3" x14ac:dyDescent="0.25">
      <c r="A2537" s="15">
        <v>1.1041666666666674</v>
      </c>
      <c r="B2537" s="14" t="s">
        <v>36</v>
      </c>
      <c r="C2537">
        <v>0</v>
      </c>
    </row>
    <row r="2538" spans="1:3" x14ac:dyDescent="0.25">
      <c r="A2538" s="15">
        <v>1.1041666666666674</v>
      </c>
      <c r="B2538" s="14" t="s">
        <v>37</v>
      </c>
      <c r="C2538">
        <v>0</v>
      </c>
    </row>
    <row r="2539" spans="1:3" x14ac:dyDescent="0.25">
      <c r="A2539" s="15">
        <v>1.1041666666666674</v>
      </c>
      <c r="B2539" s="14" t="s">
        <v>38</v>
      </c>
      <c r="C2539">
        <v>0</v>
      </c>
    </row>
    <row r="2540" spans="1:3" x14ac:dyDescent="0.25">
      <c r="A2540" s="15">
        <v>1.1041666666666674</v>
      </c>
      <c r="B2540" s="14" t="s">
        <v>39</v>
      </c>
      <c r="C2540">
        <v>0</v>
      </c>
    </row>
    <row r="2541" spans="1:3" x14ac:dyDescent="0.25">
      <c r="A2541" s="15">
        <v>1.1041666666666674</v>
      </c>
      <c r="B2541" s="14" t="s">
        <v>40</v>
      </c>
      <c r="C2541">
        <v>0</v>
      </c>
    </row>
    <row r="2542" spans="1:3" x14ac:dyDescent="0.25">
      <c r="A2542" s="15">
        <v>1.1041666666666674</v>
      </c>
      <c r="B2542" s="14" t="s">
        <v>41</v>
      </c>
      <c r="C2542">
        <v>0</v>
      </c>
    </row>
    <row r="2543" spans="1:3" x14ac:dyDescent="0.25">
      <c r="A2543" s="15">
        <v>1.1041666666666674</v>
      </c>
      <c r="B2543" s="14" t="s">
        <v>42</v>
      </c>
      <c r="C2543">
        <v>0</v>
      </c>
    </row>
    <row r="2544" spans="1:3" x14ac:dyDescent="0.25">
      <c r="A2544" s="15">
        <v>1.1041666666666674</v>
      </c>
      <c r="B2544" s="14" t="s">
        <v>43</v>
      </c>
      <c r="C2544">
        <v>0</v>
      </c>
    </row>
    <row r="2545" spans="1:3" x14ac:dyDescent="0.25">
      <c r="A2545" s="15">
        <v>1.1041666666666674</v>
      </c>
      <c r="B2545" s="14" t="s">
        <v>44</v>
      </c>
      <c r="C2545">
        <v>0</v>
      </c>
    </row>
    <row r="2546" spans="1:3" x14ac:dyDescent="0.25">
      <c r="A2546" s="15">
        <v>1.1041666666666674</v>
      </c>
      <c r="B2546" s="14" t="s">
        <v>45</v>
      </c>
      <c r="C2546">
        <v>0</v>
      </c>
    </row>
    <row r="2547" spans="1:3" x14ac:dyDescent="0.25">
      <c r="A2547" s="15">
        <v>1.1041666666666674</v>
      </c>
      <c r="B2547" s="14" t="s">
        <v>46</v>
      </c>
      <c r="C2547">
        <v>0</v>
      </c>
    </row>
    <row r="2548" spans="1:3" x14ac:dyDescent="0.25">
      <c r="A2548" s="15">
        <v>1.1041666666666674</v>
      </c>
      <c r="B2548" s="14" t="s">
        <v>47</v>
      </c>
      <c r="C2548">
        <v>0</v>
      </c>
    </row>
    <row r="2549" spans="1:3" x14ac:dyDescent="0.25">
      <c r="A2549" s="15">
        <v>1.1041666666666674</v>
      </c>
      <c r="B2549" s="14" t="s">
        <v>48</v>
      </c>
      <c r="C2549">
        <v>0</v>
      </c>
    </row>
    <row r="2550" spans="1:3" x14ac:dyDescent="0.25">
      <c r="A2550" s="15">
        <v>1.1041666666666674</v>
      </c>
      <c r="B2550" s="14" t="s">
        <v>49</v>
      </c>
      <c r="C2550">
        <v>0</v>
      </c>
    </row>
    <row r="2551" spans="1:3" x14ac:dyDescent="0.25">
      <c r="A2551" s="15">
        <v>1.1041666666666674</v>
      </c>
      <c r="B2551" s="14" t="s">
        <v>50</v>
      </c>
      <c r="C2551">
        <v>0</v>
      </c>
    </row>
    <row r="2552" spans="1:3" x14ac:dyDescent="0.25">
      <c r="A2552" s="15">
        <v>1.1041666666666674</v>
      </c>
      <c r="B2552" s="14" t="s">
        <v>51</v>
      </c>
      <c r="C2552">
        <v>0</v>
      </c>
    </row>
    <row r="2553" spans="1:3" x14ac:dyDescent="0.25">
      <c r="A2553" s="15">
        <v>1.1041666666666674</v>
      </c>
      <c r="B2553" s="14" t="s">
        <v>52</v>
      </c>
      <c r="C2553">
        <v>0</v>
      </c>
    </row>
    <row r="2554" spans="1:3" x14ac:dyDescent="0.25">
      <c r="A2554" s="15">
        <v>1.1041666666666674</v>
      </c>
      <c r="B2554" s="14" t="s">
        <v>53</v>
      </c>
      <c r="C2554">
        <v>0</v>
      </c>
    </row>
    <row r="2555" spans="1:3" x14ac:dyDescent="0.25">
      <c r="A2555" s="15">
        <v>1.1041666666666674</v>
      </c>
      <c r="B2555" s="14" t="s">
        <v>54</v>
      </c>
      <c r="C2555">
        <v>0</v>
      </c>
    </row>
    <row r="2556" spans="1:3" x14ac:dyDescent="0.25">
      <c r="A2556" s="15">
        <v>1.1041666666666674</v>
      </c>
      <c r="B2556" s="14" t="s">
        <v>55</v>
      </c>
      <c r="C2556">
        <v>0</v>
      </c>
    </row>
    <row r="2557" spans="1:3" x14ac:dyDescent="0.25">
      <c r="A2557" s="15">
        <v>1.1041666666666674</v>
      </c>
      <c r="B2557" s="14" t="s">
        <v>56</v>
      </c>
      <c r="C2557">
        <v>0</v>
      </c>
    </row>
    <row r="2558" spans="1:3" x14ac:dyDescent="0.25">
      <c r="A2558" s="15">
        <v>1.1041666666666674</v>
      </c>
      <c r="B2558" s="14" t="s">
        <v>57</v>
      </c>
      <c r="C2558">
        <v>0</v>
      </c>
    </row>
    <row r="2559" spans="1:3" x14ac:dyDescent="0.25">
      <c r="A2559" s="15">
        <v>1.1041666666666674</v>
      </c>
      <c r="B2559" s="14" t="s">
        <v>58</v>
      </c>
      <c r="C2559">
        <v>0</v>
      </c>
    </row>
    <row r="2560" spans="1:3" x14ac:dyDescent="0.25">
      <c r="A2560" s="15">
        <v>1.1041666666666674</v>
      </c>
      <c r="B2560" s="14" t="s">
        <v>59</v>
      </c>
      <c r="C2560">
        <v>0</v>
      </c>
    </row>
    <row r="2561" spans="1:3" x14ac:dyDescent="0.25">
      <c r="A2561" s="15">
        <v>1.1041666666666674</v>
      </c>
      <c r="B2561" s="14" t="s">
        <v>60</v>
      </c>
      <c r="C2561">
        <v>0</v>
      </c>
    </row>
    <row r="2562" spans="1:3" x14ac:dyDescent="0.25">
      <c r="A2562" s="15">
        <v>1.1041666666666674</v>
      </c>
      <c r="B2562" s="14" t="s">
        <v>61</v>
      </c>
      <c r="C2562">
        <v>0</v>
      </c>
    </row>
    <row r="2563" spans="1:3" x14ac:dyDescent="0.25">
      <c r="A2563" s="15">
        <v>1.1041666666666674</v>
      </c>
      <c r="B2563" s="14" t="s">
        <v>62</v>
      </c>
      <c r="C2563">
        <v>0</v>
      </c>
    </row>
    <row r="2564" spans="1:3" x14ac:dyDescent="0.25">
      <c r="A2564" s="15">
        <v>1.1041666666666674</v>
      </c>
      <c r="B2564" s="14" t="s">
        <v>63</v>
      </c>
      <c r="C2564">
        <v>0</v>
      </c>
    </row>
    <row r="2565" spans="1:3" x14ac:dyDescent="0.25">
      <c r="A2565" s="15">
        <v>1.1041666666666674</v>
      </c>
      <c r="B2565" s="14" t="s">
        <v>64</v>
      </c>
      <c r="C2565">
        <v>0</v>
      </c>
    </row>
    <row r="2566" spans="1:3" x14ac:dyDescent="0.25">
      <c r="A2566" s="15">
        <v>1.1041666666666674</v>
      </c>
      <c r="B2566" s="14" t="s">
        <v>65</v>
      </c>
      <c r="C2566">
        <v>0</v>
      </c>
    </row>
    <row r="2567" spans="1:3" x14ac:dyDescent="0.25">
      <c r="A2567" s="15">
        <v>1.1041666666666674</v>
      </c>
      <c r="B2567" s="14" t="s">
        <v>66</v>
      </c>
      <c r="C2567">
        <v>0</v>
      </c>
    </row>
    <row r="2568" spans="1:3" x14ac:dyDescent="0.25">
      <c r="A2568" s="15">
        <v>1.1041666666666674</v>
      </c>
      <c r="B2568" s="14" t="s">
        <v>67</v>
      </c>
      <c r="C2568">
        <v>0</v>
      </c>
    </row>
    <row r="2569" spans="1:3" x14ac:dyDescent="0.25">
      <c r="A2569" s="15">
        <v>1.1041666666666674</v>
      </c>
      <c r="B2569" s="14" t="s">
        <v>68</v>
      </c>
      <c r="C2569">
        <v>0</v>
      </c>
    </row>
    <row r="2570" spans="1:3" x14ac:dyDescent="0.25">
      <c r="A2570" s="15">
        <v>1.1041666666666674</v>
      </c>
      <c r="B2570" s="14" t="s">
        <v>69</v>
      </c>
      <c r="C2570">
        <v>0</v>
      </c>
    </row>
    <row r="2571" spans="1:3" x14ac:dyDescent="0.25">
      <c r="A2571" s="15">
        <v>1.1041666666666674</v>
      </c>
      <c r="B2571" s="14" t="s">
        <v>70</v>
      </c>
      <c r="C2571">
        <v>0</v>
      </c>
    </row>
    <row r="2572" spans="1:3" x14ac:dyDescent="0.25">
      <c r="A2572" s="15">
        <v>1.1041666666666674</v>
      </c>
      <c r="B2572" s="14" t="s">
        <v>71</v>
      </c>
      <c r="C2572">
        <v>0</v>
      </c>
    </row>
    <row r="2573" spans="1:3" x14ac:dyDescent="0.25">
      <c r="A2573" s="15">
        <v>1.1041666666666674</v>
      </c>
      <c r="B2573" s="14" t="s">
        <v>72</v>
      </c>
      <c r="C2573">
        <v>0</v>
      </c>
    </row>
    <row r="2574" spans="1:3" x14ac:dyDescent="0.25">
      <c r="A2574" s="15">
        <v>1.1041666666666674</v>
      </c>
      <c r="B2574" s="14" t="s">
        <v>73</v>
      </c>
      <c r="C2574">
        <v>0</v>
      </c>
    </row>
    <row r="2575" spans="1:3" x14ac:dyDescent="0.25">
      <c r="A2575" s="15">
        <v>1.1041666666666674</v>
      </c>
      <c r="B2575" s="14" t="s">
        <v>74</v>
      </c>
      <c r="C2575">
        <v>0</v>
      </c>
    </row>
    <row r="2576" spans="1:3" x14ac:dyDescent="0.25">
      <c r="A2576" s="15">
        <v>1.1041666666666674</v>
      </c>
      <c r="B2576" s="14" t="s">
        <v>75</v>
      </c>
      <c r="C2576">
        <v>0</v>
      </c>
    </row>
    <row r="2577" spans="1:3" x14ac:dyDescent="0.25">
      <c r="A2577" s="15">
        <v>1.1041666666666674</v>
      </c>
      <c r="B2577" s="14" t="s">
        <v>76</v>
      </c>
      <c r="C2577">
        <v>0</v>
      </c>
    </row>
    <row r="2578" spans="1:3" x14ac:dyDescent="0.25">
      <c r="A2578" s="15">
        <v>1.1041666666666674</v>
      </c>
      <c r="B2578" s="14" t="s">
        <v>77</v>
      </c>
      <c r="C2578">
        <v>0</v>
      </c>
    </row>
    <row r="2579" spans="1:3" x14ac:dyDescent="0.25">
      <c r="A2579" s="15">
        <v>1.1041666666666674</v>
      </c>
      <c r="B2579" s="14" t="s">
        <v>78</v>
      </c>
      <c r="C2579">
        <v>0</v>
      </c>
    </row>
    <row r="2580" spans="1:3" x14ac:dyDescent="0.25">
      <c r="A2580" s="15">
        <v>1.1041666666666674</v>
      </c>
      <c r="B2580" s="14" t="s">
        <v>79</v>
      </c>
      <c r="C2580">
        <v>0</v>
      </c>
    </row>
    <row r="2581" spans="1:3" x14ac:dyDescent="0.25">
      <c r="A2581" s="15">
        <v>1.1041666666666674</v>
      </c>
      <c r="B2581" s="14" t="s">
        <v>80</v>
      </c>
      <c r="C2581">
        <v>0</v>
      </c>
    </row>
    <row r="2582" spans="1:3" x14ac:dyDescent="0.25">
      <c r="A2582" s="15">
        <v>1.1041666666666674</v>
      </c>
      <c r="B2582" s="14" t="s">
        <v>81</v>
      </c>
      <c r="C2582">
        <v>0</v>
      </c>
    </row>
    <row r="2583" spans="1:3" x14ac:dyDescent="0.25">
      <c r="A2583" s="15">
        <v>1.1041666666666674</v>
      </c>
      <c r="B2583" s="14" t="s">
        <v>82</v>
      </c>
      <c r="C2583">
        <v>0</v>
      </c>
    </row>
    <row r="2584" spans="1:3" x14ac:dyDescent="0.25">
      <c r="A2584" s="15">
        <v>1.1041666666666674</v>
      </c>
      <c r="B2584" s="14" t="s">
        <v>83</v>
      </c>
      <c r="C2584">
        <v>0</v>
      </c>
    </row>
    <row r="2585" spans="1:3" x14ac:dyDescent="0.25">
      <c r="A2585" s="15">
        <v>1.1041666666666674</v>
      </c>
      <c r="B2585" s="14" t="s">
        <v>84</v>
      </c>
      <c r="C2585">
        <v>0</v>
      </c>
    </row>
    <row r="2586" spans="1:3" x14ac:dyDescent="0.25">
      <c r="A2586" s="15">
        <v>1.1041666666666674</v>
      </c>
      <c r="B2586" s="14" t="s">
        <v>85</v>
      </c>
      <c r="C2586">
        <v>0</v>
      </c>
    </row>
    <row r="2587" spans="1:3" x14ac:dyDescent="0.25">
      <c r="A2587" s="15">
        <v>1.1041666666666674</v>
      </c>
      <c r="B2587" s="14" t="s">
        <v>86</v>
      </c>
      <c r="C2587">
        <v>0</v>
      </c>
    </row>
    <row r="2588" spans="1:3" x14ac:dyDescent="0.25">
      <c r="A2588" s="15">
        <v>1.1041666666666674</v>
      </c>
      <c r="B2588" s="14" t="s">
        <v>87</v>
      </c>
      <c r="C2588">
        <v>0</v>
      </c>
    </row>
    <row r="2589" spans="1:3" x14ac:dyDescent="0.25">
      <c r="A2589" s="15">
        <v>1.1041666666666674</v>
      </c>
      <c r="B2589" s="14" t="s">
        <v>88</v>
      </c>
      <c r="C2589">
        <v>0</v>
      </c>
    </row>
    <row r="2590" spans="1:3" x14ac:dyDescent="0.25">
      <c r="A2590" s="15">
        <v>1.1041666666666674</v>
      </c>
      <c r="B2590" s="14" t="s">
        <v>89</v>
      </c>
      <c r="C2590">
        <v>0</v>
      </c>
    </row>
    <row r="2591" spans="1:3" x14ac:dyDescent="0.25">
      <c r="A2591" s="15">
        <v>1.1041666666666674</v>
      </c>
      <c r="B2591" s="14" t="s">
        <v>90</v>
      </c>
      <c r="C2591">
        <v>0</v>
      </c>
    </row>
    <row r="2592" spans="1:3" x14ac:dyDescent="0.25">
      <c r="A2592" s="15">
        <v>1.1041666666666674</v>
      </c>
      <c r="B2592" s="14" t="s">
        <v>91</v>
      </c>
      <c r="C2592">
        <v>0</v>
      </c>
    </row>
    <row r="2593" spans="1:3" x14ac:dyDescent="0.25">
      <c r="A2593" s="15">
        <v>1.1041666666666674</v>
      </c>
      <c r="B2593" s="14" t="s">
        <v>92</v>
      </c>
      <c r="C2593">
        <v>0</v>
      </c>
    </row>
    <row r="2594" spans="1:3" x14ac:dyDescent="0.25">
      <c r="A2594" s="15">
        <v>1.1041666666666674</v>
      </c>
      <c r="B2594" s="14" t="s">
        <v>93</v>
      </c>
      <c r="C2594">
        <v>0</v>
      </c>
    </row>
    <row r="2595" spans="1:3" x14ac:dyDescent="0.25">
      <c r="A2595" s="15">
        <v>1.1041666666666674</v>
      </c>
      <c r="B2595" s="14" t="s">
        <v>94</v>
      </c>
      <c r="C2595">
        <v>0</v>
      </c>
    </row>
    <row r="2596" spans="1:3" x14ac:dyDescent="0.25">
      <c r="A2596" s="15">
        <v>1.1041666666666674</v>
      </c>
      <c r="B2596" s="14" t="s">
        <v>95</v>
      </c>
      <c r="C2596">
        <v>0</v>
      </c>
    </row>
    <row r="2597" spans="1:3" x14ac:dyDescent="0.25">
      <c r="A2597" s="15">
        <v>1.1041666666666674</v>
      </c>
      <c r="B2597" s="14" t="s">
        <v>96</v>
      </c>
      <c r="C2597">
        <v>0</v>
      </c>
    </row>
    <row r="2598" spans="1:3" x14ac:dyDescent="0.25">
      <c r="A2598" s="15">
        <v>1.1041666666666674</v>
      </c>
      <c r="B2598" s="14" t="s">
        <v>97</v>
      </c>
      <c r="C2598">
        <v>0</v>
      </c>
    </row>
    <row r="2599" spans="1:3" x14ac:dyDescent="0.25">
      <c r="A2599" s="15">
        <v>1.1041666666666674</v>
      </c>
      <c r="B2599" s="14" t="s">
        <v>98</v>
      </c>
      <c r="C2599">
        <v>0</v>
      </c>
    </row>
    <row r="2600" spans="1:3" x14ac:dyDescent="0.25">
      <c r="A2600" s="15">
        <v>1.1041666666666674</v>
      </c>
      <c r="B2600" s="14" t="s">
        <v>99</v>
      </c>
      <c r="C2600">
        <v>0</v>
      </c>
    </row>
    <row r="2601" spans="1:3" x14ac:dyDescent="0.25">
      <c r="A2601" s="15">
        <v>1.1041666666666674</v>
      </c>
      <c r="B2601" s="14" t="s">
        <v>100</v>
      </c>
      <c r="C2601">
        <v>0</v>
      </c>
    </row>
    <row r="2602" spans="1:3" x14ac:dyDescent="0.25">
      <c r="A2602" s="15">
        <v>1.1041666666666674</v>
      </c>
      <c r="B2602" s="14" t="s">
        <v>101</v>
      </c>
      <c r="C2602">
        <v>0</v>
      </c>
    </row>
    <row r="2603" spans="1:3" x14ac:dyDescent="0.25">
      <c r="A2603" s="15">
        <v>1.1041666666666674</v>
      </c>
      <c r="B2603" s="14" t="s">
        <v>102</v>
      </c>
      <c r="C2603">
        <v>0</v>
      </c>
    </row>
    <row r="2604" spans="1:3" x14ac:dyDescent="0.25">
      <c r="A2604" s="15">
        <v>1.1041666666666674</v>
      </c>
      <c r="B2604" s="14" t="s">
        <v>103</v>
      </c>
      <c r="C2604">
        <v>0</v>
      </c>
    </row>
    <row r="2605" spans="1:3" x14ac:dyDescent="0.25">
      <c r="A2605" s="15">
        <v>1.1041666666666674</v>
      </c>
      <c r="B2605" s="14" t="s">
        <v>104</v>
      </c>
      <c r="C2605">
        <v>0</v>
      </c>
    </row>
    <row r="2606" spans="1:3" x14ac:dyDescent="0.25">
      <c r="A2606" s="15">
        <v>1.1041666666666674</v>
      </c>
      <c r="B2606" s="14" t="s">
        <v>105</v>
      </c>
      <c r="C2606">
        <v>0</v>
      </c>
    </row>
    <row r="2607" spans="1:3" x14ac:dyDescent="0.25">
      <c r="A2607" s="15">
        <v>1.1041666666666674</v>
      </c>
      <c r="B2607" s="14" t="s">
        <v>106</v>
      </c>
      <c r="C2607">
        <v>0</v>
      </c>
    </row>
    <row r="2608" spans="1:3" x14ac:dyDescent="0.25">
      <c r="A2608" s="15">
        <v>1.1041666666666674</v>
      </c>
      <c r="B2608" s="14" t="s">
        <v>107</v>
      </c>
      <c r="C2608">
        <v>0</v>
      </c>
    </row>
    <row r="2609" spans="1:3" x14ac:dyDescent="0.25">
      <c r="A2609" s="15">
        <v>1.1041666666666674</v>
      </c>
      <c r="B2609" s="14" t="s">
        <v>108</v>
      </c>
      <c r="C2609">
        <v>0</v>
      </c>
    </row>
    <row r="2610" spans="1:3" x14ac:dyDescent="0.25">
      <c r="A2610" s="15">
        <v>1.1041666666666674</v>
      </c>
      <c r="B2610" s="14" t="s">
        <v>109</v>
      </c>
      <c r="C2610">
        <v>0</v>
      </c>
    </row>
    <row r="2611" spans="1:3" x14ac:dyDescent="0.25">
      <c r="A2611" s="15">
        <v>1.1041666666666674</v>
      </c>
      <c r="B2611" s="14" t="s">
        <v>110</v>
      </c>
      <c r="C2611">
        <v>0</v>
      </c>
    </row>
    <row r="2612" spans="1:3" x14ac:dyDescent="0.25">
      <c r="A2612" s="15">
        <v>1.1041666666666674</v>
      </c>
      <c r="B2612" s="14" t="s">
        <v>111</v>
      </c>
      <c r="C2612">
        <v>0</v>
      </c>
    </row>
    <row r="2613" spans="1:3" x14ac:dyDescent="0.25">
      <c r="A2613" s="15">
        <v>1.1041666666666674</v>
      </c>
      <c r="B2613" s="14" t="s">
        <v>112</v>
      </c>
      <c r="C2613">
        <v>0</v>
      </c>
    </row>
    <row r="2614" spans="1:3" x14ac:dyDescent="0.25">
      <c r="A2614" s="15">
        <v>1.1041666666666674</v>
      </c>
      <c r="B2614" s="14" t="s">
        <v>113</v>
      </c>
      <c r="C2614">
        <v>0</v>
      </c>
    </row>
    <row r="2615" spans="1:3" x14ac:dyDescent="0.25">
      <c r="A2615" s="15">
        <v>1.1041666666666674</v>
      </c>
      <c r="B2615" s="14" t="s">
        <v>114</v>
      </c>
      <c r="C2615">
        <v>0</v>
      </c>
    </row>
    <row r="2616" spans="1:3" x14ac:dyDescent="0.25">
      <c r="A2616" s="15">
        <v>1.1041666666666674</v>
      </c>
      <c r="B2616" s="14" t="s">
        <v>115</v>
      </c>
      <c r="C2616">
        <v>0</v>
      </c>
    </row>
    <row r="2617" spans="1:3" x14ac:dyDescent="0.25">
      <c r="A2617" s="15">
        <v>1.1041666666666674</v>
      </c>
      <c r="B2617" s="14" t="s">
        <v>116</v>
      </c>
      <c r="C2617">
        <v>0</v>
      </c>
    </row>
    <row r="2618" spans="1:3" x14ac:dyDescent="0.25">
      <c r="A2618" s="15">
        <v>1.1041666666666674</v>
      </c>
      <c r="B2618" s="14" t="s">
        <v>117</v>
      </c>
      <c r="C2618">
        <v>0</v>
      </c>
    </row>
    <row r="2619" spans="1:3" x14ac:dyDescent="0.25">
      <c r="A2619" s="15">
        <v>1.1041666666666674</v>
      </c>
      <c r="B2619" s="14" t="s">
        <v>118</v>
      </c>
      <c r="C2619">
        <v>0</v>
      </c>
    </row>
    <row r="2620" spans="1:3" x14ac:dyDescent="0.25">
      <c r="A2620" s="15">
        <v>1.1041666666666674</v>
      </c>
      <c r="B2620" s="14" t="s">
        <v>119</v>
      </c>
      <c r="C2620">
        <v>0</v>
      </c>
    </row>
    <row r="2621" spans="1:3" x14ac:dyDescent="0.25">
      <c r="A2621" s="15">
        <v>1.1041666666666674</v>
      </c>
      <c r="B2621" s="14" t="s">
        <v>120</v>
      </c>
      <c r="C2621">
        <v>0</v>
      </c>
    </row>
    <row r="2622" spans="1:3" x14ac:dyDescent="0.25">
      <c r="A2622" s="15">
        <v>1.1041666666666674</v>
      </c>
      <c r="B2622" s="14" t="s">
        <v>121</v>
      </c>
      <c r="C2622">
        <v>0</v>
      </c>
    </row>
    <row r="2623" spans="1:3" x14ac:dyDescent="0.25">
      <c r="A2623" s="15">
        <v>1.1041666666666674</v>
      </c>
      <c r="B2623" s="14" t="s">
        <v>122</v>
      </c>
      <c r="C2623">
        <v>0</v>
      </c>
    </row>
    <row r="2624" spans="1:3" x14ac:dyDescent="0.25">
      <c r="A2624" s="15">
        <v>1.1041666666666674</v>
      </c>
      <c r="B2624" s="14" t="s">
        <v>123</v>
      </c>
      <c r="C2624">
        <v>0</v>
      </c>
    </row>
    <row r="2625" spans="1:3" x14ac:dyDescent="0.25">
      <c r="A2625" s="15">
        <v>1.1041666666666674</v>
      </c>
      <c r="B2625" s="14" t="s">
        <v>124</v>
      </c>
      <c r="C2625">
        <v>0</v>
      </c>
    </row>
    <row r="2626" spans="1:3" x14ac:dyDescent="0.25">
      <c r="A2626" s="15">
        <v>1.1041666666666674</v>
      </c>
      <c r="B2626" s="14" t="s">
        <v>125</v>
      </c>
      <c r="C2626">
        <v>0</v>
      </c>
    </row>
    <row r="2627" spans="1:3" x14ac:dyDescent="0.25">
      <c r="A2627" s="15">
        <v>1.1041666666666674</v>
      </c>
      <c r="B2627" s="14" t="s">
        <v>126</v>
      </c>
      <c r="C2627">
        <v>0</v>
      </c>
    </row>
    <row r="2628" spans="1:3" x14ac:dyDescent="0.25">
      <c r="A2628" s="15">
        <v>1.1041666666666674</v>
      </c>
      <c r="B2628" s="14" t="s">
        <v>127</v>
      </c>
      <c r="C2628">
        <v>0</v>
      </c>
    </row>
    <row r="2629" spans="1:3" x14ac:dyDescent="0.25">
      <c r="A2629" s="15">
        <v>1.1041666666666674</v>
      </c>
      <c r="B2629" s="14" t="s">
        <v>128</v>
      </c>
      <c r="C2629">
        <v>0</v>
      </c>
    </row>
    <row r="2630" spans="1:3" x14ac:dyDescent="0.25">
      <c r="A2630" s="15">
        <v>1.1041666666666674</v>
      </c>
      <c r="B2630" s="14" t="s">
        <v>129</v>
      </c>
      <c r="C2630">
        <v>0</v>
      </c>
    </row>
    <row r="2631" spans="1:3" x14ac:dyDescent="0.25">
      <c r="A2631" s="15">
        <v>1.1041666666666674</v>
      </c>
      <c r="B2631" s="14" t="s">
        <v>130</v>
      </c>
      <c r="C2631">
        <v>0</v>
      </c>
    </row>
    <row r="2632" spans="1:3" x14ac:dyDescent="0.25">
      <c r="A2632" s="15">
        <v>1.1041666666666674</v>
      </c>
      <c r="B2632" s="14" t="s">
        <v>131</v>
      </c>
      <c r="C2632">
        <v>0</v>
      </c>
    </row>
    <row r="2633" spans="1:3" x14ac:dyDescent="0.25">
      <c r="A2633" s="15">
        <v>1.1041666666666674</v>
      </c>
      <c r="B2633" s="14" t="s">
        <v>132</v>
      </c>
      <c r="C2633">
        <v>0</v>
      </c>
    </row>
    <row r="2634" spans="1:3" x14ac:dyDescent="0.25">
      <c r="A2634" s="15">
        <v>1.1041666666666674</v>
      </c>
      <c r="B2634" s="14" t="s">
        <v>133</v>
      </c>
      <c r="C2634">
        <v>0</v>
      </c>
    </row>
    <row r="2635" spans="1:3" x14ac:dyDescent="0.25">
      <c r="A2635" s="15">
        <v>1.1041666666666674</v>
      </c>
      <c r="B2635" s="14" t="s">
        <v>134</v>
      </c>
      <c r="C2635">
        <v>0</v>
      </c>
    </row>
    <row r="2636" spans="1:3" x14ac:dyDescent="0.25">
      <c r="A2636" s="15">
        <v>1.1041666666666674</v>
      </c>
      <c r="B2636" s="14" t="s">
        <v>135</v>
      </c>
      <c r="C2636">
        <v>0</v>
      </c>
    </row>
    <row r="2637" spans="1:3" x14ac:dyDescent="0.25">
      <c r="A2637" s="15">
        <v>1.1041666666666674</v>
      </c>
      <c r="B2637" s="14" t="s">
        <v>136</v>
      </c>
      <c r="C2637">
        <v>0</v>
      </c>
    </row>
    <row r="2638" spans="1:3" x14ac:dyDescent="0.25">
      <c r="A2638" s="15">
        <v>1.1041666666666674</v>
      </c>
      <c r="B2638" s="14" t="s">
        <v>137</v>
      </c>
      <c r="C2638">
        <v>0</v>
      </c>
    </row>
    <row r="2639" spans="1:3" x14ac:dyDescent="0.25">
      <c r="A2639" s="15">
        <v>1.1041666666666674</v>
      </c>
      <c r="B2639" s="14" t="s">
        <v>138</v>
      </c>
      <c r="C2639">
        <v>0</v>
      </c>
    </row>
    <row r="2640" spans="1:3" x14ac:dyDescent="0.25">
      <c r="A2640" s="15">
        <v>1.1041666666666674</v>
      </c>
      <c r="B2640" s="14" t="s">
        <v>139</v>
      </c>
      <c r="C2640">
        <v>0</v>
      </c>
    </row>
    <row r="2641" spans="1:3" x14ac:dyDescent="0.25">
      <c r="A2641" s="15">
        <v>1.1041666666666674</v>
      </c>
      <c r="B2641" s="14" t="s">
        <v>140</v>
      </c>
      <c r="C2641">
        <v>0</v>
      </c>
    </row>
    <row r="2642" spans="1:3" x14ac:dyDescent="0.25">
      <c r="A2642" s="15">
        <v>1.1041666666666674</v>
      </c>
      <c r="B2642" s="14" t="s">
        <v>141</v>
      </c>
      <c r="C2642">
        <v>0</v>
      </c>
    </row>
    <row r="2643" spans="1:3" x14ac:dyDescent="0.25">
      <c r="A2643" s="15">
        <v>1.1041666666666674</v>
      </c>
      <c r="B2643" s="14" t="s">
        <v>142</v>
      </c>
      <c r="C2643">
        <v>0</v>
      </c>
    </row>
    <row r="2644" spans="1:3" x14ac:dyDescent="0.25">
      <c r="A2644" s="15">
        <v>1.1041666666666674</v>
      </c>
      <c r="B2644" s="14" t="s">
        <v>143</v>
      </c>
      <c r="C2644">
        <v>0</v>
      </c>
    </row>
    <row r="2645" spans="1:3" x14ac:dyDescent="0.25">
      <c r="A2645" s="15">
        <v>1.1041666666666674</v>
      </c>
      <c r="B2645" s="14" t="s">
        <v>144</v>
      </c>
      <c r="C2645">
        <v>0</v>
      </c>
    </row>
    <row r="2646" spans="1:3" x14ac:dyDescent="0.25">
      <c r="A2646" s="15">
        <v>1.1041666666666674</v>
      </c>
      <c r="B2646" s="14" t="s">
        <v>145</v>
      </c>
      <c r="C2646">
        <v>0</v>
      </c>
    </row>
    <row r="2647" spans="1:3" x14ac:dyDescent="0.25">
      <c r="A2647" s="15">
        <v>1.1041666666666674</v>
      </c>
      <c r="B2647" s="14" t="s">
        <v>146</v>
      </c>
      <c r="C2647">
        <v>0</v>
      </c>
    </row>
    <row r="2648" spans="1:3" x14ac:dyDescent="0.25">
      <c r="A2648" s="15">
        <v>1.1041666666666674</v>
      </c>
      <c r="B2648" s="14" t="s">
        <v>147</v>
      </c>
      <c r="C2648">
        <v>0</v>
      </c>
    </row>
    <row r="2649" spans="1:3" x14ac:dyDescent="0.25">
      <c r="A2649" s="15">
        <v>1.1041666666666674</v>
      </c>
      <c r="B2649" s="14" t="s">
        <v>148</v>
      </c>
      <c r="C2649">
        <v>0</v>
      </c>
    </row>
    <row r="2650" spans="1:3" x14ac:dyDescent="0.25">
      <c r="A2650" s="15">
        <v>1.1041666666666674</v>
      </c>
      <c r="B2650" s="14" t="s">
        <v>149</v>
      </c>
      <c r="C2650">
        <v>0</v>
      </c>
    </row>
    <row r="2651" spans="1:3" x14ac:dyDescent="0.25">
      <c r="A2651" s="15">
        <v>1.1041666666666674</v>
      </c>
      <c r="B2651" s="14" t="s">
        <v>150</v>
      </c>
      <c r="C2651">
        <v>0</v>
      </c>
    </row>
    <row r="2652" spans="1:3" x14ac:dyDescent="0.25">
      <c r="A2652" s="15">
        <v>1.1041666666666674</v>
      </c>
      <c r="B2652" s="14" t="s">
        <v>151</v>
      </c>
      <c r="C2652">
        <v>0</v>
      </c>
    </row>
    <row r="2653" spans="1:3" x14ac:dyDescent="0.25">
      <c r="A2653" s="15">
        <v>1.1041666666666674</v>
      </c>
      <c r="B2653" s="14" t="s">
        <v>152</v>
      </c>
      <c r="C2653">
        <v>0</v>
      </c>
    </row>
    <row r="2654" spans="1:3" x14ac:dyDescent="0.25">
      <c r="A2654" s="15">
        <v>1.1041666666666674</v>
      </c>
      <c r="B2654" s="14" t="s">
        <v>153</v>
      </c>
      <c r="C2654">
        <v>0</v>
      </c>
    </row>
    <row r="2655" spans="1:3" x14ac:dyDescent="0.25">
      <c r="A2655" s="15">
        <v>1.1041666666666674</v>
      </c>
      <c r="B2655" s="14" t="s">
        <v>154</v>
      </c>
      <c r="C2655">
        <v>0</v>
      </c>
    </row>
    <row r="2656" spans="1:3" x14ac:dyDescent="0.25">
      <c r="A2656" s="15">
        <v>1.1041666666666674</v>
      </c>
      <c r="B2656" s="14" t="s">
        <v>155</v>
      </c>
      <c r="C2656">
        <v>0</v>
      </c>
    </row>
    <row r="2657" spans="1:3" x14ac:dyDescent="0.25">
      <c r="A2657" s="15">
        <v>1.1041666666666674</v>
      </c>
      <c r="B2657" s="14" t="s">
        <v>156</v>
      </c>
      <c r="C2657">
        <v>0</v>
      </c>
    </row>
    <row r="2658" spans="1:3" x14ac:dyDescent="0.25">
      <c r="A2658" s="15">
        <v>1.1041666666666674</v>
      </c>
      <c r="B2658" s="14" t="s">
        <v>157</v>
      </c>
      <c r="C2658">
        <v>0</v>
      </c>
    </row>
    <row r="2659" spans="1:3" x14ac:dyDescent="0.25">
      <c r="A2659" s="15">
        <v>1.1041666666666674</v>
      </c>
      <c r="B2659" s="14" t="s">
        <v>158</v>
      </c>
      <c r="C2659">
        <v>0</v>
      </c>
    </row>
    <row r="2660" spans="1:3" x14ac:dyDescent="0.25">
      <c r="A2660" s="15">
        <v>1.1041666666666674</v>
      </c>
      <c r="B2660" s="14" t="s">
        <v>159</v>
      </c>
      <c r="C2660">
        <v>0</v>
      </c>
    </row>
    <row r="2661" spans="1:3" x14ac:dyDescent="0.25">
      <c r="A2661" s="15">
        <v>1.1041666666666674</v>
      </c>
      <c r="B2661" s="14" t="s">
        <v>160</v>
      </c>
      <c r="C2661">
        <v>0</v>
      </c>
    </row>
    <row r="2662" spans="1:3" x14ac:dyDescent="0.25">
      <c r="A2662" s="15">
        <v>1.1041666666666674</v>
      </c>
      <c r="B2662" s="14" t="s">
        <v>161</v>
      </c>
      <c r="C2662">
        <v>0</v>
      </c>
    </row>
    <row r="2663" spans="1:3" x14ac:dyDescent="0.25">
      <c r="A2663" s="15">
        <v>1.1041666666666674</v>
      </c>
      <c r="B2663" s="14" t="s">
        <v>162</v>
      </c>
      <c r="C2663">
        <v>0</v>
      </c>
    </row>
    <row r="2664" spans="1:3" x14ac:dyDescent="0.25">
      <c r="A2664" s="15">
        <v>1.1041666666666674</v>
      </c>
      <c r="B2664" s="14" t="s">
        <v>163</v>
      </c>
      <c r="C2664">
        <v>0</v>
      </c>
    </row>
    <row r="2665" spans="1:3" x14ac:dyDescent="0.25">
      <c r="A2665" s="15">
        <v>1.1041666666666674</v>
      </c>
      <c r="B2665" s="14" t="s">
        <v>164</v>
      </c>
      <c r="C2665">
        <v>0</v>
      </c>
    </row>
    <row r="2666" spans="1:3" x14ac:dyDescent="0.25">
      <c r="A2666" s="15">
        <v>1.1041666666666674</v>
      </c>
      <c r="B2666" s="14" t="s">
        <v>165</v>
      </c>
      <c r="C2666">
        <v>0</v>
      </c>
    </row>
    <row r="2667" spans="1:3" x14ac:dyDescent="0.25">
      <c r="A2667" s="15">
        <v>1.1041666666666674</v>
      </c>
      <c r="B2667" s="14" t="s">
        <v>166</v>
      </c>
      <c r="C2667">
        <v>0</v>
      </c>
    </row>
    <row r="2668" spans="1:3" x14ac:dyDescent="0.25">
      <c r="A2668" s="15">
        <v>1.1041666666666674</v>
      </c>
      <c r="B2668" s="14" t="s">
        <v>167</v>
      </c>
      <c r="C2668">
        <v>0</v>
      </c>
    </row>
    <row r="2669" spans="1:3" x14ac:dyDescent="0.25">
      <c r="A2669" s="15">
        <v>1.1041666666666674</v>
      </c>
      <c r="B2669" s="14" t="s">
        <v>168</v>
      </c>
      <c r="C2669">
        <v>0</v>
      </c>
    </row>
    <row r="2670" spans="1:3" x14ac:dyDescent="0.25">
      <c r="A2670" s="15">
        <v>1.1041666666666674</v>
      </c>
      <c r="B2670" s="14" t="s">
        <v>169</v>
      </c>
      <c r="C2670">
        <v>0</v>
      </c>
    </row>
    <row r="2671" spans="1:3" x14ac:dyDescent="0.25">
      <c r="A2671" s="15">
        <v>1.1041666666666674</v>
      </c>
      <c r="B2671" s="14" t="s">
        <v>170</v>
      </c>
      <c r="C2671">
        <v>0</v>
      </c>
    </row>
    <row r="2672" spans="1:3" x14ac:dyDescent="0.25">
      <c r="A2672" s="15">
        <v>1.1041666666666674</v>
      </c>
      <c r="B2672" s="14" t="s">
        <v>171</v>
      </c>
      <c r="C2672">
        <v>0</v>
      </c>
    </row>
    <row r="2673" spans="1:3" x14ac:dyDescent="0.25">
      <c r="A2673" s="15">
        <v>1.1041666666666674</v>
      </c>
      <c r="B2673" s="14" t="s">
        <v>172</v>
      </c>
      <c r="C2673">
        <v>0</v>
      </c>
    </row>
    <row r="2674" spans="1:3" x14ac:dyDescent="0.25">
      <c r="A2674" s="15">
        <v>1.1041666666666674</v>
      </c>
      <c r="B2674" s="14" t="s">
        <v>173</v>
      </c>
      <c r="C2674">
        <v>0</v>
      </c>
    </row>
    <row r="2675" spans="1:3" x14ac:dyDescent="0.25">
      <c r="A2675" s="15">
        <v>1.1041666666666674</v>
      </c>
      <c r="B2675" s="14" t="s">
        <v>174</v>
      </c>
      <c r="C2675">
        <v>0</v>
      </c>
    </row>
    <row r="2676" spans="1:3" x14ac:dyDescent="0.25">
      <c r="A2676" s="15">
        <v>1.1041666666666674</v>
      </c>
      <c r="B2676" s="14" t="s">
        <v>175</v>
      </c>
      <c r="C2676">
        <v>0</v>
      </c>
    </row>
    <row r="2677" spans="1:3" x14ac:dyDescent="0.25">
      <c r="A2677" s="15">
        <v>1.1041666666666674</v>
      </c>
      <c r="B2677" s="14" t="s">
        <v>176</v>
      </c>
      <c r="C2677">
        <v>0</v>
      </c>
    </row>
    <row r="2678" spans="1:3" x14ac:dyDescent="0.25">
      <c r="A2678" s="15">
        <v>1.1041666666666674</v>
      </c>
      <c r="B2678" s="14" t="s">
        <v>177</v>
      </c>
      <c r="C2678">
        <v>0</v>
      </c>
    </row>
    <row r="2679" spans="1:3" x14ac:dyDescent="0.25">
      <c r="A2679" s="15">
        <v>1.1041666666666674</v>
      </c>
      <c r="B2679" s="14" t="s">
        <v>178</v>
      </c>
      <c r="C2679">
        <v>0</v>
      </c>
    </row>
    <row r="2680" spans="1:3" x14ac:dyDescent="0.25">
      <c r="A2680" s="15">
        <v>1.1041666666666674</v>
      </c>
      <c r="B2680" s="14" t="s">
        <v>179</v>
      </c>
      <c r="C2680">
        <v>0</v>
      </c>
    </row>
    <row r="2681" spans="1:3" x14ac:dyDescent="0.25">
      <c r="A2681" s="15">
        <v>1.1041666666666674</v>
      </c>
      <c r="B2681" s="14" t="s">
        <v>180</v>
      </c>
      <c r="C2681">
        <v>0</v>
      </c>
    </row>
    <row r="2682" spans="1:3" x14ac:dyDescent="0.25">
      <c r="A2682" s="15">
        <v>1.1041666666666674</v>
      </c>
      <c r="B2682" s="14" t="s">
        <v>181</v>
      </c>
      <c r="C2682">
        <v>0</v>
      </c>
    </row>
    <row r="2683" spans="1:3" x14ac:dyDescent="0.25">
      <c r="A2683" s="15">
        <v>1.1041666666666674</v>
      </c>
      <c r="B2683" s="14" t="s">
        <v>182</v>
      </c>
      <c r="C2683">
        <v>0</v>
      </c>
    </row>
    <row r="2684" spans="1:3" x14ac:dyDescent="0.25">
      <c r="A2684" s="15">
        <v>1.1041666666666674</v>
      </c>
      <c r="B2684" s="14" t="s">
        <v>183</v>
      </c>
      <c r="C2684">
        <v>0</v>
      </c>
    </row>
    <row r="2685" spans="1:3" x14ac:dyDescent="0.25">
      <c r="A2685" s="15">
        <v>1.1041666666666674</v>
      </c>
      <c r="B2685" s="14" t="s">
        <v>184</v>
      </c>
      <c r="C2685">
        <v>0</v>
      </c>
    </row>
    <row r="2686" spans="1:3" x14ac:dyDescent="0.25">
      <c r="A2686" s="15">
        <v>1.1041666666666674</v>
      </c>
      <c r="B2686" s="14" t="s">
        <v>185</v>
      </c>
      <c r="C2686">
        <v>0</v>
      </c>
    </row>
    <row r="2687" spans="1:3" x14ac:dyDescent="0.25">
      <c r="A2687" s="15">
        <v>1.1041666666666674</v>
      </c>
      <c r="B2687" s="14" t="s">
        <v>186</v>
      </c>
      <c r="C2687">
        <v>0</v>
      </c>
    </row>
    <row r="2688" spans="1:3" x14ac:dyDescent="0.25">
      <c r="A2688" s="15">
        <v>1.1041666666666674</v>
      </c>
      <c r="B2688" s="14" t="s">
        <v>187</v>
      </c>
      <c r="C2688">
        <v>0</v>
      </c>
    </row>
    <row r="2689" spans="1:3" x14ac:dyDescent="0.25">
      <c r="A2689" s="15">
        <v>1.1041666666666674</v>
      </c>
      <c r="B2689" s="14" t="s">
        <v>188</v>
      </c>
      <c r="C2689">
        <v>0</v>
      </c>
    </row>
    <row r="2690" spans="1:3" x14ac:dyDescent="0.25">
      <c r="A2690" s="15">
        <v>1.1041666666666674</v>
      </c>
      <c r="B2690" s="14" t="s">
        <v>189</v>
      </c>
      <c r="C2690">
        <v>0</v>
      </c>
    </row>
    <row r="2691" spans="1:3" x14ac:dyDescent="0.25">
      <c r="A2691" s="15">
        <v>1.1041666666666674</v>
      </c>
      <c r="B2691" s="14" t="s">
        <v>190</v>
      </c>
      <c r="C2691">
        <v>0</v>
      </c>
    </row>
    <row r="2692" spans="1:3" x14ac:dyDescent="0.25">
      <c r="A2692" s="15">
        <v>1.1041666666666674</v>
      </c>
      <c r="B2692" s="14" t="s">
        <v>191</v>
      </c>
      <c r="C2692">
        <v>0</v>
      </c>
    </row>
    <row r="2693" spans="1:3" x14ac:dyDescent="0.25">
      <c r="A2693" s="15">
        <v>1.1041666666666674</v>
      </c>
      <c r="B2693" s="14" t="s">
        <v>192</v>
      </c>
      <c r="C2693">
        <v>0</v>
      </c>
    </row>
    <row r="2694" spans="1:3" x14ac:dyDescent="0.25">
      <c r="A2694" s="15">
        <v>1.1041666666666674</v>
      </c>
      <c r="B2694" s="14" t="s">
        <v>193</v>
      </c>
      <c r="C2694">
        <v>0</v>
      </c>
    </row>
    <row r="2695" spans="1:3" x14ac:dyDescent="0.25">
      <c r="A2695" s="15">
        <v>1.1041666666666674</v>
      </c>
      <c r="B2695" s="14" t="s">
        <v>194</v>
      </c>
      <c r="C2695">
        <v>0</v>
      </c>
    </row>
    <row r="2696" spans="1:3" x14ac:dyDescent="0.25">
      <c r="A2696" s="15">
        <v>1.1041666666666674</v>
      </c>
      <c r="B2696" s="14" t="s">
        <v>195</v>
      </c>
      <c r="C2696">
        <v>0</v>
      </c>
    </row>
    <row r="2697" spans="1:3" x14ac:dyDescent="0.25">
      <c r="A2697" s="15">
        <v>1.1041666666666674</v>
      </c>
      <c r="B2697" s="14" t="s">
        <v>196</v>
      </c>
      <c r="C2697">
        <v>0</v>
      </c>
    </row>
    <row r="2698" spans="1:3" x14ac:dyDescent="0.25">
      <c r="A2698" s="15">
        <v>1.1041666666666674</v>
      </c>
      <c r="B2698" s="14" t="s">
        <v>197</v>
      </c>
      <c r="C2698">
        <v>0</v>
      </c>
    </row>
    <row r="2699" spans="1:3" x14ac:dyDescent="0.25">
      <c r="A2699" s="15">
        <v>1.1041666666666674</v>
      </c>
      <c r="B2699" s="14" t="s">
        <v>198</v>
      </c>
      <c r="C2699">
        <v>0</v>
      </c>
    </row>
    <row r="2700" spans="1:3" x14ac:dyDescent="0.25">
      <c r="A2700" s="15">
        <v>1.1041666666666674</v>
      </c>
      <c r="B2700" s="14" t="s">
        <v>199</v>
      </c>
      <c r="C2700">
        <v>0</v>
      </c>
    </row>
    <row r="2701" spans="1:3" x14ac:dyDescent="0.25">
      <c r="A2701" s="15">
        <v>1.1041666666666674</v>
      </c>
      <c r="B2701" s="14" t="s">
        <v>200</v>
      </c>
      <c r="C2701">
        <v>0</v>
      </c>
    </row>
    <row r="2702" spans="1:3" x14ac:dyDescent="0.25">
      <c r="A2702" s="15">
        <v>1.1041666666666674</v>
      </c>
      <c r="B2702" s="14" t="s">
        <v>201</v>
      </c>
      <c r="C2702">
        <v>0</v>
      </c>
    </row>
    <row r="2703" spans="1:3" x14ac:dyDescent="0.25">
      <c r="A2703" s="15">
        <v>1.1041666666666674</v>
      </c>
      <c r="B2703" s="14" t="s">
        <v>202</v>
      </c>
      <c r="C2703">
        <v>0</v>
      </c>
    </row>
    <row r="2704" spans="1:3" x14ac:dyDescent="0.25">
      <c r="A2704" s="15">
        <v>1.1041666666666674</v>
      </c>
      <c r="B2704" s="14" t="s">
        <v>203</v>
      </c>
      <c r="C2704">
        <v>0</v>
      </c>
    </row>
    <row r="2705" spans="1:3" x14ac:dyDescent="0.25">
      <c r="A2705" s="15">
        <v>1.1041666666666674</v>
      </c>
      <c r="B2705" s="14" t="s">
        <v>204</v>
      </c>
      <c r="C2705">
        <v>0</v>
      </c>
    </row>
    <row r="2706" spans="1:3" x14ac:dyDescent="0.25">
      <c r="A2706" s="15">
        <v>1.1041666666666674</v>
      </c>
      <c r="B2706" s="14" t="s">
        <v>205</v>
      </c>
      <c r="C2706">
        <v>0</v>
      </c>
    </row>
    <row r="2707" spans="1:3" x14ac:dyDescent="0.25">
      <c r="A2707" s="15">
        <v>1.1041666666666674</v>
      </c>
      <c r="B2707" s="14" t="s">
        <v>206</v>
      </c>
      <c r="C2707">
        <v>0</v>
      </c>
    </row>
    <row r="2708" spans="1:3" x14ac:dyDescent="0.25">
      <c r="A2708" s="15">
        <v>1.1041666666666674</v>
      </c>
      <c r="B2708" s="14" t="s">
        <v>207</v>
      </c>
      <c r="C2708">
        <v>0</v>
      </c>
    </row>
    <row r="2709" spans="1:3" x14ac:dyDescent="0.25">
      <c r="A2709" s="15">
        <v>1.1041666666666674</v>
      </c>
      <c r="B2709" s="14" t="s">
        <v>208</v>
      </c>
      <c r="C2709">
        <v>0</v>
      </c>
    </row>
    <row r="2710" spans="1:3" x14ac:dyDescent="0.25">
      <c r="A2710" s="15">
        <v>1.1041666666666674</v>
      </c>
      <c r="B2710" s="14" t="s">
        <v>209</v>
      </c>
      <c r="C2710">
        <v>0</v>
      </c>
    </row>
    <row r="2711" spans="1:3" x14ac:dyDescent="0.25">
      <c r="A2711" s="15">
        <v>1.1041666666666674</v>
      </c>
      <c r="B2711" s="14" t="s">
        <v>210</v>
      </c>
      <c r="C2711">
        <v>0</v>
      </c>
    </row>
    <row r="2712" spans="1:3" x14ac:dyDescent="0.25">
      <c r="A2712" s="15">
        <v>1.1041666666666674</v>
      </c>
      <c r="B2712" s="14" t="s">
        <v>211</v>
      </c>
      <c r="C2712">
        <v>0</v>
      </c>
    </row>
    <row r="2713" spans="1:3" x14ac:dyDescent="0.25">
      <c r="A2713" s="15">
        <v>1.1041666666666674</v>
      </c>
      <c r="B2713" s="14" t="s">
        <v>212</v>
      </c>
      <c r="C2713">
        <v>0</v>
      </c>
    </row>
    <row r="2714" spans="1:3" x14ac:dyDescent="0.25">
      <c r="A2714" s="15">
        <v>1.1041666666666674</v>
      </c>
      <c r="B2714" s="14" t="s">
        <v>213</v>
      </c>
      <c r="C2714">
        <v>0</v>
      </c>
    </row>
    <row r="2715" spans="1:3" x14ac:dyDescent="0.25">
      <c r="A2715" s="15">
        <v>1.1041666666666674</v>
      </c>
      <c r="B2715" s="14" t="s">
        <v>214</v>
      </c>
      <c r="C2715">
        <v>0</v>
      </c>
    </row>
    <row r="2716" spans="1:3" x14ac:dyDescent="0.25">
      <c r="A2716" s="15">
        <v>1.1041666666666674</v>
      </c>
      <c r="B2716" s="14" t="s">
        <v>215</v>
      </c>
      <c r="C2716">
        <v>0</v>
      </c>
    </row>
    <row r="2717" spans="1:3" x14ac:dyDescent="0.25">
      <c r="A2717" s="15">
        <v>1.1041666666666674</v>
      </c>
      <c r="B2717" s="14" t="s">
        <v>216</v>
      </c>
      <c r="C2717">
        <v>0</v>
      </c>
    </row>
    <row r="2718" spans="1:3" x14ac:dyDescent="0.25">
      <c r="A2718" s="15">
        <v>1.1041666666666674</v>
      </c>
      <c r="B2718" s="14" t="s">
        <v>217</v>
      </c>
      <c r="C2718">
        <v>0</v>
      </c>
    </row>
    <row r="2719" spans="1:3" x14ac:dyDescent="0.25">
      <c r="A2719" s="15">
        <v>1.1041666666666674</v>
      </c>
      <c r="B2719" s="14" t="s">
        <v>218</v>
      </c>
      <c r="C2719">
        <v>0</v>
      </c>
    </row>
    <row r="2720" spans="1:3" x14ac:dyDescent="0.25">
      <c r="A2720" s="15">
        <v>1.1041666666666674</v>
      </c>
      <c r="B2720" s="14" t="s">
        <v>219</v>
      </c>
      <c r="C2720">
        <v>0</v>
      </c>
    </row>
    <row r="2721" spans="1:3" x14ac:dyDescent="0.25">
      <c r="A2721" s="15">
        <v>1.1041666666666674</v>
      </c>
      <c r="B2721" s="14" t="s">
        <v>220</v>
      </c>
      <c r="C2721">
        <v>0</v>
      </c>
    </row>
    <row r="2722" spans="1:3" x14ac:dyDescent="0.25">
      <c r="A2722" s="15">
        <v>1.1041666666666674</v>
      </c>
      <c r="B2722" s="14" t="s">
        <v>221</v>
      </c>
      <c r="C2722">
        <v>0</v>
      </c>
    </row>
    <row r="2723" spans="1:3" x14ac:dyDescent="0.25">
      <c r="A2723" s="15">
        <v>1.1041666666666674</v>
      </c>
      <c r="B2723" s="14" t="s">
        <v>222</v>
      </c>
      <c r="C2723">
        <v>0</v>
      </c>
    </row>
    <row r="2724" spans="1:3" x14ac:dyDescent="0.25">
      <c r="A2724" s="15">
        <v>1.1041666666666674</v>
      </c>
      <c r="B2724" s="14" t="s">
        <v>223</v>
      </c>
      <c r="C2724">
        <v>0</v>
      </c>
    </row>
    <row r="2725" spans="1:3" x14ac:dyDescent="0.25">
      <c r="A2725" s="15">
        <v>1.1041666666666674</v>
      </c>
      <c r="B2725" s="14" t="s">
        <v>224</v>
      </c>
      <c r="C2725">
        <v>0</v>
      </c>
    </row>
    <row r="2726" spans="1:3" x14ac:dyDescent="0.25">
      <c r="A2726" s="15">
        <v>1.1041666666666674</v>
      </c>
      <c r="B2726" s="14" t="s">
        <v>225</v>
      </c>
      <c r="C2726">
        <v>0</v>
      </c>
    </row>
    <row r="2727" spans="1:3" x14ac:dyDescent="0.25">
      <c r="A2727" s="15">
        <v>1.1041666666666674</v>
      </c>
      <c r="B2727" s="14" t="s">
        <v>226</v>
      </c>
      <c r="C2727">
        <v>0</v>
      </c>
    </row>
    <row r="2728" spans="1:3" x14ac:dyDescent="0.25">
      <c r="A2728" s="15">
        <v>1.1041666666666674</v>
      </c>
      <c r="B2728" s="14" t="s">
        <v>227</v>
      </c>
      <c r="C2728">
        <v>0</v>
      </c>
    </row>
    <row r="2729" spans="1:3" x14ac:dyDescent="0.25">
      <c r="A2729" s="15">
        <v>1.1041666666666674</v>
      </c>
      <c r="B2729" s="14" t="s">
        <v>228</v>
      </c>
      <c r="C2729">
        <v>0</v>
      </c>
    </row>
    <row r="2730" spans="1:3" x14ac:dyDescent="0.25">
      <c r="A2730" s="15">
        <v>1.1041666666666674</v>
      </c>
      <c r="B2730" s="14" t="s">
        <v>229</v>
      </c>
      <c r="C2730">
        <v>0</v>
      </c>
    </row>
    <row r="2731" spans="1:3" x14ac:dyDescent="0.25">
      <c r="A2731" s="15">
        <v>1.1041666666666674</v>
      </c>
      <c r="B2731" s="14" t="s">
        <v>230</v>
      </c>
      <c r="C2731">
        <v>0</v>
      </c>
    </row>
    <row r="2732" spans="1:3" x14ac:dyDescent="0.25">
      <c r="A2732" s="15">
        <v>1.1041666666666674</v>
      </c>
      <c r="B2732" s="14" t="s">
        <v>231</v>
      </c>
      <c r="C2732">
        <v>0</v>
      </c>
    </row>
    <row r="2733" spans="1:3" x14ac:dyDescent="0.25">
      <c r="A2733" s="15">
        <v>1.1041666666666674</v>
      </c>
      <c r="B2733" s="14" t="s">
        <v>232</v>
      </c>
      <c r="C2733">
        <v>0</v>
      </c>
    </row>
    <row r="2734" spans="1:3" x14ac:dyDescent="0.25">
      <c r="A2734" s="15">
        <v>1.1041666666666674</v>
      </c>
      <c r="B2734" s="14" t="s">
        <v>233</v>
      </c>
      <c r="C2734">
        <v>0</v>
      </c>
    </row>
    <row r="2735" spans="1:3" x14ac:dyDescent="0.25">
      <c r="A2735" s="15">
        <v>1.1041666666666674</v>
      </c>
      <c r="B2735" s="14" t="s">
        <v>234</v>
      </c>
      <c r="C2735">
        <v>0</v>
      </c>
    </row>
    <row r="2736" spans="1:3" x14ac:dyDescent="0.25">
      <c r="A2736" s="15">
        <v>1.1041666666666674</v>
      </c>
      <c r="B2736" s="14" t="s">
        <v>235</v>
      </c>
      <c r="C2736">
        <v>0</v>
      </c>
    </row>
    <row r="2737" spans="1:3" x14ac:dyDescent="0.25">
      <c r="A2737" s="15">
        <v>1.1041666666666674</v>
      </c>
      <c r="B2737" s="14" t="s">
        <v>236</v>
      </c>
      <c r="C2737">
        <v>0</v>
      </c>
    </row>
    <row r="2738" spans="1:3" x14ac:dyDescent="0.25">
      <c r="A2738" s="15">
        <v>1.1041666666666674</v>
      </c>
      <c r="B2738" s="14" t="s">
        <v>237</v>
      </c>
      <c r="C2738">
        <v>0</v>
      </c>
    </row>
    <row r="2739" spans="1:3" x14ac:dyDescent="0.25">
      <c r="A2739" s="15">
        <v>1.1041666666666674</v>
      </c>
      <c r="B2739" s="14" t="s">
        <v>238</v>
      </c>
      <c r="C2739">
        <v>0</v>
      </c>
    </row>
    <row r="2740" spans="1:3" x14ac:dyDescent="0.25">
      <c r="A2740" s="15">
        <v>1.1041666666666674</v>
      </c>
      <c r="B2740" s="14" t="s">
        <v>239</v>
      </c>
      <c r="C2740">
        <v>0</v>
      </c>
    </row>
    <row r="2741" spans="1:3" x14ac:dyDescent="0.25">
      <c r="A2741" s="15">
        <v>1.1041666666666674</v>
      </c>
      <c r="B2741" s="14" t="s">
        <v>240</v>
      </c>
      <c r="C2741">
        <v>0</v>
      </c>
    </row>
    <row r="2742" spans="1:3" x14ac:dyDescent="0.25">
      <c r="A2742" s="15">
        <v>1.1041666666666674</v>
      </c>
      <c r="B2742" s="14" t="s">
        <v>241</v>
      </c>
      <c r="C2742">
        <v>0</v>
      </c>
    </row>
    <row r="2743" spans="1:3" x14ac:dyDescent="0.25">
      <c r="A2743" s="15">
        <v>1.1041666666666674</v>
      </c>
      <c r="B2743" s="14" t="s">
        <v>242</v>
      </c>
      <c r="C2743">
        <v>0</v>
      </c>
    </row>
    <row r="2744" spans="1:3" x14ac:dyDescent="0.25">
      <c r="A2744" s="15">
        <v>1.1041666666666674</v>
      </c>
      <c r="B2744" s="14" t="s">
        <v>243</v>
      </c>
      <c r="C2744">
        <v>0</v>
      </c>
    </row>
    <row r="2745" spans="1:3" x14ac:dyDescent="0.25">
      <c r="A2745" s="15">
        <v>1.1041666666666674</v>
      </c>
      <c r="B2745" s="14" t="s">
        <v>244</v>
      </c>
      <c r="C2745">
        <v>0</v>
      </c>
    </row>
    <row r="2746" spans="1:3" x14ac:dyDescent="0.25">
      <c r="A2746" s="15">
        <v>1.1041666666666674</v>
      </c>
      <c r="B2746" s="14" t="s">
        <v>245</v>
      </c>
      <c r="C2746">
        <v>0</v>
      </c>
    </row>
    <row r="2747" spans="1:3" x14ac:dyDescent="0.25">
      <c r="A2747" s="15">
        <v>1.1041666666666674</v>
      </c>
      <c r="B2747" s="14" t="s">
        <v>246</v>
      </c>
      <c r="C2747">
        <v>0</v>
      </c>
    </row>
    <row r="2748" spans="1:3" x14ac:dyDescent="0.25">
      <c r="A2748" s="15">
        <v>1.1041666666666674</v>
      </c>
      <c r="B2748" s="14" t="s">
        <v>247</v>
      </c>
      <c r="C2748">
        <v>0</v>
      </c>
    </row>
    <row r="2749" spans="1:3" x14ac:dyDescent="0.25">
      <c r="A2749" s="15">
        <v>1.1041666666666674</v>
      </c>
      <c r="B2749" s="14" t="s">
        <v>248</v>
      </c>
      <c r="C2749">
        <v>0</v>
      </c>
    </row>
    <row r="2750" spans="1:3" x14ac:dyDescent="0.25">
      <c r="A2750" s="15">
        <v>1.1041666666666674</v>
      </c>
      <c r="B2750" s="14" t="s">
        <v>249</v>
      </c>
      <c r="C2750">
        <v>0</v>
      </c>
    </row>
    <row r="2751" spans="1:3" x14ac:dyDescent="0.25">
      <c r="A2751" s="15">
        <v>1.1041666666666674</v>
      </c>
      <c r="B2751" s="14" t="s">
        <v>250</v>
      </c>
      <c r="C2751">
        <v>0</v>
      </c>
    </row>
    <row r="2752" spans="1:3" x14ac:dyDescent="0.25">
      <c r="A2752" s="15">
        <v>1.1145833333333341</v>
      </c>
      <c r="B2752" s="14" t="s">
        <v>1</v>
      </c>
      <c r="C2752">
        <v>0</v>
      </c>
    </row>
    <row r="2753" spans="1:3" x14ac:dyDescent="0.25">
      <c r="A2753" s="15">
        <v>1.1145833333333341</v>
      </c>
      <c r="B2753" s="14" t="s">
        <v>2</v>
      </c>
      <c r="C2753">
        <v>0</v>
      </c>
    </row>
    <row r="2754" spans="1:3" x14ac:dyDescent="0.25">
      <c r="A2754" s="15">
        <v>1.1145833333333341</v>
      </c>
      <c r="B2754" s="14" t="s">
        <v>3</v>
      </c>
      <c r="C2754">
        <v>0</v>
      </c>
    </row>
    <row r="2755" spans="1:3" x14ac:dyDescent="0.25">
      <c r="A2755" s="15">
        <v>1.1145833333333341</v>
      </c>
      <c r="B2755" s="14" t="s">
        <v>4</v>
      </c>
      <c r="C2755">
        <v>0</v>
      </c>
    </row>
    <row r="2756" spans="1:3" x14ac:dyDescent="0.25">
      <c r="A2756" s="15">
        <v>1.1145833333333341</v>
      </c>
      <c r="B2756" s="14" t="s">
        <v>5</v>
      </c>
      <c r="C2756">
        <v>0</v>
      </c>
    </row>
    <row r="2757" spans="1:3" x14ac:dyDescent="0.25">
      <c r="A2757" s="15">
        <v>1.1145833333333341</v>
      </c>
      <c r="B2757" s="14" t="s">
        <v>6</v>
      </c>
      <c r="C2757">
        <v>0</v>
      </c>
    </row>
    <row r="2758" spans="1:3" x14ac:dyDescent="0.25">
      <c r="A2758" s="15">
        <v>1.1145833333333341</v>
      </c>
      <c r="B2758" s="14" t="s">
        <v>7</v>
      </c>
      <c r="C2758">
        <v>0</v>
      </c>
    </row>
    <row r="2759" spans="1:3" x14ac:dyDescent="0.25">
      <c r="A2759" s="15">
        <v>1.1145833333333341</v>
      </c>
      <c r="B2759" s="14" t="s">
        <v>8</v>
      </c>
      <c r="C2759">
        <v>0</v>
      </c>
    </row>
    <row r="2760" spans="1:3" x14ac:dyDescent="0.25">
      <c r="A2760" s="15">
        <v>1.1145833333333341</v>
      </c>
      <c r="B2760" s="14" t="s">
        <v>9</v>
      </c>
      <c r="C2760">
        <v>0</v>
      </c>
    </row>
    <row r="2761" spans="1:3" x14ac:dyDescent="0.25">
      <c r="A2761" s="15">
        <v>1.1145833333333341</v>
      </c>
      <c r="B2761" s="14" t="s">
        <v>10</v>
      </c>
      <c r="C2761">
        <v>0</v>
      </c>
    </row>
    <row r="2762" spans="1:3" x14ac:dyDescent="0.25">
      <c r="A2762" s="15">
        <v>1.1145833333333341</v>
      </c>
      <c r="B2762" s="14" t="s">
        <v>11</v>
      </c>
      <c r="C2762">
        <v>0</v>
      </c>
    </row>
    <row r="2763" spans="1:3" x14ac:dyDescent="0.25">
      <c r="A2763" s="15">
        <v>1.1145833333333341</v>
      </c>
      <c r="B2763" s="14" t="s">
        <v>12</v>
      </c>
      <c r="C2763">
        <v>0</v>
      </c>
    </row>
    <row r="2764" spans="1:3" x14ac:dyDescent="0.25">
      <c r="A2764" s="15">
        <v>1.1145833333333341</v>
      </c>
      <c r="B2764" s="14" t="s">
        <v>13</v>
      </c>
      <c r="C2764">
        <v>0</v>
      </c>
    </row>
    <row r="2765" spans="1:3" x14ac:dyDescent="0.25">
      <c r="A2765" s="15">
        <v>1.1145833333333341</v>
      </c>
      <c r="B2765" s="14" t="s">
        <v>14</v>
      </c>
      <c r="C2765">
        <v>0</v>
      </c>
    </row>
    <row r="2766" spans="1:3" x14ac:dyDescent="0.25">
      <c r="A2766" s="15">
        <v>1.1145833333333341</v>
      </c>
      <c r="B2766" s="14" t="s">
        <v>15</v>
      </c>
      <c r="C2766">
        <v>0</v>
      </c>
    </row>
    <row r="2767" spans="1:3" x14ac:dyDescent="0.25">
      <c r="A2767" s="15">
        <v>1.1145833333333341</v>
      </c>
      <c r="B2767" s="14" t="s">
        <v>16</v>
      </c>
      <c r="C2767">
        <v>0</v>
      </c>
    </row>
    <row r="2768" spans="1:3" x14ac:dyDescent="0.25">
      <c r="A2768" s="15">
        <v>1.1145833333333341</v>
      </c>
      <c r="B2768" s="14" t="s">
        <v>17</v>
      </c>
      <c r="C2768">
        <v>0</v>
      </c>
    </row>
    <row r="2769" spans="1:3" x14ac:dyDescent="0.25">
      <c r="A2769" s="15">
        <v>1.1145833333333341</v>
      </c>
      <c r="B2769" s="14" t="s">
        <v>18</v>
      </c>
      <c r="C2769">
        <v>0</v>
      </c>
    </row>
    <row r="2770" spans="1:3" x14ac:dyDescent="0.25">
      <c r="A2770" s="15">
        <v>1.1145833333333341</v>
      </c>
      <c r="B2770" s="14" t="s">
        <v>19</v>
      </c>
      <c r="C2770">
        <v>0</v>
      </c>
    </row>
    <row r="2771" spans="1:3" x14ac:dyDescent="0.25">
      <c r="A2771" s="15">
        <v>1.1145833333333341</v>
      </c>
      <c r="B2771" s="14" t="s">
        <v>20</v>
      </c>
      <c r="C2771">
        <v>0</v>
      </c>
    </row>
    <row r="2772" spans="1:3" x14ac:dyDescent="0.25">
      <c r="A2772" s="15">
        <v>1.1145833333333341</v>
      </c>
      <c r="B2772" s="14" t="s">
        <v>21</v>
      </c>
      <c r="C2772">
        <v>0</v>
      </c>
    </row>
    <row r="2773" spans="1:3" x14ac:dyDescent="0.25">
      <c r="A2773" s="15">
        <v>1.1145833333333341</v>
      </c>
      <c r="B2773" s="14" t="s">
        <v>22</v>
      </c>
      <c r="C2773">
        <v>0</v>
      </c>
    </row>
    <row r="2774" spans="1:3" x14ac:dyDescent="0.25">
      <c r="A2774" s="15">
        <v>1.1145833333333341</v>
      </c>
      <c r="B2774" s="14" t="s">
        <v>23</v>
      </c>
      <c r="C2774">
        <v>0</v>
      </c>
    </row>
    <row r="2775" spans="1:3" x14ac:dyDescent="0.25">
      <c r="A2775" s="15">
        <v>1.1145833333333341</v>
      </c>
      <c r="B2775" s="14" t="s">
        <v>24</v>
      </c>
      <c r="C2775">
        <v>0</v>
      </c>
    </row>
    <row r="2776" spans="1:3" x14ac:dyDescent="0.25">
      <c r="A2776" s="15">
        <v>1.1145833333333341</v>
      </c>
      <c r="B2776" s="14" t="s">
        <v>25</v>
      </c>
      <c r="C2776">
        <v>0</v>
      </c>
    </row>
    <row r="2777" spans="1:3" x14ac:dyDescent="0.25">
      <c r="A2777" s="15">
        <v>1.1145833333333341</v>
      </c>
      <c r="B2777" s="14" t="s">
        <v>26</v>
      </c>
      <c r="C2777">
        <v>0</v>
      </c>
    </row>
    <row r="2778" spans="1:3" x14ac:dyDescent="0.25">
      <c r="A2778" s="15">
        <v>1.1145833333333341</v>
      </c>
      <c r="B2778" s="14" t="s">
        <v>27</v>
      </c>
      <c r="C2778">
        <v>0</v>
      </c>
    </row>
    <row r="2779" spans="1:3" x14ac:dyDescent="0.25">
      <c r="A2779" s="15">
        <v>1.1145833333333341</v>
      </c>
      <c r="B2779" s="14" t="s">
        <v>28</v>
      </c>
      <c r="C2779">
        <v>0</v>
      </c>
    </row>
    <row r="2780" spans="1:3" x14ac:dyDescent="0.25">
      <c r="A2780" s="15">
        <v>1.1145833333333341</v>
      </c>
      <c r="B2780" s="14" t="s">
        <v>29</v>
      </c>
      <c r="C2780">
        <v>0</v>
      </c>
    </row>
    <row r="2781" spans="1:3" x14ac:dyDescent="0.25">
      <c r="A2781" s="15">
        <v>1.1145833333333341</v>
      </c>
      <c r="B2781" s="14" t="s">
        <v>30</v>
      </c>
      <c r="C2781">
        <v>0</v>
      </c>
    </row>
    <row r="2782" spans="1:3" x14ac:dyDescent="0.25">
      <c r="A2782" s="15">
        <v>1.1145833333333341</v>
      </c>
      <c r="B2782" s="14" t="s">
        <v>31</v>
      </c>
      <c r="C2782">
        <v>0</v>
      </c>
    </row>
    <row r="2783" spans="1:3" x14ac:dyDescent="0.25">
      <c r="A2783" s="15">
        <v>1.1145833333333341</v>
      </c>
      <c r="B2783" s="14" t="s">
        <v>32</v>
      </c>
      <c r="C2783">
        <v>0</v>
      </c>
    </row>
    <row r="2784" spans="1:3" x14ac:dyDescent="0.25">
      <c r="A2784" s="15">
        <v>1.1145833333333341</v>
      </c>
      <c r="B2784" s="14" t="s">
        <v>33</v>
      </c>
      <c r="C2784">
        <v>0</v>
      </c>
    </row>
    <row r="2785" spans="1:3" x14ac:dyDescent="0.25">
      <c r="A2785" s="15">
        <v>1.1145833333333341</v>
      </c>
      <c r="B2785" s="14" t="s">
        <v>34</v>
      </c>
      <c r="C2785">
        <v>0</v>
      </c>
    </row>
    <row r="2786" spans="1:3" x14ac:dyDescent="0.25">
      <c r="A2786" s="15">
        <v>1.1145833333333341</v>
      </c>
      <c r="B2786" s="14" t="s">
        <v>35</v>
      </c>
      <c r="C2786">
        <v>0</v>
      </c>
    </row>
    <row r="2787" spans="1:3" x14ac:dyDescent="0.25">
      <c r="A2787" s="15">
        <v>1.1145833333333341</v>
      </c>
      <c r="B2787" s="14" t="s">
        <v>36</v>
      </c>
      <c r="C2787">
        <v>0</v>
      </c>
    </row>
    <row r="2788" spans="1:3" x14ac:dyDescent="0.25">
      <c r="A2788" s="15">
        <v>1.1145833333333341</v>
      </c>
      <c r="B2788" s="14" t="s">
        <v>37</v>
      </c>
      <c r="C2788">
        <v>0</v>
      </c>
    </row>
    <row r="2789" spans="1:3" x14ac:dyDescent="0.25">
      <c r="A2789" s="15">
        <v>1.1145833333333341</v>
      </c>
      <c r="B2789" s="14" t="s">
        <v>38</v>
      </c>
      <c r="C2789">
        <v>0</v>
      </c>
    </row>
    <row r="2790" spans="1:3" x14ac:dyDescent="0.25">
      <c r="A2790" s="15">
        <v>1.1145833333333341</v>
      </c>
      <c r="B2790" s="14" t="s">
        <v>39</v>
      </c>
      <c r="C2790">
        <v>0</v>
      </c>
    </row>
    <row r="2791" spans="1:3" x14ac:dyDescent="0.25">
      <c r="A2791" s="15">
        <v>1.1145833333333341</v>
      </c>
      <c r="B2791" s="14" t="s">
        <v>40</v>
      </c>
      <c r="C2791">
        <v>0</v>
      </c>
    </row>
    <row r="2792" spans="1:3" x14ac:dyDescent="0.25">
      <c r="A2792" s="15">
        <v>1.1145833333333341</v>
      </c>
      <c r="B2792" s="14" t="s">
        <v>41</v>
      </c>
      <c r="C2792">
        <v>0</v>
      </c>
    </row>
    <row r="2793" spans="1:3" x14ac:dyDescent="0.25">
      <c r="A2793" s="15">
        <v>1.1145833333333341</v>
      </c>
      <c r="B2793" s="14" t="s">
        <v>42</v>
      </c>
      <c r="C2793">
        <v>0</v>
      </c>
    </row>
    <row r="2794" spans="1:3" x14ac:dyDescent="0.25">
      <c r="A2794" s="15">
        <v>1.1145833333333341</v>
      </c>
      <c r="B2794" s="14" t="s">
        <v>43</v>
      </c>
      <c r="C2794">
        <v>0</v>
      </c>
    </row>
    <row r="2795" spans="1:3" x14ac:dyDescent="0.25">
      <c r="A2795" s="15">
        <v>1.1145833333333341</v>
      </c>
      <c r="B2795" s="14" t="s">
        <v>44</v>
      </c>
      <c r="C2795">
        <v>0</v>
      </c>
    </row>
    <row r="2796" spans="1:3" x14ac:dyDescent="0.25">
      <c r="A2796" s="15">
        <v>1.1145833333333341</v>
      </c>
      <c r="B2796" s="14" t="s">
        <v>45</v>
      </c>
      <c r="C2796">
        <v>0</v>
      </c>
    </row>
    <row r="2797" spans="1:3" x14ac:dyDescent="0.25">
      <c r="A2797" s="15">
        <v>1.1145833333333341</v>
      </c>
      <c r="B2797" s="14" t="s">
        <v>46</v>
      </c>
      <c r="C2797">
        <v>0</v>
      </c>
    </row>
    <row r="2798" spans="1:3" x14ac:dyDescent="0.25">
      <c r="A2798" s="15">
        <v>1.1145833333333341</v>
      </c>
      <c r="B2798" s="14" t="s">
        <v>47</v>
      </c>
      <c r="C2798">
        <v>0</v>
      </c>
    </row>
    <row r="2799" spans="1:3" x14ac:dyDescent="0.25">
      <c r="A2799" s="15">
        <v>1.1145833333333341</v>
      </c>
      <c r="B2799" s="14" t="s">
        <v>48</v>
      </c>
      <c r="C2799">
        <v>0</v>
      </c>
    </row>
    <row r="2800" spans="1:3" x14ac:dyDescent="0.25">
      <c r="A2800" s="15">
        <v>1.1145833333333341</v>
      </c>
      <c r="B2800" s="14" t="s">
        <v>49</v>
      </c>
      <c r="C2800">
        <v>0</v>
      </c>
    </row>
    <row r="2801" spans="1:3" x14ac:dyDescent="0.25">
      <c r="A2801" s="15">
        <v>1.1145833333333341</v>
      </c>
      <c r="B2801" s="14" t="s">
        <v>50</v>
      </c>
      <c r="C2801">
        <v>0</v>
      </c>
    </row>
    <row r="2802" spans="1:3" x14ac:dyDescent="0.25">
      <c r="A2802" s="15">
        <v>1.1145833333333341</v>
      </c>
      <c r="B2802" s="14" t="s">
        <v>51</v>
      </c>
      <c r="C2802">
        <v>0</v>
      </c>
    </row>
    <row r="2803" spans="1:3" x14ac:dyDescent="0.25">
      <c r="A2803" s="15">
        <v>1.1145833333333341</v>
      </c>
      <c r="B2803" s="14" t="s">
        <v>52</v>
      </c>
      <c r="C2803">
        <v>0</v>
      </c>
    </row>
    <row r="2804" spans="1:3" x14ac:dyDescent="0.25">
      <c r="A2804" s="15">
        <v>1.1145833333333341</v>
      </c>
      <c r="B2804" s="14" t="s">
        <v>53</v>
      </c>
      <c r="C2804">
        <v>0</v>
      </c>
    </row>
    <row r="2805" spans="1:3" x14ac:dyDescent="0.25">
      <c r="A2805" s="15">
        <v>1.1145833333333341</v>
      </c>
      <c r="B2805" s="14" t="s">
        <v>54</v>
      </c>
      <c r="C2805">
        <v>0</v>
      </c>
    </row>
    <row r="2806" spans="1:3" x14ac:dyDescent="0.25">
      <c r="A2806" s="15">
        <v>1.1145833333333341</v>
      </c>
      <c r="B2806" s="14" t="s">
        <v>55</v>
      </c>
      <c r="C2806">
        <v>0</v>
      </c>
    </row>
    <row r="2807" spans="1:3" x14ac:dyDescent="0.25">
      <c r="A2807" s="15">
        <v>1.1145833333333341</v>
      </c>
      <c r="B2807" s="14" t="s">
        <v>56</v>
      </c>
      <c r="C2807">
        <v>0</v>
      </c>
    </row>
    <row r="2808" spans="1:3" x14ac:dyDescent="0.25">
      <c r="A2808" s="15">
        <v>1.1145833333333341</v>
      </c>
      <c r="B2808" s="14" t="s">
        <v>57</v>
      </c>
      <c r="C2808">
        <v>0</v>
      </c>
    </row>
    <row r="2809" spans="1:3" x14ac:dyDescent="0.25">
      <c r="A2809" s="15">
        <v>1.1145833333333341</v>
      </c>
      <c r="B2809" s="14" t="s">
        <v>58</v>
      </c>
      <c r="C2809">
        <v>0</v>
      </c>
    </row>
    <row r="2810" spans="1:3" x14ac:dyDescent="0.25">
      <c r="A2810" s="15">
        <v>1.1145833333333341</v>
      </c>
      <c r="B2810" s="14" t="s">
        <v>59</v>
      </c>
      <c r="C2810">
        <v>0</v>
      </c>
    </row>
    <row r="2811" spans="1:3" x14ac:dyDescent="0.25">
      <c r="A2811" s="15">
        <v>1.1145833333333341</v>
      </c>
      <c r="B2811" s="14" t="s">
        <v>60</v>
      </c>
      <c r="C2811">
        <v>0</v>
      </c>
    </row>
    <row r="2812" spans="1:3" x14ac:dyDescent="0.25">
      <c r="A2812" s="15">
        <v>1.1145833333333341</v>
      </c>
      <c r="B2812" s="14" t="s">
        <v>61</v>
      </c>
      <c r="C2812">
        <v>0</v>
      </c>
    </row>
    <row r="2813" spans="1:3" x14ac:dyDescent="0.25">
      <c r="A2813" s="15">
        <v>1.1145833333333341</v>
      </c>
      <c r="B2813" s="14" t="s">
        <v>62</v>
      </c>
      <c r="C2813">
        <v>0</v>
      </c>
    </row>
    <row r="2814" spans="1:3" x14ac:dyDescent="0.25">
      <c r="A2814" s="15">
        <v>1.1145833333333341</v>
      </c>
      <c r="B2814" s="14" t="s">
        <v>63</v>
      </c>
      <c r="C2814">
        <v>0</v>
      </c>
    </row>
    <row r="2815" spans="1:3" x14ac:dyDescent="0.25">
      <c r="A2815" s="15">
        <v>1.1145833333333341</v>
      </c>
      <c r="B2815" s="14" t="s">
        <v>64</v>
      </c>
      <c r="C2815">
        <v>0</v>
      </c>
    </row>
    <row r="2816" spans="1:3" x14ac:dyDescent="0.25">
      <c r="A2816" s="15">
        <v>1.1145833333333341</v>
      </c>
      <c r="B2816" s="14" t="s">
        <v>65</v>
      </c>
      <c r="C2816">
        <v>0</v>
      </c>
    </row>
    <row r="2817" spans="1:3" x14ac:dyDescent="0.25">
      <c r="A2817" s="15">
        <v>1.1145833333333341</v>
      </c>
      <c r="B2817" s="14" t="s">
        <v>66</v>
      </c>
      <c r="C2817">
        <v>0</v>
      </c>
    </row>
    <row r="2818" spans="1:3" x14ac:dyDescent="0.25">
      <c r="A2818" s="15">
        <v>1.1145833333333341</v>
      </c>
      <c r="B2818" s="14" t="s">
        <v>67</v>
      </c>
      <c r="C2818">
        <v>0</v>
      </c>
    </row>
    <row r="2819" spans="1:3" x14ac:dyDescent="0.25">
      <c r="A2819" s="15">
        <v>1.1145833333333341</v>
      </c>
      <c r="B2819" s="14" t="s">
        <v>68</v>
      </c>
      <c r="C2819">
        <v>0</v>
      </c>
    </row>
    <row r="2820" spans="1:3" x14ac:dyDescent="0.25">
      <c r="A2820" s="15">
        <v>1.1145833333333341</v>
      </c>
      <c r="B2820" s="14" t="s">
        <v>69</v>
      </c>
      <c r="C2820">
        <v>0</v>
      </c>
    </row>
    <row r="2821" spans="1:3" x14ac:dyDescent="0.25">
      <c r="A2821" s="15">
        <v>1.1145833333333341</v>
      </c>
      <c r="B2821" s="14" t="s">
        <v>70</v>
      </c>
      <c r="C2821">
        <v>0</v>
      </c>
    </row>
    <row r="2822" spans="1:3" x14ac:dyDescent="0.25">
      <c r="A2822" s="15">
        <v>1.1145833333333341</v>
      </c>
      <c r="B2822" s="14" t="s">
        <v>71</v>
      </c>
      <c r="C2822">
        <v>0</v>
      </c>
    </row>
    <row r="2823" spans="1:3" x14ac:dyDescent="0.25">
      <c r="A2823" s="15">
        <v>1.1145833333333341</v>
      </c>
      <c r="B2823" s="14" t="s">
        <v>72</v>
      </c>
      <c r="C2823">
        <v>0</v>
      </c>
    </row>
    <row r="2824" spans="1:3" x14ac:dyDescent="0.25">
      <c r="A2824" s="15">
        <v>1.1145833333333341</v>
      </c>
      <c r="B2824" s="14" t="s">
        <v>73</v>
      </c>
      <c r="C2824">
        <v>0</v>
      </c>
    </row>
    <row r="2825" spans="1:3" x14ac:dyDescent="0.25">
      <c r="A2825" s="15">
        <v>1.1145833333333341</v>
      </c>
      <c r="B2825" s="14" t="s">
        <v>74</v>
      </c>
      <c r="C2825">
        <v>0</v>
      </c>
    </row>
    <row r="2826" spans="1:3" x14ac:dyDescent="0.25">
      <c r="A2826" s="15">
        <v>1.1145833333333341</v>
      </c>
      <c r="B2826" s="14" t="s">
        <v>75</v>
      </c>
      <c r="C2826">
        <v>0</v>
      </c>
    </row>
    <row r="2827" spans="1:3" x14ac:dyDescent="0.25">
      <c r="A2827" s="15">
        <v>1.1145833333333341</v>
      </c>
      <c r="B2827" s="14" t="s">
        <v>76</v>
      </c>
      <c r="C2827">
        <v>0</v>
      </c>
    </row>
    <row r="2828" spans="1:3" x14ac:dyDescent="0.25">
      <c r="A2828" s="15">
        <v>1.1145833333333341</v>
      </c>
      <c r="B2828" s="14" t="s">
        <v>77</v>
      </c>
      <c r="C2828">
        <v>0</v>
      </c>
    </row>
    <row r="2829" spans="1:3" x14ac:dyDescent="0.25">
      <c r="A2829" s="15">
        <v>1.1145833333333341</v>
      </c>
      <c r="B2829" s="14" t="s">
        <v>78</v>
      </c>
      <c r="C2829">
        <v>0</v>
      </c>
    </row>
    <row r="2830" spans="1:3" x14ac:dyDescent="0.25">
      <c r="A2830" s="15">
        <v>1.1145833333333341</v>
      </c>
      <c r="B2830" s="14" t="s">
        <v>79</v>
      </c>
      <c r="C2830">
        <v>0</v>
      </c>
    </row>
    <row r="2831" spans="1:3" x14ac:dyDescent="0.25">
      <c r="A2831" s="15">
        <v>1.1145833333333341</v>
      </c>
      <c r="B2831" s="14" t="s">
        <v>80</v>
      </c>
      <c r="C2831">
        <v>0</v>
      </c>
    </row>
    <row r="2832" spans="1:3" x14ac:dyDescent="0.25">
      <c r="A2832" s="15">
        <v>1.1145833333333341</v>
      </c>
      <c r="B2832" s="14" t="s">
        <v>81</v>
      </c>
      <c r="C2832">
        <v>0</v>
      </c>
    </row>
    <row r="2833" spans="1:3" x14ac:dyDescent="0.25">
      <c r="A2833" s="15">
        <v>1.1145833333333341</v>
      </c>
      <c r="B2833" s="14" t="s">
        <v>82</v>
      </c>
      <c r="C2833">
        <v>0</v>
      </c>
    </row>
    <row r="2834" spans="1:3" x14ac:dyDescent="0.25">
      <c r="A2834" s="15">
        <v>1.1145833333333341</v>
      </c>
      <c r="B2834" s="14" t="s">
        <v>83</v>
      </c>
      <c r="C2834">
        <v>0</v>
      </c>
    </row>
    <row r="2835" spans="1:3" x14ac:dyDescent="0.25">
      <c r="A2835" s="15">
        <v>1.1145833333333341</v>
      </c>
      <c r="B2835" s="14" t="s">
        <v>84</v>
      </c>
      <c r="C2835">
        <v>0</v>
      </c>
    </row>
    <row r="2836" spans="1:3" x14ac:dyDescent="0.25">
      <c r="A2836" s="15">
        <v>1.1145833333333341</v>
      </c>
      <c r="B2836" s="14" t="s">
        <v>85</v>
      </c>
      <c r="C2836">
        <v>0</v>
      </c>
    </row>
    <row r="2837" spans="1:3" x14ac:dyDescent="0.25">
      <c r="A2837" s="15">
        <v>1.1145833333333341</v>
      </c>
      <c r="B2837" s="14" t="s">
        <v>86</v>
      </c>
      <c r="C2837">
        <v>0</v>
      </c>
    </row>
    <row r="2838" spans="1:3" x14ac:dyDescent="0.25">
      <c r="A2838" s="15">
        <v>1.1145833333333341</v>
      </c>
      <c r="B2838" s="14" t="s">
        <v>87</v>
      </c>
      <c r="C2838">
        <v>0</v>
      </c>
    </row>
    <row r="2839" spans="1:3" x14ac:dyDescent="0.25">
      <c r="A2839" s="15">
        <v>1.1145833333333341</v>
      </c>
      <c r="B2839" s="14" t="s">
        <v>88</v>
      </c>
      <c r="C2839">
        <v>0</v>
      </c>
    </row>
    <row r="2840" spans="1:3" x14ac:dyDescent="0.25">
      <c r="A2840" s="15">
        <v>1.1145833333333341</v>
      </c>
      <c r="B2840" s="14" t="s">
        <v>89</v>
      </c>
      <c r="C2840">
        <v>0</v>
      </c>
    </row>
    <row r="2841" spans="1:3" x14ac:dyDescent="0.25">
      <c r="A2841" s="15">
        <v>1.1145833333333341</v>
      </c>
      <c r="B2841" s="14" t="s">
        <v>90</v>
      </c>
      <c r="C2841">
        <v>0</v>
      </c>
    </row>
    <row r="2842" spans="1:3" x14ac:dyDescent="0.25">
      <c r="A2842" s="15">
        <v>1.1145833333333341</v>
      </c>
      <c r="B2842" s="14" t="s">
        <v>91</v>
      </c>
      <c r="C2842">
        <v>0</v>
      </c>
    </row>
    <row r="2843" spans="1:3" x14ac:dyDescent="0.25">
      <c r="A2843" s="15">
        <v>1.1145833333333341</v>
      </c>
      <c r="B2843" s="14" t="s">
        <v>92</v>
      </c>
      <c r="C2843">
        <v>0</v>
      </c>
    </row>
    <row r="2844" spans="1:3" x14ac:dyDescent="0.25">
      <c r="A2844" s="15">
        <v>1.1145833333333341</v>
      </c>
      <c r="B2844" s="14" t="s">
        <v>93</v>
      </c>
      <c r="C2844">
        <v>0</v>
      </c>
    </row>
    <row r="2845" spans="1:3" x14ac:dyDescent="0.25">
      <c r="A2845" s="15">
        <v>1.1145833333333341</v>
      </c>
      <c r="B2845" s="14" t="s">
        <v>94</v>
      </c>
      <c r="C2845">
        <v>0</v>
      </c>
    </row>
    <row r="2846" spans="1:3" x14ac:dyDescent="0.25">
      <c r="A2846" s="15">
        <v>1.1145833333333341</v>
      </c>
      <c r="B2846" s="14" t="s">
        <v>95</v>
      </c>
      <c r="C2846">
        <v>0</v>
      </c>
    </row>
    <row r="2847" spans="1:3" x14ac:dyDescent="0.25">
      <c r="A2847" s="15">
        <v>1.1145833333333341</v>
      </c>
      <c r="B2847" s="14" t="s">
        <v>96</v>
      </c>
      <c r="C2847">
        <v>0</v>
      </c>
    </row>
    <row r="2848" spans="1:3" x14ac:dyDescent="0.25">
      <c r="A2848" s="15">
        <v>1.1145833333333341</v>
      </c>
      <c r="B2848" s="14" t="s">
        <v>97</v>
      </c>
      <c r="C2848">
        <v>0</v>
      </c>
    </row>
    <row r="2849" spans="1:3" x14ac:dyDescent="0.25">
      <c r="A2849" s="15">
        <v>1.1145833333333341</v>
      </c>
      <c r="B2849" s="14" t="s">
        <v>98</v>
      </c>
      <c r="C2849">
        <v>0</v>
      </c>
    </row>
    <row r="2850" spans="1:3" x14ac:dyDescent="0.25">
      <c r="A2850" s="15">
        <v>1.1145833333333341</v>
      </c>
      <c r="B2850" s="14" t="s">
        <v>99</v>
      </c>
      <c r="C2850">
        <v>0</v>
      </c>
    </row>
    <row r="2851" spans="1:3" x14ac:dyDescent="0.25">
      <c r="A2851" s="15">
        <v>1.1145833333333341</v>
      </c>
      <c r="B2851" s="14" t="s">
        <v>100</v>
      </c>
      <c r="C2851">
        <v>0</v>
      </c>
    </row>
    <row r="2852" spans="1:3" x14ac:dyDescent="0.25">
      <c r="A2852" s="15">
        <v>1.1145833333333341</v>
      </c>
      <c r="B2852" s="14" t="s">
        <v>101</v>
      </c>
      <c r="C2852">
        <v>0</v>
      </c>
    </row>
    <row r="2853" spans="1:3" x14ac:dyDescent="0.25">
      <c r="A2853" s="15">
        <v>1.1145833333333341</v>
      </c>
      <c r="B2853" s="14" t="s">
        <v>102</v>
      </c>
      <c r="C2853">
        <v>0</v>
      </c>
    </row>
    <row r="2854" spans="1:3" x14ac:dyDescent="0.25">
      <c r="A2854" s="15">
        <v>1.1145833333333341</v>
      </c>
      <c r="B2854" s="14" t="s">
        <v>103</v>
      </c>
      <c r="C2854">
        <v>0</v>
      </c>
    </row>
    <row r="2855" spans="1:3" x14ac:dyDescent="0.25">
      <c r="A2855" s="15">
        <v>1.1145833333333341</v>
      </c>
      <c r="B2855" s="14" t="s">
        <v>104</v>
      </c>
      <c r="C2855">
        <v>0</v>
      </c>
    </row>
    <row r="2856" spans="1:3" x14ac:dyDescent="0.25">
      <c r="A2856" s="15">
        <v>1.1145833333333341</v>
      </c>
      <c r="B2856" s="14" t="s">
        <v>105</v>
      </c>
      <c r="C2856">
        <v>0</v>
      </c>
    </row>
    <row r="2857" spans="1:3" x14ac:dyDescent="0.25">
      <c r="A2857" s="15">
        <v>1.1145833333333341</v>
      </c>
      <c r="B2857" s="14" t="s">
        <v>106</v>
      </c>
      <c r="C2857">
        <v>0</v>
      </c>
    </row>
    <row r="2858" spans="1:3" x14ac:dyDescent="0.25">
      <c r="A2858" s="15">
        <v>1.1145833333333341</v>
      </c>
      <c r="B2858" s="14" t="s">
        <v>107</v>
      </c>
      <c r="C2858">
        <v>0</v>
      </c>
    </row>
    <row r="2859" spans="1:3" x14ac:dyDescent="0.25">
      <c r="A2859" s="15">
        <v>1.1145833333333341</v>
      </c>
      <c r="B2859" s="14" t="s">
        <v>108</v>
      </c>
      <c r="C2859">
        <v>0</v>
      </c>
    </row>
    <row r="2860" spans="1:3" x14ac:dyDescent="0.25">
      <c r="A2860" s="15">
        <v>1.1145833333333341</v>
      </c>
      <c r="B2860" s="14" t="s">
        <v>109</v>
      </c>
      <c r="C2860">
        <v>0</v>
      </c>
    </row>
    <row r="2861" spans="1:3" x14ac:dyDescent="0.25">
      <c r="A2861" s="15">
        <v>1.1145833333333341</v>
      </c>
      <c r="B2861" s="14" t="s">
        <v>110</v>
      </c>
      <c r="C2861">
        <v>0</v>
      </c>
    </row>
    <row r="2862" spans="1:3" x14ac:dyDescent="0.25">
      <c r="A2862" s="15">
        <v>1.1145833333333341</v>
      </c>
      <c r="B2862" s="14" t="s">
        <v>111</v>
      </c>
      <c r="C2862">
        <v>0</v>
      </c>
    </row>
    <row r="2863" spans="1:3" x14ac:dyDescent="0.25">
      <c r="A2863" s="15">
        <v>1.1145833333333341</v>
      </c>
      <c r="B2863" s="14" t="s">
        <v>112</v>
      </c>
      <c r="C2863">
        <v>0</v>
      </c>
    </row>
    <row r="2864" spans="1:3" x14ac:dyDescent="0.25">
      <c r="A2864" s="15">
        <v>1.1145833333333341</v>
      </c>
      <c r="B2864" s="14" t="s">
        <v>113</v>
      </c>
      <c r="C2864">
        <v>0</v>
      </c>
    </row>
    <row r="2865" spans="1:3" x14ac:dyDescent="0.25">
      <c r="A2865" s="15">
        <v>1.1145833333333341</v>
      </c>
      <c r="B2865" s="14" t="s">
        <v>114</v>
      </c>
      <c r="C2865">
        <v>0</v>
      </c>
    </row>
    <row r="2866" spans="1:3" x14ac:dyDescent="0.25">
      <c r="A2866" s="15">
        <v>1.1145833333333341</v>
      </c>
      <c r="B2866" s="14" t="s">
        <v>115</v>
      </c>
      <c r="C2866">
        <v>0</v>
      </c>
    </row>
    <row r="2867" spans="1:3" x14ac:dyDescent="0.25">
      <c r="A2867" s="15">
        <v>1.1145833333333341</v>
      </c>
      <c r="B2867" s="14" t="s">
        <v>116</v>
      </c>
      <c r="C2867">
        <v>0</v>
      </c>
    </row>
    <row r="2868" spans="1:3" x14ac:dyDescent="0.25">
      <c r="A2868" s="15">
        <v>1.1145833333333341</v>
      </c>
      <c r="B2868" s="14" t="s">
        <v>117</v>
      </c>
      <c r="C2868">
        <v>0</v>
      </c>
    </row>
    <row r="2869" spans="1:3" x14ac:dyDescent="0.25">
      <c r="A2869" s="15">
        <v>1.1145833333333341</v>
      </c>
      <c r="B2869" s="14" t="s">
        <v>118</v>
      </c>
      <c r="C2869">
        <v>0</v>
      </c>
    </row>
    <row r="2870" spans="1:3" x14ac:dyDescent="0.25">
      <c r="A2870" s="15">
        <v>1.1145833333333341</v>
      </c>
      <c r="B2870" s="14" t="s">
        <v>119</v>
      </c>
      <c r="C2870">
        <v>0</v>
      </c>
    </row>
    <row r="2871" spans="1:3" x14ac:dyDescent="0.25">
      <c r="A2871" s="15">
        <v>1.1145833333333341</v>
      </c>
      <c r="B2871" s="14" t="s">
        <v>120</v>
      </c>
      <c r="C2871">
        <v>0</v>
      </c>
    </row>
    <row r="2872" spans="1:3" x14ac:dyDescent="0.25">
      <c r="A2872" s="15">
        <v>1.1145833333333341</v>
      </c>
      <c r="B2872" s="14" t="s">
        <v>121</v>
      </c>
      <c r="C2872">
        <v>0</v>
      </c>
    </row>
    <row r="2873" spans="1:3" x14ac:dyDescent="0.25">
      <c r="A2873" s="15">
        <v>1.1145833333333341</v>
      </c>
      <c r="B2873" s="14" t="s">
        <v>122</v>
      </c>
      <c r="C2873">
        <v>0</v>
      </c>
    </row>
    <row r="2874" spans="1:3" x14ac:dyDescent="0.25">
      <c r="A2874" s="15">
        <v>1.1145833333333341</v>
      </c>
      <c r="B2874" s="14" t="s">
        <v>123</v>
      </c>
      <c r="C2874">
        <v>0</v>
      </c>
    </row>
    <row r="2875" spans="1:3" x14ac:dyDescent="0.25">
      <c r="A2875" s="15">
        <v>1.1145833333333341</v>
      </c>
      <c r="B2875" s="14" t="s">
        <v>124</v>
      </c>
      <c r="C2875">
        <v>0</v>
      </c>
    </row>
    <row r="2876" spans="1:3" x14ac:dyDescent="0.25">
      <c r="A2876" s="15">
        <v>1.1145833333333341</v>
      </c>
      <c r="B2876" s="14" t="s">
        <v>125</v>
      </c>
      <c r="C2876">
        <v>0</v>
      </c>
    </row>
    <row r="2877" spans="1:3" x14ac:dyDescent="0.25">
      <c r="A2877" s="15">
        <v>1.1145833333333341</v>
      </c>
      <c r="B2877" s="14" t="s">
        <v>126</v>
      </c>
      <c r="C2877">
        <v>0</v>
      </c>
    </row>
    <row r="2878" spans="1:3" x14ac:dyDescent="0.25">
      <c r="A2878" s="15">
        <v>1.1145833333333341</v>
      </c>
      <c r="B2878" s="14" t="s">
        <v>127</v>
      </c>
      <c r="C2878">
        <v>0</v>
      </c>
    </row>
    <row r="2879" spans="1:3" x14ac:dyDescent="0.25">
      <c r="A2879" s="15">
        <v>1.1145833333333341</v>
      </c>
      <c r="B2879" s="14" t="s">
        <v>128</v>
      </c>
      <c r="C2879">
        <v>0</v>
      </c>
    </row>
    <row r="2880" spans="1:3" x14ac:dyDescent="0.25">
      <c r="A2880" s="15">
        <v>1.1145833333333341</v>
      </c>
      <c r="B2880" s="14" t="s">
        <v>129</v>
      </c>
      <c r="C2880">
        <v>0</v>
      </c>
    </row>
    <row r="2881" spans="1:3" x14ac:dyDescent="0.25">
      <c r="A2881" s="15">
        <v>1.1145833333333341</v>
      </c>
      <c r="B2881" s="14" t="s">
        <v>130</v>
      </c>
      <c r="C2881">
        <v>0</v>
      </c>
    </row>
    <row r="2882" spans="1:3" x14ac:dyDescent="0.25">
      <c r="A2882" s="15">
        <v>1.1145833333333341</v>
      </c>
      <c r="B2882" s="14" t="s">
        <v>131</v>
      </c>
      <c r="C2882">
        <v>0</v>
      </c>
    </row>
    <row r="2883" spans="1:3" x14ac:dyDescent="0.25">
      <c r="A2883" s="15">
        <v>1.1145833333333341</v>
      </c>
      <c r="B2883" s="14" t="s">
        <v>132</v>
      </c>
      <c r="C2883">
        <v>0</v>
      </c>
    </row>
    <row r="2884" spans="1:3" x14ac:dyDescent="0.25">
      <c r="A2884" s="15">
        <v>1.1145833333333341</v>
      </c>
      <c r="B2884" s="14" t="s">
        <v>133</v>
      </c>
      <c r="C2884">
        <v>0</v>
      </c>
    </row>
    <row r="2885" spans="1:3" x14ac:dyDescent="0.25">
      <c r="A2885" s="15">
        <v>1.1145833333333341</v>
      </c>
      <c r="B2885" s="14" t="s">
        <v>134</v>
      </c>
      <c r="C2885">
        <v>0</v>
      </c>
    </row>
    <row r="2886" spans="1:3" x14ac:dyDescent="0.25">
      <c r="A2886" s="15">
        <v>1.1145833333333341</v>
      </c>
      <c r="B2886" s="14" t="s">
        <v>135</v>
      </c>
      <c r="C2886">
        <v>0</v>
      </c>
    </row>
    <row r="2887" spans="1:3" x14ac:dyDescent="0.25">
      <c r="A2887" s="15">
        <v>1.1145833333333341</v>
      </c>
      <c r="B2887" s="14" t="s">
        <v>136</v>
      </c>
      <c r="C2887">
        <v>0</v>
      </c>
    </row>
    <row r="2888" spans="1:3" x14ac:dyDescent="0.25">
      <c r="A2888" s="15">
        <v>1.1145833333333341</v>
      </c>
      <c r="B2888" s="14" t="s">
        <v>137</v>
      </c>
      <c r="C2888">
        <v>0</v>
      </c>
    </row>
    <row r="2889" spans="1:3" x14ac:dyDescent="0.25">
      <c r="A2889" s="15">
        <v>1.1145833333333341</v>
      </c>
      <c r="B2889" s="14" t="s">
        <v>138</v>
      </c>
      <c r="C2889">
        <v>0</v>
      </c>
    </row>
    <row r="2890" spans="1:3" x14ac:dyDescent="0.25">
      <c r="A2890" s="15">
        <v>1.1145833333333341</v>
      </c>
      <c r="B2890" s="14" t="s">
        <v>139</v>
      </c>
      <c r="C2890">
        <v>0</v>
      </c>
    </row>
    <row r="2891" spans="1:3" x14ac:dyDescent="0.25">
      <c r="A2891" s="15">
        <v>1.1145833333333341</v>
      </c>
      <c r="B2891" s="14" t="s">
        <v>140</v>
      </c>
      <c r="C2891">
        <v>0</v>
      </c>
    </row>
    <row r="2892" spans="1:3" x14ac:dyDescent="0.25">
      <c r="A2892" s="15">
        <v>1.1145833333333341</v>
      </c>
      <c r="B2892" s="14" t="s">
        <v>141</v>
      </c>
      <c r="C2892">
        <v>0</v>
      </c>
    </row>
    <row r="2893" spans="1:3" x14ac:dyDescent="0.25">
      <c r="A2893" s="15">
        <v>1.1145833333333341</v>
      </c>
      <c r="B2893" s="14" t="s">
        <v>142</v>
      </c>
      <c r="C2893">
        <v>0</v>
      </c>
    </row>
    <row r="2894" spans="1:3" x14ac:dyDescent="0.25">
      <c r="A2894" s="15">
        <v>1.1145833333333341</v>
      </c>
      <c r="B2894" s="14" t="s">
        <v>143</v>
      </c>
      <c r="C2894">
        <v>0</v>
      </c>
    </row>
    <row r="2895" spans="1:3" x14ac:dyDescent="0.25">
      <c r="A2895" s="15">
        <v>1.1145833333333341</v>
      </c>
      <c r="B2895" s="14" t="s">
        <v>144</v>
      </c>
      <c r="C2895">
        <v>0</v>
      </c>
    </row>
    <row r="2896" spans="1:3" x14ac:dyDescent="0.25">
      <c r="A2896" s="15">
        <v>1.1145833333333341</v>
      </c>
      <c r="B2896" s="14" t="s">
        <v>145</v>
      </c>
      <c r="C2896">
        <v>0</v>
      </c>
    </row>
    <row r="2897" spans="1:3" x14ac:dyDescent="0.25">
      <c r="A2897" s="15">
        <v>1.1145833333333341</v>
      </c>
      <c r="B2897" s="14" t="s">
        <v>146</v>
      </c>
      <c r="C2897">
        <v>0</v>
      </c>
    </row>
    <row r="2898" spans="1:3" x14ac:dyDescent="0.25">
      <c r="A2898" s="15">
        <v>1.1145833333333341</v>
      </c>
      <c r="B2898" s="14" t="s">
        <v>147</v>
      </c>
      <c r="C2898">
        <v>0</v>
      </c>
    </row>
    <row r="2899" spans="1:3" x14ac:dyDescent="0.25">
      <c r="A2899" s="15">
        <v>1.1145833333333341</v>
      </c>
      <c r="B2899" s="14" t="s">
        <v>148</v>
      </c>
      <c r="C2899">
        <v>0</v>
      </c>
    </row>
    <row r="2900" spans="1:3" x14ac:dyDescent="0.25">
      <c r="A2900" s="15">
        <v>1.1145833333333341</v>
      </c>
      <c r="B2900" s="14" t="s">
        <v>149</v>
      </c>
      <c r="C2900">
        <v>0</v>
      </c>
    </row>
    <row r="2901" spans="1:3" x14ac:dyDescent="0.25">
      <c r="A2901" s="15">
        <v>1.1145833333333341</v>
      </c>
      <c r="B2901" s="14" t="s">
        <v>150</v>
      </c>
      <c r="C2901">
        <v>0</v>
      </c>
    </row>
    <row r="2902" spans="1:3" x14ac:dyDescent="0.25">
      <c r="A2902" s="15">
        <v>1.1145833333333341</v>
      </c>
      <c r="B2902" s="14" t="s">
        <v>151</v>
      </c>
      <c r="C2902">
        <v>0</v>
      </c>
    </row>
    <row r="2903" spans="1:3" x14ac:dyDescent="0.25">
      <c r="A2903" s="15">
        <v>1.1145833333333341</v>
      </c>
      <c r="B2903" s="14" t="s">
        <v>152</v>
      </c>
      <c r="C2903">
        <v>0</v>
      </c>
    </row>
    <row r="2904" spans="1:3" x14ac:dyDescent="0.25">
      <c r="A2904" s="15">
        <v>1.1145833333333341</v>
      </c>
      <c r="B2904" s="14" t="s">
        <v>153</v>
      </c>
      <c r="C2904">
        <v>0</v>
      </c>
    </row>
    <row r="2905" spans="1:3" x14ac:dyDescent="0.25">
      <c r="A2905" s="15">
        <v>1.1145833333333341</v>
      </c>
      <c r="B2905" s="14" t="s">
        <v>154</v>
      </c>
      <c r="C2905">
        <v>0</v>
      </c>
    </row>
    <row r="2906" spans="1:3" x14ac:dyDescent="0.25">
      <c r="A2906" s="15">
        <v>1.1145833333333341</v>
      </c>
      <c r="B2906" s="14" t="s">
        <v>155</v>
      </c>
      <c r="C2906">
        <v>0</v>
      </c>
    </row>
    <row r="2907" spans="1:3" x14ac:dyDescent="0.25">
      <c r="A2907" s="15">
        <v>1.1145833333333341</v>
      </c>
      <c r="B2907" s="14" t="s">
        <v>156</v>
      </c>
      <c r="C2907">
        <v>0</v>
      </c>
    </row>
    <row r="2908" spans="1:3" x14ac:dyDescent="0.25">
      <c r="A2908" s="15">
        <v>1.1145833333333341</v>
      </c>
      <c r="B2908" s="14" t="s">
        <v>157</v>
      </c>
      <c r="C2908">
        <v>0</v>
      </c>
    </row>
    <row r="2909" spans="1:3" x14ac:dyDescent="0.25">
      <c r="A2909" s="15">
        <v>1.1145833333333341</v>
      </c>
      <c r="B2909" s="14" t="s">
        <v>158</v>
      </c>
      <c r="C2909">
        <v>0</v>
      </c>
    </row>
    <row r="2910" spans="1:3" x14ac:dyDescent="0.25">
      <c r="A2910" s="15">
        <v>1.1145833333333341</v>
      </c>
      <c r="B2910" s="14" t="s">
        <v>159</v>
      </c>
      <c r="C2910">
        <v>0</v>
      </c>
    </row>
    <row r="2911" spans="1:3" x14ac:dyDescent="0.25">
      <c r="A2911" s="15">
        <v>1.1145833333333341</v>
      </c>
      <c r="B2911" s="14" t="s">
        <v>160</v>
      </c>
      <c r="C2911">
        <v>0</v>
      </c>
    </row>
    <row r="2912" spans="1:3" x14ac:dyDescent="0.25">
      <c r="A2912" s="15">
        <v>1.1145833333333341</v>
      </c>
      <c r="B2912" s="14" t="s">
        <v>161</v>
      </c>
      <c r="C2912">
        <v>0</v>
      </c>
    </row>
    <row r="2913" spans="1:3" x14ac:dyDescent="0.25">
      <c r="A2913" s="15">
        <v>1.1145833333333341</v>
      </c>
      <c r="B2913" s="14" t="s">
        <v>162</v>
      </c>
      <c r="C2913">
        <v>0</v>
      </c>
    </row>
    <row r="2914" spans="1:3" x14ac:dyDescent="0.25">
      <c r="A2914" s="15">
        <v>1.1145833333333341</v>
      </c>
      <c r="B2914" s="14" t="s">
        <v>163</v>
      </c>
      <c r="C2914">
        <v>0</v>
      </c>
    </row>
    <row r="2915" spans="1:3" x14ac:dyDescent="0.25">
      <c r="A2915" s="15">
        <v>1.1145833333333341</v>
      </c>
      <c r="B2915" s="14" t="s">
        <v>164</v>
      </c>
      <c r="C2915">
        <v>0</v>
      </c>
    </row>
    <row r="2916" spans="1:3" x14ac:dyDescent="0.25">
      <c r="A2916" s="15">
        <v>1.1145833333333341</v>
      </c>
      <c r="B2916" s="14" t="s">
        <v>165</v>
      </c>
      <c r="C2916">
        <v>0</v>
      </c>
    </row>
    <row r="2917" spans="1:3" x14ac:dyDescent="0.25">
      <c r="A2917" s="15">
        <v>1.1145833333333341</v>
      </c>
      <c r="B2917" s="14" t="s">
        <v>166</v>
      </c>
      <c r="C2917">
        <v>0</v>
      </c>
    </row>
    <row r="2918" spans="1:3" x14ac:dyDescent="0.25">
      <c r="A2918" s="15">
        <v>1.1145833333333341</v>
      </c>
      <c r="B2918" s="14" t="s">
        <v>167</v>
      </c>
      <c r="C2918">
        <v>0</v>
      </c>
    </row>
    <row r="2919" spans="1:3" x14ac:dyDescent="0.25">
      <c r="A2919" s="15">
        <v>1.1145833333333341</v>
      </c>
      <c r="B2919" s="14" t="s">
        <v>168</v>
      </c>
      <c r="C2919">
        <v>0</v>
      </c>
    </row>
    <row r="2920" spans="1:3" x14ac:dyDescent="0.25">
      <c r="A2920" s="15">
        <v>1.1145833333333341</v>
      </c>
      <c r="B2920" s="14" t="s">
        <v>169</v>
      </c>
      <c r="C2920">
        <v>0</v>
      </c>
    </row>
    <row r="2921" spans="1:3" x14ac:dyDescent="0.25">
      <c r="A2921" s="15">
        <v>1.1145833333333341</v>
      </c>
      <c r="B2921" s="14" t="s">
        <v>170</v>
      </c>
      <c r="C2921">
        <v>0</v>
      </c>
    </row>
    <row r="2922" spans="1:3" x14ac:dyDescent="0.25">
      <c r="A2922" s="15">
        <v>1.1145833333333341</v>
      </c>
      <c r="B2922" s="14" t="s">
        <v>171</v>
      </c>
      <c r="C2922">
        <v>0</v>
      </c>
    </row>
    <row r="2923" spans="1:3" x14ac:dyDescent="0.25">
      <c r="A2923" s="15">
        <v>1.1145833333333341</v>
      </c>
      <c r="B2923" s="14" t="s">
        <v>172</v>
      </c>
      <c r="C2923">
        <v>0</v>
      </c>
    </row>
    <row r="2924" spans="1:3" x14ac:dyDescent="0.25">
      <c r="A2924" s="15">
        <v>1.1145833333333341</v>
      </c>
      <c r="B2924" s="14" t="s">
        <v>173</v>
      </c>
      <c r="C2924">
        <v>0</v>
      </c>
    </row>
    <row r="2925" spans="1:3" x14ac:dyDescent="0.25">
      <c r="A2925" s="15">
        <v>1.1145833333333341</v>
      </c>
      <c r="B2925" s="14" t="s">
        <v>174</v>
      </c>
      <c r="C2925">
        <v>0</v>
      </c>
    </row>
    <row r="2926" spans="1:3" x14ac:dyDescent="0.25">
      <c r="A2926" s="15">
        <v>1.1145833333333341</v>
      </c>
      <c r="B2926" s="14" t="s">
        <v>175</v>
      </c>
      <c r="C2926">
        <v>0</v>
      </c>
    </row>
    <row r="2927" spans="1:3" x14ac:dyDescent="0.25">
      <c r="A2927" s="15">
        <v>1.1145833333333341</v>
      </c>
      <c r="B2927" s="14" t="s">
        <v>176</v>
      </c>
      <c r="C2927">
        <v>0</v>
      </c>
    </row>
    <row r="2928" spans="1:3" x14ac:dyDescent="0.25">
      <c r="A2928" s="15">
        <v>1.1145833333333341</v>
      </c>
      <c r="B2928" s="14" t="s">
        <v>177</v>
      </c>
      <c r="C2928">
        <v>0</v>
      </c>
    </row>
    <row r="2929" spans="1:3" x14ac:dyDescent="0.25">
      <c r="A2929" s="15">
        <v>1.1145833333333341</v>
      </c>
      <c r="B2929" s="14" t="s">
        <v>178</v>
      </c>
      <c r="C2929">
        <v>0</v>
      </c>
    </row>
    <row r="2930" spans="1:3" x14ac:dyDescent="0.25">
      <c r="A2930" s="15">
        <v>1.1145833333333341</v>
      </c>
      <c r="B2930" s="14" t="s">
        <v>179</v>
      </c>
      <c r="C2930">
        <v>0</v>
      </c>
    </row>
    <row r="2931" spans="1:3" x14ac:dyDescent="0.25">
      <c r="A2931" s="15">
        <v>1.1145833333333341</v>
      </c>
      <c r="B2931" s="14" t="s">
        <v>180</v>
      </c>
      <c r="C2931">
        <v>0</v>
      </c>
    </row>
    <row r="2932" spans="1:3" x14ac:dyDescent="0.25">
      <c r="A2932" s="15">
        <v>1.1145833333333341</v>
      </c>
      <c r="B2932" s="14" t="s">
        <v>181</v>
      </c>
      <c r="C2932">
        <v>0</v>
      </c>
    </row>
    <row r="2933" spans="1:3" x14ac:dyDescent="0.25">
      <c r="A2933" s="15">
        <v>1.1145833333333341</v>
      </c>
      <c r="B2933" s="14" t="s">
        <v>182</v>
      </c>
      <c r="C2933">
        <v>0</v>
      </c>
    </row>
    <row r="2934" spans="1:3" x14ac:dyDescent="0.25">
      <c r="A2934" s="15">
        <v>1.1145833333333341</v>
      </c>
      <c r="B2934" s="14" t="s">
        <v>183</v>
      </c>
      <c r="C2934">
        <v>0</v>
      </c>
    </row>
    <row r="2935" spans="1:3" x14ac:dyDescent="0.25">
      <c r="A2935" s="15">
        <v>1.1145833333333341</v>
      </c>
      <c r="B2935" s="14" t="s">
        <v>184</v>
      </c>
      <c r="C2935">
        <v>0</v>
      </c>
    </row>
    <row r="2936" spans="1:3" x14ac:dyDescent="0.25">
      <c r="A2936" s="15">
        <v>1.1145833333333341</v>
      </c>
      <c r="B2936" s="14" t="s">
        <v>185</v>
      </c>
      <c r="C2936">
        <v>0</v>
      </c>
    </row>
    <row r="2937" spans="1:3" x14ac:dyDescent="0.25">
      <c r="A2937" s="15">
        <v>1.1145833333333341</v>
      </c>
      <c r="B2937" s="14" t="s">
        <v>186</v>
      </c>
      <c r="C2937">
        <v>0</v>
      </c>
    </row>
    <row r="2938" spans="1:3" x14ac:dyDescent="0.25">
      <c r="A2938" s="15">
        <v>1.1145833333333341</v>
      </c>
      <c r="B2938" s="14" t="s">
        <v>187</v>
      </c>
      <c r="C2938">
        <v>0</v>
      </c>
    </row>
    <row r="2939" spans="1:3" x14ac:dyDescent="0.25">
      <c r="A2939" s="15">
        <v>1.1145833333333341</v>
      </c>
      <c r="B2939" s="14" t="s">
        <v>188</v>
      </c>
      <c r="C2939">
        <v>0</v>
      </c>
    </row>
    <row r="2940" spans="1:3" x14ac:dyDescent="0.25">
      <c r="A2940" s="15">
        <v>1.1145833333333341</v>
      </c>
      <c r="B2940" s="14" t="s">
        <v>189</v>
      </c>
      <c r="C2940">
        <v>0</v>
      </c>
    </row>
    <row r="2941" spans="1:3" x14ac:dyDescent="0.25">
      <c r="A2941" s="15">
        <v>1.1145833333333341</v>
      </c>
      <c r="B2941" s="14" t="s">
        <v>190</v>
      </c>
      <c r="C2941">
        <v>0</v>
      </c>
    </row>
    <row r="2942" spans="1:3" x14ac:dyDescent="0.25">
      <c r="A2942" s="15">
        <v>1.1145833333333341</v>
      </c>
      <c r="B2942" s="14" t="s">
        <v>191</v>
      </c>
      <c r="C2942">
        <v>0</v>
      </c>
    </row>
    <row r="2943" spans="1:3" x14ac:dyDescent="0.25">
      <c r="A2943" s="15">
        <v>1.1145833333333341</v>
      </c>
      <c r="B2943" s="14" t="s">
        <v>192</v>
      </c>
      <c r="C2943">
        <v>0</v>
      </c>
    </row>
    <row r="2944" spans="1:3" x14ac:dyDescent="0.25">
      <c r="A2944" s="15">
        <v>1.1145833333333341</v>
      </c>
      <c r="B2944" s="14" t="s">
        <v>193</v>
      </c>
      <c r="C2944">
        <v>0</v>
      </c>
    </row>
    <row r="2945" spans="1:3" x14ac:dyDescent="0.25">
      <c r="A2945" s="15">
        <v>1.1145833333333341</v>
      </c>
      <c r="B2945" s="14" t="s">
        <v>194</v>
      </c>
      <c r="C2945">
        <v>0</v>
      </c>
    </row>
    <row r="2946" spans="1:3" x14ac:dyDescent="0.25">
      <c r="A2946" s="15">
        <v>1.1145833333333341</v>
      </c>
      <c r="B2946" s="14" t="s">
        <v>195</v>
      </c>
      <c r="C2946">
        <v>0</v>
      </c>
    </row>
    <row r="2947" spans="1:3" x14ac:dyDescent="0.25">
      <c r="A2947" s="15">
        <v>1.1145833333333341</v>
      </c>
      <c r="B2947" s="14" t="s">
        <v>196</v>
      </c>
      <c r="C2947">
        <v>0</v>
      </c>
    </row>
    <row r="2948" spans="1:3" x14ac:dyDescent="0.25">
      <c r="A2948" s="15">
        <v>1.1145833333333341</v>
      </c>
      <c r="B2948" s="14" t="s">
        <v>197</v>
      </c>
      <c r="C2948">
        <v>0</v>
      </c>
    </row>
    <row r="2949" spans="1:3" x14ac:dyDescent="0.25">
      <c r="A2949" s="15">
        <v>1.1145833333333341</v>
      </c>
      <c r="B2949" s="14" t="s">
        <v>198</v>
      </c>
      <c r="C2949">
        <v>0</v>
      </c>
    </row>
    <row r="2950" spans="1:3" x14ac:dyDescent="0.25">
      <c r="A2950" s="15">
        <v>1.1145833333333341</v>
      </c>
      <c r="B2950" s="14" t="s">
        <v>199</v>
      </c>
      <c r="C2950">
        <v>0</v>
      </c>
    </row>
    <row r="2951" spans="1:3" x14ac:dyDescent="0.25">
      <c r="A2951" s="15">
        <v>1.1145833333333341</v>
      </c>
      <c r="B2951" s="14" t="s">
        <v>200</v>
      </c>
      <c r="C2951">
        <v>0</v>
      </c>
    </row>
    <row r="2952" spans="1:3" x14ac:dyDescent="0.25">
      <c r="A2952" s="15">
        <v>1.1145833333333341</v>
      </c>
      <c r="B2952" s="14" t="s">
        <v>201</v>
      </c>
      <c r="C2952">
        <v>0</v>
      </c>
    </row>
    <row r="2953" spans="1:3" x14ac:dyDescent="0.25">
      <c r="A2953" s="15">
        <v>1.1145833333333341</v>
      </c>
      <c r="B2953" s="14" t="s">
        <v>202</v>
      </c>
      <c r="C2953">
        <v>0</v>
      </c>
    </row>
    <row r="2954" spans="1:3" x14ac:dyDescent="0.25">
      <c r="A2954" s="15">
        <v>1.1145833333333341</v>
      </c>
      <c r="B2954" s="14" t="s">
        <v>203</v>
      </c>
      <c r="C2954">
        <v>0</v>
      </c>
    </row>
    <row r="2955" spans="1:3" x14ac:dyDescent="0.25">
      <c r="A2955" s="15">
        <v>1.1145833333333341</v>
      </c>
      <c r="B2955" s="14" t="s">
        <v>204</v>
      </c>
      <c r="C2955">
        <v>0</v>
      </c>
    </row>
    <row r="2956" spans="1:3" x14ac:dyDescent="0.25">
      <c r="A2956" s="15">
        <v>1.1145833333333341</v>
      </c>
      <c r="B2956" s="14" t="s">
        <v>205</v>
      </c>
      <c r="C2956">
        <v>0</v>
      </c>
    </row>
    <row r="2957" spans="1:3" x14ac:dyDescent="0.25">
      <c r="A2957" s="15">
        <v>1.1145833333333341</v>
      </c>
      <c r="B2957" s="14" t="s">
        <v>206</v>
      </c>
      <c r="C2957">
        <v>0</v>
      </c>
    </row>
    <row r="2958" spans="1:3" x14ac:dyDescent="0.25">
      <c r="A2958" s="15">
        <v>1.1145833333333341</v>
      </c>
      <c r="B2958" s="14" t="s">
        <v>207</v>
      </c>
      <c r="C2958">
        <v>0</v>
      </c>
    </row>
    <row r="2959" spans="1:3" x14ac:dyDescent="0.25">
      <c r="A2959" s="15">
        <v>1.1145833333333341</v>
      </c>
      <c r="B2959" s="14" t="s">
        <v>208</v>
      </c>
      <c r="C2959">
        <v>0</v>
      </c>
    </row>
    <row r="2960" spans="1:3" x14ac:dyDescent="0.25">
      <c r="A2960" s="15">
        <v>1.1145833333333341</v>
      </c>
      <c r="B2960" s="14" t="s">
        <v>209</v>
      </c>
      <c r="C2960">
        <v>0</v>
      </c>
    </row>
    <row r="2961" spans="1:3" x14ac:dyDescent="0.25">
      <c r="A2961" s="15">
        <v>1.1145833333333341</v>
      </c>
      <c r="B2961" s="14" t="s">
        <v>210</v>
      </c>
      <c r="C2961">
        <v>0</v>
      </c>
    </row>
    <row r="2962" spans="1:3" x14ac:dyDescent="0.25">
      <c r="A2962" s="15">
        <v>1.1145833333333341</v>
      </c>
      <c r="B2962" s="14" t="s">
        <v>211</v>
      </c>
      <c r="C2962">
        <v>0</v>
      </c>
    </row>
    <row r="2963" spans="1:3" x14ac:dyDescent="0.25">
      <c r="A2963" s="15">
        <v>1.1145833333333341</v>
      </c>
      <c r="B2963" s="14" t="s">
        <v>212</v>
      </c>
      <c r="C2963">
        <v>0</v>
      </c>
    </row>
    <row r="2964" spans="1:3" x14ac:dyDescent="0.25">
      <c r="A2964" s="15">
        <v>1.1145833333333341</v>
      </c>
      <c r="B2964" s="14" t="s">
        <v>213</v>
      </c>
      <c r="C2964">
        <v>0</v>
      </c>
    </row>
    <row r="2965" spans="1:3" x14ac:dyDescent="0.25">
      <c r="A2965" s="15">
        <v>1.1145833333333341</v>
      </c>
      <c r="B2965" s="14" t="s">
        <v>214</v>
      </c>
      <c r="C2965">
        <v>0</v>
      </c>
    </row>
    <row r="2966" spans="1:3" x14ac:dyDescent="0.25">
      <c r="A2966" s="15">
        <v>1.1145833333333341</v>
      </c>
      <c r="B2966" s="14" t="s">
        <v>215</v>
      </c>
      <c r="C2966">
        <v>0</v>
      </c>
    </row>
    <row r="2967" spans="1:3" x14ac:dyDescent="0.25">
      <c r="A2967" s="15">
        <v>1.1145833333333341</v>
      </c>
      <c r="B2967" s="14" t="s">
        <v>216</v>
      </c>
      <c r="C2967">
        <v>0</v>
      </c>
    </row>
    <row r="2968" spans="1:3" x14ac:dyDescent="0.25">
      <c r="A2968" s="15">
        <v>1.1145833333333341</v>
      </c>
      <c r="B2968" s="14" t="s">
        <v>217</v>
      </c>
      <c r="C2968">
        <v>0</v>
      </c>
    </row>
    <row r="2969" spans="1:3" x14ac:dyDescent="0.25">
      <c r="A2969" s="15">
        <v>1.1145833333333341</v>
      </c>
      <c r="B2969" s="14" t="s">
        <v>218</v>
      </c>
      <c r="C2969">
        <v>0</v>
      </c>
    </row>
    <row r="2970" spans="1:3" x14ac:dyDescent="0.25">
      <c r="A2970" s="15">
        <v>1.1145833333333341</v>
      </c>
      <c r="B2970" s="14" t="s">
        <v>219</v>
      </c>
      <c r="C2970">
        <v>0</v>
      </c>
    </row>
    <row r="2971" spans="1:3" x14ac:dyDescent="0.25">
      <c r="A2971" s="15">
        <v>1.1145833333333341</v>
      </c>
      <c r="B2971" s="14" t="s">
        <v>220</v>
      </c>
      <c r="C2971">
        <v>0</v>
      </c>
    </row>
    <row r="2972" spans="1:3" x14ac:dyDescent="0.25">
      <c r="A2972" s="15">
        <v>1.1145833333333341</v>
      </c>
      <c r="B2972" s="14" t="s">
        <v>221</v>
      </c>
      <c r="C2972">
        <v>0</v>
      </c>
    </row>
    <row r="2973" spans="1:3" x14ac:dyDescent="0.25">
      <c r="A2973" s="15">
        <v>1.1145833333333341</v>
      </c>
      <c r="B2973" s="14" t="s">
        <v>222</v>
      </c>
      <c r="C2973">
        <v>0</v>
      </c>
    </row>
    <row r="2974" spans="1:3" x14ac:dyDescent="0.25">
      <c r="A2974" s="15">
        <v>1.1145833333333341</v>
      </c>
      <c r="B2974" s="14" t="s">
        <v>223</v>
      </c>
      <c r="C2974">
        <v>0</v>
      </c>
    </row>
    <row r="2975" spans="1:3" x14ac:dyDescent="0.25">
      <c r="A2975" s="15">
        <v>1.1145833333333341</v>
      </c>
      <c r="B2975" s="14" t="s">
        <v>224</v>
      </c>
      <c r="C2975">
        <v>0</v>
      </c>
    </row>
    <row r="2976" spans="1:3" x14ac:dyDescent="0.25">
      <c r="A2976" s="15">
        <v>1.1145833333333341</v>
      </c>
      <c r="B2976" s="14" t="s">
        <v>225</v>
      </c>
      <c r="C2976">
        <v>0</v>
      </c>
    </row>
    <row r="2977" spans="1:3" x14ac:dyDescent="0.25">
      <c r="A2977" s="15">
        <v>1.1145833333333341</v>
      </c>
      <c r="B2977" s="14" t="s">
        <v>226</v>
      </c>
      <c r="C2977">
        <v>0</v>
      </c>
    </row>
    <row r="2978" spans="1:3" x14ac:dyDescent="0.25">
      <c r="A2978" s="15">
        <v>1.1145833333333341</v>
      </c>
      <c r="B2978" s="14" t="s">
        <v>227</v>
      </c>
      <c r="C2978">
        <v>0</v>
      </c>
    </row>
    <row r="2979" spans="1:3" x14ac:dyDescent="0.25">
      <c r="A2979" s="15">
        <v>1.1145833333333341</v>
      </c>
      <c r="B2979" s="14" t="s">
        <v>228</v>
      </c>
      <c r="C2979">
        <v>0</v>
      </c>
    </row>
    <row r="2980" spans="1:3" x14ac:dyDescent="0.25">
      <c r="A2980" s="15">
        <v>1.1145833333333341</v>
      </c>
      <c r="B2980" s="14" t="s">
        <v>229</v>
      </c>
      <c r="C2980">
        <v>0</v>
      </c>
    </row>
    <row r="2981" spans="1:3" x14ac:dyDescent="0.25">
      <c r="A2981" s="15">
        <v>1.1145833333333341</v>
      </c>
      <c r="B2981" s="14" t="s">
        <v>230</v>
      </c>
      <c r="C2981">
        <v>0</v>
      </c>
    </row>
    <row r="2982" spans="1:3" x14ac:dyDescent="0.25">
      <c r="A2982" s="15">
        <v>1.1145833333333341</v>
      </c>
      <c r="B2982" s="14" t="s">
        <v>231</v>
      </c>
      <c r="C2982">
        <v>0</v>
      </c>
    </row>
    <row r="2983" spans="1:3" x14ac:dyDescent="0.25">
      <c r="A2983" s="15">
        <v>1.1145833333333341</v>
      </c>
      <c r="B2983" s="14" t="s">
        <v>232</v>
      </c>
      <c r="C2983">
        <v>0</v>
      </c>
    </row>
    <row r="2984" spans="1:3" x14ac:dyDescent="0.25">
      <c r="A2984" s="15">
        <v>1.1145833333333341</v>
      </c>
      <c r="B2984" s="14" t="s">
        <v>233</v>
      </c>
      <c r="C2984">
        <v>0</v>
      </c>
    </row>
    <row r="2985" spans="1:3" x14ac:dyDescent="0.25">
      <c r="A2985" s="15">
        <v>1.1145833333333341</v>
      </c>
      <c r="B2985" s="14" t="s">
        <v>234</v>
      </c>
      <c r="C2985">
        <v>0</v>
      </c>
    </row>
    <row r="2986" spans="1:3" x14ac:dyDescent="0.25">
      <c r="A2986" s="15">
        <v>1.1145833333333341</v>
      </c>
      <c r="B2986" s="14" t="s">
        <v>235</v>
      </c>
      <c r="C2986">
        <v>0</v>
      </c>
    </row>
    <row r="2987" spans="1:3" x14ac:dyDescent="0.25">
      <c r="A2987" s="15">
        <v>1.1145833333333341</v>
      </c>
      <c r="B2987" s="14" t="s">
        <v>236</v>
      </c>
      <c r="C2987">
        <v>0</v>
      </c>
    </row>
    <row r="2988" spans="1:3" x14ac:dyDescent="0.25">
      <c r="A2988" s="15">
        <v>1.1145833333333341</v>
      </c>
      <c r="B2988" s="14" t="s">
        <v>237</v>
      </c>
      <c r="C2988">
        <v>0</v>
      </c>
    </row>
    <row r="2989" spans="1:3" x14ac:dyDescent="0.25">
      <c r="A2989" s="15">
        <v>1.1145833333333341</v>
      </c>
      <c r="B2989" s="14" t="s">
        <v>238</v>
      </c>
      <c r="C2989">
        <v>0</v>
      </c>
    </row>
    <row r="2990" spans="1:3" x14ac:dyDescent="0.25">
      <c r="A2990" s="15">
        <v>1.1145833333333341</v>
      </c>
      <c r="B2990" s="14" t="s">
        <v>239</v>
      </c>
      <c r="C2990">
        <v>0</v>
      </c>
    </row>
    <row r="2991" spans="1:3" x14ac:dyDescent="0.25">
      <c r="A2991" s="15">
        <v>1.1145833333333341</v>
      </c>
      <c r="B2991" s="14" t="s">
        <v>240</v>
      </c>
      <c r="C2991">
        <v>0</v>
      </c>
    </row>
    <row r="2992" spans="1:3" x14ac:dyDescent="0.25">
      <c r="A2992" s="15">
        <v>1.1145833333333341</v>
      </c>
      <c r="B2992" s="14" t="s">
        <v>241</v>
      </c>
      <c r="C2992">
        <v>0</v>
      </c>
    </row>
    <row r="2993" spans="1:3" x14ac:dyDescent="0.25">
      <c r="A2993" s="15">
        <v>1.1145833333333341</v>
      </c>
      <c r="B2993" s="14" t="s">
        <v>242</v>
      </c>
      <c r="C2993">
        <v>0</v>
      </c>
    </row>
    <row r="2994" spans="1:3" x14ac:dyDescent="0.25">
      <c r="A2994" s="15">
        <v>1.1145833333333341</v>
      </c>
      <c r="B2994" s="14" t="s">
        <v>243</v>
      </c>
      <c r="C2994">
        <v>0</v>
      </c>
    </row>
    <row r="2995" spans="1:3" x14ac:dyDescent="0.25">
      <c r="A2995" s="15">
        <v>1.1145833333333341</v>
      </c>
      <c r="B2995" s="14" t="s">
        <v>244</v>
      </c>
      <c r="C2995">
        <v>0</v>
      </c>
    </row>
    <row r="2996" spans="1:3" x14ac:dyDescent="0.25">
      <c r="A2996" s="15">
        <v>1.1145833333333341</v>
      </c>
      <c r="B2996" s="14" t="s">
        <v>245</v>
      </c>
      <c r="C2996">
        <v>0</v>
      </c>
    </row>
    <row r="2997" spans="1:3" x14ac:dyDescent="0.25">
      <c r="A2997" s="15">
        <v>1.1145833333333341</v>
      </c>
      <c r="B2997" s="14" t="s">
        <v>246</v>
      </c>
      <c r="C2997">
        <v>0</v>
      </c>
    </row>
    <row r="2998" spans="1:3" x14ac:dyDescent="0.25">
      <c r="A2998" s="15">
        <v>1.1145833333333341</v>
      </c>
      <c r="B2998" s="14" t="s">
        <v>247</v>
      </c>
      <c r="C2998">
        <v>0</v>
      </c>
    </row>
    <row r="2999" spans="1:3" x14ac:dyDescent="0.25">
      <c r="A2999" s="15">
        <v>1.1145833333333341</v>
      </c>
      <c r="B2999" s="14" t="s">
        <v>248</v>
      </c>
      <c r="C2999">
        <v>0</v>
      </c>
    </row>
    <row r="3000" spans="1:3" x14ac:dyDescent="0.25">
      <c r="A3000" s="15">
        <v>1.1145833333333341</v>
      </c>
      <c r="B3000" s="14" t="s">
        <v>249</v>
      </c>
      <c r="C3000">
        <v>0</v>
      </c>
    </row>
    <row r="3001" spans="1:3" x14ac:dyDescent="0.25">
      <c r="A3001" s="15">
        <v>1.1145833333333341</v>
      </c>
      <c r="B3001" s="14" t="s">
        <v>250</v>
      </c>
      <c r="C3001">
        <v>0</v>
      </c>
    </row>
    <row r="3002" spans="1:3" x14ac:dyDescent="0.25">
      <c r="A3002" s="15">
        <v>1.1250000000000009</v>
      </c>
      <c r="B3002" s="14" t="s">
        <v>1</v>
      </c>
      <c r="C3002">
        <v>0</v>
      </c>
    </row>
    <row r="3003" spans="1:3" x14ac:dyDescent="0.25">
      <c r="A3003" s="15">
        <v>1.1250000000000009</v>
      </c>
      <c r="B3003" s="14" t="s">
        <v>2</v>
      </c>
      <c r="C3003">
        <v>0</v>
      </c>
    </row>
    <row r="3004" spans="1:3" x14ac:dyDescent="0.25">
      <c r="A3004" s="15">
        <v>1.1250000000000009</v>
      </c>
      <c r="B3004" s="14" t="s">
        <v>3</v>
      </c>
      <c r="C3004">
        <v>0</v>
      </c>
    </row>
    <row r="3005" spans="1:3" x14ac:dyDescent="0.25">
      <c r="A3005" s="15">
        <v>1.1250000000000009</v>
      </c>
      <c r="B3005" s="14" t="s">
        <v>4</v>
      </c>
      <c r="C3005">
        <v>0</v>
      </c>
    </row>
    <row r="3006" spans="1:3" x14ac:dyDescent="0.25">
      <c r="A3006" s="15">
        <v>1.1250000000000009</v>
      </c>
      <c r="B3006" s="14" t="s">
        <v>5</v>
      </c>
      <c r="C3006">
        <v>0</v>
      </c>
    </row>
    <row r="3007" spans="1:3" x14ac:dyDescent="0.25">
      <c r="A3007" s="15">
        <v>1.1250000000000009</v>
      </c>
      <c r="B3007" s="14" t="s">
        <v>6</v>
      </c>
      <c r="C3007">
        <v>0</v>
      </c>
    </row>
    <row r="3008" spans="1:3" x14ac:dyDescent="0.25">
      <c r="A3008" s="15">
        <v>1.1250000000000009</v>
      </c>
      <c r="B3008" s="14" t="s">
        <v>7</v>
      </c>
      <c r="C3008">
        <v>0</v>
      </c>
    </row>
    <row r="3009" spans="1:3" x14ac:dyDescent="0.25">
      <c r="A3009" s="15">
        <v>1.1250000000000009</v>
      </c>
      <c r="B3009" s="14" t="s">
        <v>8</v>
      </c>
      <c r="C3009">
        <v>0</v>
      </c>
    </row>
    <row r="3010" spans="1:3" x14ac:dyDescent="0.25">
      <c r="A3010" s="15">
        <v>1.1250000000000009</v>
      </c>
      <c r="B3010" s="14" t="s">
        <v>9</v>
      </c>
      <c r="C3010">
        <v>0</v>
      </c>
    </row>
    <row r="3011" spans="1:3" x14ac:dyDescent="0.25">
      <c r="A3011" s="15">
        <v>1.1250000000000009</v>
      </c>
      <c r="B3011" s="14" t="s">
        <v>10</v>
      </c>
      <c r="C3011">
        <v>0</v>
      </c>
    </row>
    <row r="3012" spans="1:3" x14ac:dyDescent="0.25">
      <c r="A3012" s="15">
        <v>1.1250000000000009</v>
      </c>
      <c r="B3012" s="14" t="s">
        <v>11</v>
      </c>
      <c r="C3012">
        <v>0</v>
      </c>
    </row>
    <row r="3013" spans="1:3" x14ac:dyDescent="0.25">
      <c r="A3013" s="15">
        <v>1.1250000000000009</v>
      </c>
      <c r="B3013" s="14" t="s">
        <v>12</v>
      </c>
      <c r="C3013">
        <v>0</v>
      </c>
    </row>
    <row r="3014" spans="1:3" x14ac:dyDescent="0.25">
      <c r="A3014" s="15">
        <v>1.1250000000000009</v>
      </c>
      <c r="B3014" s="14" t="s">
        <v>13</v>
      </c>
      <c r="C3014">
        <v>0</v>
      </c>
    </row>
    <row r="3015" spans="1:3" x14ac:dyDescent="0.25">
      <c r="A3015" s="15">
        <v>1.1250000000000009</v>
      </c>
      <c r="B3015" s="14" t="s">
        <v>14</v>
      </c>
      <c r="C3015">
        <v>0</v>
      </c>
    </row>
    <row r="3016" spans="1:3" x14ac:dyDescent="0.25">
      <c r="A3016" s="15">
        <v>1.1250000000000009</v>
      </c>
      <c r="B3016" s="14" t="s">
        <v>15</v>
      </c>
      <c r="C3016">
        <v>0</v>
      </c>
    </row>
    <row r="3017" spans="1:3" x14ac:dyDescent="0.25">
      <c r="A3017" s="15">
        <v>1.1250000000000009</v>
      </c>
      <c r="B3017" s="14" t="s">
        <v>16</v>
      </c>
      <c r="C3017">
        <v>0</v>
      </c>
    </row>
    <row r="3018" spans="1:3" x14ac:dyDescent="0.25">
      <c r="A3018" s="15">
        <v>1.1250000000000009</v>
      </c>
      <c r="B3018" s="14" t="s">
        <v>17</v>
      </c>
      <c r="C3018">
        <v>0</v>
      </c>
    </row>
    <row r="3019" spans="1:3" x14ac:dyDescent="0.25">
      <c r="A3019" s="15">
        <v>1.1250000000000009</v>
      </c>
      <c r="B3019" s="14" t="s">
        <v>18</v>
      </c>
      <c r="C3019">
        <v>0</v>
      </c>
    </row>
    <row r="3020" spans="1:3" x14ac:dyDescent="0.25">
      <c r="A3020" s="15">
        <v>1.1250000000000009</v>
      </c>
      <c r="B3020" s="14" t="s">
        <v>19</v>
      </c>
      <c r="C3020">
        <v>0</v>
      </c>
    </row>
    <row r="3021" spans="1:3" x14ac:dyDescent="0.25">
      <c r="A3021" s="15">
        <v>1.1250000000000009</v>
      </c>
      <c r="B3021" s="14" t="s">
        <v>20</v>
      </c>
      <c r="C3021">
        <v>0</v>
      </c>
    </row>
    <row r="3022" spans="1:3" x14ac:dyDescent="0.25">
      <c r="A3022" s="15">
        <v>1.1250000000000009</v>
      </c>
      <c r="B3022" s="14" t="s">
        <v>21</v>
      </c>
      <c r="C3022">
        <v>0</v>
      </c>
    </row>
    <row r="3023" spans="1:3" x14ac:dyDescent="0.25">
      <c r="A3023" s="15">
        <v>1.1250000000000009</v>
      </c>
      <c r="B3023" s="14" t="s">
        <v>22</v>
      </c>
      <c r="C3023">
        <v>0</v>
      </c>
    </row>
    <row r="3024" spans="1:3" x14ac:dyDescent="0.25">
      <c r="A3024" s="15">
        <v>1.1250000000000009</v>
      </c>
      <c r="B3024" s="14" t="s">
        <v>23</v>
      </c>
      <c r="C3024">
        <v>0</v>
      </c>
    </row>
    <row r="3025" spans="1:3" x14ac:dyDescent="0.25">
      <c r="A3025" s="15">
        <v>1.1250000000000009</v>
      </c>
      <c r="B3025" s="14" t="s">
        <v>24</v>
      </c>
      <c r="C3025">
        <v>0</v>
      </c>
    </row>
    <row r="3026" spans="1:3" x14ac:dyDescent="0.25">
      <c r="A3026" s="15">
        <v>1.1250000000000009</v>
      </c>
      <c r="B3026" s="14" t="s">
        <v>25</v>
      </c>
      <c r="C3026">
        <v>0</v>
      </c>
    </row>
    <row r="3027" spans="1:3" x14ac:dyDescent="0.25">
      <c r="A3027" s="15">
        <v>1.1250000000000009</v>
      </c>
      <c r="B3027" s="14" t="s">
        <v>26</v>
      </c>
      <c r="C3027">
        <v>0</v>
      </c>
    </row>
    <row r="3028" spans="1:3" x14ac:dyDescent="0.25">
      <c r="A3028" s="15">
        <v>1.1250000000000009</v>
      </c>
      <c r="B3028" s="14" t="s">
        <v>27</v>
      </c>
      <c r="C3028">
        <v>0</v>
      </c>
    </row>
    <row r="3029" spans="1:3" x14ac:dyDescent="0.25">
      <c r="A3029" s="15">
        <v>1.1250000000000009</v>
      </c>
      <c r="B3029" s="14" t="s">
        <v>28</v>
      </c>
      <c r="C3029">
        <v>0</v>
      </c>
    </row>
    <row r="3030" spans="1:3" x14ac:dyDescent="0.25">
      <c r="A3030" s="15">
        <v>1.1250000000000009</v>
      </c>
      <c r="B3030" s="14" t="s">
        <v>29</v>
      </c>
      <c r="C3030">
        <v>0</v>
      </c>
    </row>
    <row r="3031" spans="1:3" x14ac:dyDescent="0.25">
      <c r="A3031" s="15">
        <v>1.1250000000000009</v>
      </c>
      <c r="B3031" s="14" t="s">
        <v>30</v>
      </c>
      <c r="C3031">
        <v>0</v>
      </c>
    </row>
    <row r="3032" spans="1:3" x14ac:dyDescent="0.25">
      <c r="A3032" s="15">
        <v>1.1250000000000009</v>
      </c>
      <c r="B3032" s="14" t="s">
        <v>31</v>
      </c>
      <c r="C3032">
        <v>0</v>
      </c>
    </row>
    <row r="3033" spans="1:3" x14ac:dyDescent="0.25">
      <c r="A3033" s="15">
        <v>1.1250000000000009</v>
      </c>
      <c r="B3033" s="14" t="s">
        <v>32</v>
      </c>
      <c r="C3033">
        <v>0</v>
      </c>
    </row>
    <row r="3034" spans="1:3" x14ac:dyDescent="0.25">
      <c r="A3034" s="15">
        <v>1.1250000000000009</v>
      </c>
      <c r="B3034" s="14" t="s">
        <v>33</v>
      </c>
      <c r="C3034">
        <v>0</v>
      </c>
    </row>
    <row r="3035" spans="1:3" x14ac:dyDescent="0.25">
      <c r="A3035" s="15">
        <v>1.1250000000000009</v>
      </c>
      <c r="B3035" s="14" t="s">
        <v>34</v>
      </c>
      <c r="C3035">
        <v>0</v>
      </c>
    </row>
    <row r="3036" spans="1:3" x14ac:dyDescent="0.25">
      <c r="A3036" s="15">
        <v>1.1250000000000009</v>
      </c>
      <c r="B3036" s="14" t="s">
        <v>35</v>
      </c>
      <c r="C3036">
        <v>0</v>
      </c>
    </row>
    <row r="3037" spans="1:3" x14ac:dyDescent="0.25">
      <c r="A3037" s="15">
        <v>1.1250000000000009</v>
      </c>
      <c r="B3037" s="14" t="s">
        <v>36</v>
      </c>
      <c r="C3037">
        <v>0</v>
      </c>
    </row>
    <row r="3038" spans="1:3" x14ac:dyDescent="0.25">
      <c r="A3038" s="15">
        <v>1.1250000000000009</v>
      </c>
      <c r="B3038" s="14" t="s">
        <v>37</v>
      </c>
      <c r="C3038">
        <v>0</v>
      </c>
    </row>
    <row r="3039" spans="1:3" x14ac:dyDescent="0.25">
      <c r="A3039" s="15">
        <v>1.1250000000000009</v>
      </c>
      <c r="B3039" s="14" t="s">
        <v>38</v>
      </c>
      <c r="C3039">
        <v>0</v>
      </c>
    </row>
    <row r="3040" spans="1:3" x14ac:dyDescent="0.25">
      <c r="A3040" s="15">
        <v>1.1250000000000009</v>
      </c>
      <c r="B3040" s="14" t="s">
        <v>39</v>
      </c>
      <c r="C3040">
        <v>0</v>
      </c>
    </row>
    <row r="3041" spans="1:3" x14ac:dyDescent="0.25">
      <c r="A3041" s="15">
        <v>1.1250000000000009</v>
      </c>
      <c r="B3041" s="14" t="s">
        <v>40</v>
      </c>
      <c r="C3041">
        <v>0</v>
      </c>
    </row>
    <row r="3042" spans="1:3" x14ac:dyDescent="0.25">
      <c r="A3042" s="15">
        <v>1.1250000000000009</v>
      </c>
      <c r="B3042" s="14" t="s">
        <v>41</v>
      </c>
      <c r="C3042">
        <v>0</v>
      </c>
    </row>
    <row r="3043" spans="1:3" x14ac:dyDescent="0.25">
      <c r="A3043" s="15">
        <v>1.1250000000000009</v>
      </c>
      <c r="B3043" s="14" t="s">
        <v>42</v>
      </c>
      <c r="C3043">
        <v>0</v>
      </c>
    </row>
    <row r="3044" spans="1:3" x14ac:dyDescent="0.25">
      <c r="A3044" s="15">
        <v>1.1250000000000009</v>
      </c>
      <c r="B3044" s="14" t="s">
        <v>43</v>
      </c>
      <c r="C3044">
        <v>0</v>
      </c>
    </row>
    <row r="3045" spans="1:3" x14ac:dyDescent="0.25">
      <c r="A3045" s="15">
        <v>1.1250000000000009</v>
      </c>
      <c r="B3045" s="14" t="s">
        <v>44</v>
      </c>
      <c r="C3045">
        <v>0</v>
      </c>
    </row>
    <row r="3046" spans="1:3" x14ac:dyDescent="0.25">
      <c r="A3046" s="15">
        <v>1.1250000000000009</v>
      </c>
      <c r="B3046" s="14" t="s">
        <v>45</v>
      </c>
      <c r="C3046">
        <v>0</v>
      </c>
    </row>
    <row r="3047" spans="1:3" x14ac:dyDescent="0.25">
      <c r="A3047" s="15">
        <v>1.1250000000000009</v>
      </c>
      <c r="B3047" s="14" t="s">
        <v>46</v>
      </c>
      <c r="C3047">
        <v>0</v>
      </c>
    </row>
    <row r="3048" spans="1:3" x14ac:dyDescent="0.25">
      <c r="A3048" s="15">
        <v>1.1250000000000009</v>
      </c>
      <c r="B3048" s="14" t="s">
        <v>47</v>
      </c>
      <c r="C3048">
        <v>0</v>
      </c>
    </row>
    <row r="3049" spans="1:3" x14ac:dyDescent="0.25">
      <c r="A3049" s="15">
        <v>1.1250000000000009</v>
      </c>
      <c r="B3049" s="14" t="s">
        <v>48</v>
      </c>
      <c r="C3049">
        <v>0</v>
      </c>
    </row>
    <row r="3050" spans="1:3" x14ac:dyDescent="0.25">
      <c r="A3050" s="15">
        <v>1.1250000000000009</v>
      </c>
      <c r="B3050" s="14" t="s">
        <v>49</v>
      </c>
      <c r="C3050">
        <v>0</v>
      </c>
    </row>
    <row r="3051" spans="1:3" x14ac:dyDescent="0.25">
      <c r="A3051" s="15">
        <v>1.1250000000000009</v>
      </c>
      <c r="B3051" s="14" t="s">
        <v>50</v>
      </c>
      <c r="C3051">
        <v>0</v>
      </c>
    </row>
    <row r="3052" spans="1:3" x14ac:dyDescent="0.25">
      <c r="A3052" s="15">
        <v>1.1250000000000009</v>
      </c>
      <c r="B3052" s="14" t="s">
        <v>51</v>
      </c>
      <c r="C3052">
        <v>0</v>
      </c>
    </row>
    <row r="3053" spans="1:3" x14ac:dyDescent="0.25">
      <c r="A3053" s="15">
        <v>1.1250000000000009</v>
      </c>
      <c r="B3053" s="14" t="s">
        <v>52</v>
      </c>
      <c r="C3053">
        <v>0</v>
      </c>
    </row>
    <row r="3054" spans="1:3" x14ac:dyDescent="0.25">
      <c r="A3054" s="15">
        <v>1.1250000000000009</v>
      </c>
      <c r="B3054" s="14" t="s">
        <v>53</v>
      </c>
      <c r="C3054">
        <v>0</v>
      </c>
    </row>
    <row r="3055" spans="1:3" x14ac:dyDescent="0.25">
      <c r="A3055" s="15">
        <v>1.1250000000000009</v>
      </c>
      <c r="B3055" s="14" t="s">
        <v>54</v>
      </c>
      <c r="C3055">
        <v>0</v>
      </c>
    </row>
    <row r="3056" spans="1:3" x14ac:dyDescent="0.25">
      <c r="A3056" s="15">
        <v>1.1250000000000009</v>
      </c>
      <c r="B3056" s="14" t="s">
        <v>55</v>
      </c>
      <c r="C3056">
        <v>0</v>
      </c>
    </row>
    <row r="3057" spans="1:3" x14ac:dyDescent="0.25">
      <c r="A3057" s="15">
        <v>1.1250000000000009</v>
      </c>
      <c r="B3057" s="14" t="s">
        <v>56</v>
      </c>
      <c r="C3057">
        <v>0</v>
      </c>
    </row>
    <row r="3058" spans="1:3" x14ac:dyDescent="0.25">
      <c r="A3058" s="15">
        <v>1.1250000000000009</v>
      </c>
      <c r="B3058" s="14" t="s">
        <v>57</v>
      </c>
      <c r="C3058">
        <v>0</v>
      </c>
    </row>
    <row r="3059" spans="1:3" x14ac:dyDescent="0.25">
      <c r="A3059" s="15">
        <v>1.1250000000000009</v>
      </c>
      <c r="B3059" s="14" t="s">
        <v>58</v>
      </c>
      <c r="C3059">
        <v>0</v>
      </c>
    </row>
    <row r="3060" spans="1:3" x14ac:dyDescent="0.25">
      <c r="A3060" s="15">
        <v>1.1250000000000009</v>
      </c>
      <c r="B3060" s="14" t="s">
        <v>59</v>
      </c>
      <c r="C3060">
        <v>0</v>
      </c>
    </row>
    <row r="3061" spans="1:3" x14ac:dyDescent="0.25">
      <c r="A3061" s="15">
        <v>1.1250000000000009</v>
      </c>
      <c r="B3061" s="14" t="s">
        <v>60</v>
      </c>
      <c r="C3061">
        <v>0</v>
      </c>
    </row>
    <row r="3062" spans="1:3" x14ac:dyDescent="0.25">
      <c r="A3062" s="15">
        <v>1.1250000000000009</v>
      </c>
      <c r="B3062" s="14" t="s">
        <v>61</v>
      </c>
      <c r="C3062">
        <v>0</v>
      </c>
    </row>
    <row r="3063" spans="1:3" x14ac:dyDescent="0.25">
      <c r="A3063" s="15">
        <v>1.1250000000000009</v>
      </c>
      <c r="B3063" s="14" t="s">
        <v>62</v>
      </c>
      <c r="C3063">
        <v>0</v>
      </c>
    </row>
    <row r="3064" spans="1:3" x14ac:dyDescent="0.25">
      <c r="A3064" s="15">
        <v>1.1250000000000009</v>
      </c>
      <c r="B3064" s="14" t="s">
        <v>63</v>
      </c>
      <c r="C3064">
        <v>0</v>
      </c>
    </row>
    <row r="3065" spans="1:3" x14ac:dyDescent="0.25">
      <c r="A3065" s="15">
        <v>1.1250000000000009</v>
      </c>
      <c r="B3065" s="14" t="s">
        <v>64</v>
      </c>
      <c r="C3065">
        <v>0</v>
      </c>
    </row>
    <row r="3066" spans="1:3" x14ac:dyDescent="0.25">
      <c r="A3066" s="15">
        <v>1.1250000000000009</v>
      </c>
      <c r="B3066" s="14" t="s">
        <v>65</v>
      </c>
      <c r="C3066">
        <v>0</v>
      </c>
    </row>
    <row r="3067" spans="1:3" x14ac:dyDescent="0.25">
      <c r="A3067" s="15">
        <v>1.1250000000000009</v>
      </c>
      <c r="B3067" s="14" t="s">
        <v>66</v>
      </c>
      <c r="C3067">
        <v>0</v>
      </c>
    </row>
    <row r="3068" spans="1:3" x14ac:dyDescent="0.25">
      <c r="A3068" s="15">
        <v>1.1250000000000009</v>
      </c>
      <c r="B3068" s="14" t="s">
        <v>67</v>
      </c>
      <c r="C3068">
        <v>0</v>
      </c>
    </row>
    <row r="3069" spans="1:3" x14ac:dyDescent="0.25">
      <c r="A3069" s="15">
        <v>1.1250000000000009</v>
      </c>
      <c r="B3069" s="14" t="s">
        <v>68</v>
      </c>
      <c r="C3069">
        <v>0</v>
      </c>
    </row>
    <row r="3070" spans="1:3" x14ac:dyDescent="0.25">
      <c r="A3070" s="15">
        <v>1.1250000000000009</v>
      </c>
      <c r="B3070" s="14" t="s">
        <v>69</v>
      </c>
      <c r="C3070">
        <v>0</v>
      </c>
    </row>
    <row r="3071" spans="1:3" x14ac:dyDescent="0.25">
      <c r="A3071" s="15">
        <v>1.1250000000000009</v>
      </c>
      <c r="B3071" s="14" t="s">
        <v>70</v>
      </c>
      <c r="C3071">
        <v>0</v>
      </c>
    </row>
    <row r="3072" spans="1:3" x14ac:dyDescent="0.25">
      <c r="A3072" s="15">
        <v>1.1250000000000009</v>
      </c>
      <c r="B3072" s="14" t="s">
        <v>71</v>
      </c>
      <c r="C3072">
        <v>0</v>
      </c>
    </row>
    <row r="3073" spans="1:3" x14ac:dyDescent="0.25">
      <c r="A3073" s="15">
        <v>1.1250000000000009</v>
      </c>
      <c r="B3073" s="14" t="s">
        <v>72</v>
      </c>
      <c r="C3073">
        <v>0</v>
      </c>
    </row>
    <row r="3074" spans="1:3" x14ac:dyDescent="0.25">
      <c r="A3074" s="15">
        <v>1.1250000000000009</v>
      </c>
      <c r="B3074" s="14" t="s">
        <v>73</v>
      </c>
      <c r="C3074">
        <v>0</v>
      </c>
    </row>
    <row r="3075" spans="1:3" x14ac:dyDescent="0.25">
      <c r="A3075" s="15">
        <v>1.1250000000000009</v>
      </c>
      <c r="B3075" s="14" t="s">
        <v>74</v>
      </c>
      <c r="C3075">
        <v>0</v>
      </c>
    </row>
    <row r="3076" spans="1:3" x14ac:dyDescent="0.25">
      <c r="A3076" s="15">
        <v>1.1250000000000009</v>
      </c>
      <c r="B3076" s="14" t="s">
        <v>75</v>
      </c>
      <c r="C3076">
        <v>0</v>
      </c>
    </row>
    <row r="3077" spans="1:3" x14ac:dyDescent="0.25">
      <c r="A3077" s="15">
        <v>1.1250000000000009</v>
      </c>
      <c r="B3077" s="14" t="s">
        <v>76</v>
      </c>
      <c r="C3077">
        <v>0</v>
      </c>
    </row>
    <row r="3078" spans="1:3" x14ac:dyDescent="0.25">
      <c r="A3078" s="15">
        <v>1.1250000000000009</v>
      </c>
      <c r="B3078" s="14" t="s">
        <v>77</v>
      </c>
      <c r="C3078">
        <v>0</v>
      </c>
    </row>
    <row r="3079" spans="1:3" x14ac:dyDescent="0.25">
      <c r="A3079" s="15">
        <v>1.1250000000000009</v>
      </c>
      <c r="B3079" s="14" t="s">
        <v>78</v>
      </c>
      <c r="C3079">
        <v>0</v>
      </c>
    </row>
    <row r="3080" spans="1:3" x14ac:dyDescent="0.25">
      <c r="A3080" s="15">
        <v>1.1250000000000009</v>
      </c>
      <c r="B3080" s="14" t="s">
        <v>79</v>
      </c>
      <c r="C3080">
        <v>0</v>
      </c>
    </row>
    <row r="3081" spans="1:3" x14ac:dyDescent="0.25">
      <c r="A3081" s="15">
        <v>1.1250000000000009</v>
      </c>
      <c r="B3081" s="14" t="s">
        <v>80</v>
      </c>
      <c r="C3081">
        <v>0</v>
      </c>
    </row>
    <row r="3082" spans="1:3" x14ac:dyDescent="0.25">
      <c r="A3082" s="15">
        <v>1.1250000000000009</v>
      </c>
      <c r="B3082" s="14" t="s">
        <v>81</v>
      </c>
      <c r="C3082">
        <v>0</v>
      </c>
    </row>
    <row r="3083" spans="1:3" x14ac:dyDescent="0.25">
      <c r="A3083" s="15">
        <v>1.1250000000000009</v>
      </c>
      <c r="B3083" s="14" t="s">
        <v>82</v>
      </c>
      <c r="C3083">
        <v>0</v>
      </c>
    </row>
    <row r="3084" spans="1:3" x14ac:dyDescent="0.25">
      <c r="A3084" s="15">
        <v>1.1250000000000009</v>
      </c>
      <c r="B3084" s="14" t="s">
        <v>83</v>
      </c>
      <c r="C3084">
        <v>0</v>
      </c>
    </row>
    <row r="3085" spans="1:3" x14ac:dyDescent="0.25">
      <c r="A3085" s="15">
        <v>1.1250000000000009</v>
      </c>
      <c r="B3085" s="14" t="s">
        <v>84</v>
      </c>
      <c r="C3085">
        <v>0</v>
      </c>
    </row>
    <row r="3086" spans="1:3" x14ac:dyDescent="0.25">
      <c r="A3086" s="15">
        <v>1.1250000000000009</v>
      </c>
      <c r="B3086" s="14" t="s">
        <v>85</v>
      </c>
      <c r="C3086">
        <v>0</v>
      </c>
    </row>
    <row r="3087" spans="1:3" x14ac:dyDescent="0.25">
      <c r="A3087" s="15">
        <v>1.1250000000000009</v>
      </c>
      <c r="B3087" s="14" t="s">
        <v>86</v>
      </c>
      <c r="C3087">
        <v>0</v>
      </c>
    </row>
    <row r="3088" spans="1:3" x14ac:dyDescent="0.25">
      <c r="A3088" s="15">
        <v>1.1250000000000009</v>
      </c>
      <c r="B3088" s="14" t="s">
        <v>87</v>
      </c>
      <c r="C3088">
        <v>0</v>
      </c>
    </row>
    <row r="3089" spans="1:3" x14ac:dyDescent="0.25">
      <c r="A3089" s="15">
        <v>1.1250000000000009</v>
      </c>
      <c r="B3089" s="14" t="s">
        <v>88</v>
      </c>
      <c r="C3089">
        <v>0</v>
      </c>
    </row>
    <row r="3090" spans="1:3" x14ac:dyDescent="0.25">
      <c r="A3090" s="15">
        <v>1.1250000000000009</v>
      </c>
      <c r="B3090" s="14" t="s">
        <v>89</v>
      </c>
      <c r="C3090">
        <v>0</v>
      </c>
    </row>
    <row r="3091" spans="1:3" x14ac:dyDescent="0.25">
      <c r="A3091" s="15">
        <v>1.1250000000000009</v>
      </c>
      <c r="B3091" s="14" t="s">
        <v>90</v>
      </c>
      <c r="C3091">
        <v>0</v>
      </c>
    </row>
    <row r="3092" spans="1:3" x14ac:dyDescent="0.25">
      <c r="A3092" s="15">
        <v>1.1250000000000009</v>
      </c>
      <c r="B3092" s="14" t="s">
        <v>91</v>
      </c>
      <c r="C3092">
        <v>0</v>
      </c>
    </row>
    <row r="3093" spans="1:3" x14ac:dyDescent="0.25">
      <c r="A3093" s="15">
        <v>1.1250000000000009</v>
      </c>
      <c r="B3093" s="14" t="s">
        <v>92</v>
      </c>
      <c r="C3093">
        <v>0</v>
      </c>
    </row>
    <row r="3094" spans="1:3" x14ac:dyDescent="0.25">
      <c r="A3094" s="15">
        <v>1.1250000000000009</v>
      </c>
      <c r="B3094" s="14" t="s">
        <v>93</v>
      </c>
      <c r="C3094">
        <v>0</v>
      </c>
    </row>
    <row r="3095" spans="1:3" x14ac:dyDescent="0.25">
      <c r="A3095" s="15">
        <v>1.1250000000000009</v>
      </c>
      <c r="B3095" s="14" t="s">
        <v>94</v>
      </c>
      <c r="C3095">
        <v>0</v>
      </c>
    </row>
    <row r="3096" spans="1:3" x14ac:dyDescent="0.25">
      <c r="A3096" s="15">
        <v>1.1250000000000009</v>
      </c>
      <c r="B3096" s="14" t="s">
        <v>95</v>
      </c>
      <c r="C3096">
        <v>0</v>
      </c>
    </row>
    <row r="3097" spans="1:3" x14ac:dyDescent="0.25">
      <c r="A3097" s="15">
        <v>1.1250000000000009</v>
      </c>
      <c r="B3097" s="14" t="s">
        <v>96</v>
      </c>
      <c r="C3097">
        <v>0</v>
      </c>
    </row>
    <row r="3098" spans="1:3" x14ac:dyDescent="0.25">
      <c r="A3098" s="15">
        <v>1.1250000000000009</v>
      </c>
      <c r="B3098" s="14" t="s">
        <v>97</v>
      </c>
      <c r="C3098">
        <v>0</v>
      </c>
    </row>
    <row r="3099" spans="1:3" x14ac:dyDescent="0.25">
      <c r="A3099" s="15">
        <v>1.1250000000000009</v>
      </c>
      <c r="B3099" s="14" t="s">
        <v>98</v>
      </c>
      <c r="C3099">
        <v>0</v>
      </c>
    </row>
    <row r="3100" spans="1:3" x14ac:dyDescent="0.25">
      <c r="A3100" s="15">
        <v>1.1250000000000009</v>
      </c>
      <c r="B3100" s="14" t="s">
        <v>99</v>
      </c>
      <c r="C3100">
        <v>0</v>
      </c>
    </row>
    <row r="3101" spans="1:3" x14ac:dyDescent="0.25">
      <c r="A3101" s="15">
        <v>1.1250000000000009</v>
      </c>
      <c r="B3101" s="14" t="s">
        <v>100</v>
      </c>
      <c r="C3101">
        <v>0</v>
      </c>
    </row>
    <row r="3102" spans="1:3" x14ac:dyDescent="0.25">
      <c r="A3102" s="15">
        <v>1.1250000000000009</v>
      </c>
      <c r="B3102" s="14" t="s">
        <v>101</v>
      </c>
      <c r="C3102">
        <v>0</v>
      </c>
    </row>
    <row r="3103" spans="1:3" x14ac:dyDescent="0.25">
      <c r="A3103" s="15">
        <v>1.1250000000000009</v>
      </c>
      <c r="B3103" s="14" t="s">
        <v>102</v>
      </c>
      <c r="C3103">
        <v>0</v>
      </c>
    </row>
    <row r="3104" spans="1:3" x14ac:dyDescent="0.25">
      <c r="A3104" s="15">
        <v>1.1250000000000009</v>
      </c>
      <c r="B3104" s="14" t="s">
        <v>103</v>
      </c>
      <c r="C3104">
        <v>0</v>
      </c>
    </row>
    <row r="3105" spans="1:3" x14ac:dyDescent="0.25">
      <c r="A3105" s="15">
        <v>1.1250000000000009</v>
      </c>
      <c r="B3105" s="14" t="s">
        <v>104</v>
      </c>
      <c r="C3105">
        <v>0</v>
      </c>
    </row>
    <row r="3106" spans="1:3" x14ac:dyDescent="0.25">
      <c r="A3106" s="15">
        <v>1.1250000000000009</v>
      </c>
      <c r="B3106" s="14" t="s">
        <v>105</v>
      </c>
      <c r="C3106">
        <v>0</v>
      </c>
    </row>
    <row r="3107" spans="1:3" x14ac:dyDescent="0.25">
      <c r="A3107" s="15">
        <v>1.1250000000000009</v>
      </c>
      <c r="B3107" s="14" t="s">
        <v>106</v>
      </c>
      <c r="C3107">
        <v>0</v>
      </c>
    </row>
    <row r="3108" spans="1:3" x14ac:dyDescent="0.25">
      <c r="A3108" s="15">
        <v>1.1250000000000009</v>
      </c>
      <c r="B3108" s="14" t="s">
        <v>107</v>
      </c>
      <c r="C3108">
        <v>0</v>
      </c>
    </row>
    <row r="3109" spans="1:3" x14ac:dyDescent="0.25">
      <c r="A3109" s="15">
        <v>1.1250000000000009</v>
      </c>
      <c r="B3109" s="14" t="s">
        <v>108</v>
      </c>
      <c r="C3109">
        <v>0</v>
      </c>
    </row>
    <row r="3110" spans="1:3" x14ac:dyDescent="0.25">
      <c r="A3110" s="15">
        <v>1.1250000000000009</v>
      </c>
      <c r="B3110" s="14" t="s">
        <v>109</v>
      </c>
      <c r="C3110">
        <v>0</v>
      </c>
    </row>
    <row r="3111" spans="1:3" x14ac:dyDescent="0.25">
      <c r="A3111" s="15">
        <v>1.1250000000000009</v>
      </c>
      <c r="B3111" s="14" t="s">
        <v>110</v>
      </c>
      <c r="C3111">
        <v>0</v>
      </c>
    </row>
    <row r="3112" spans="1:3" x14ac:dyDescent="0.25">
      <c r="A3112" s="15">
        <v>1.1250000000000009</v>
      </c>
      <c r="B3112" s="14" t="s">
        <v>111</v>
      </c>
      <c r="C3112">
        <v>0</v>
      </c>
    </row>
    <row r="3113" spans="1:3" x14ac:dyDescent="0.25">
      <c r="A3113" s="15">
        <v>1.1250000000000009</v>
      </c>
      <c r="B3113" s="14" t="s">
        <v>112</v>
      </c>
      <c r="C3113">
        <v>0</v>
      </c>
    </row>
    <row r="3114" spans="1:3" x14ac:dyDescent="0.25">
      <c r="A3114" s="15">
        <v>1.1250000000000009</v>
      </c>
      <c r="B3114" s="14" t="s">
        <v>113</v>
      </c>
      <c r="C3114">
        <v>0</v>
      </c>
    </row>
    <row r="3115" spans="1:3" x14ac:dyDescent="0.25">
      <c r="A3115" s="15">
        <v>1.1250000000000009</v>
      </c>
      <c r="B3115" s="14" t="s">
        <v>114</v>
      </c>
      <c r="C3115">
        <v>0</v>
      </c>
    </row>
    <row r="3116" spans="1:3" x14ac:dyDescent="0.25">
      <c r="A3116" s="15">
        <v>1.1250000000000009</v>
      </c>
      <c r="B3116" s="14" t="s">
        <v>115</v>
      </c>
      <c r="C3116">
        <v>0</v>
      </c>
    </row>
    <row r="3117" spans="1:3" x14ac:dyDescent="0.25">
      <c r="A3117" s="15">
        <v>1.1250000000000009</v>
      </c>
      <c r="B3117" s="14" t="s">
        <v>116</v>
      </c>
      <c r="C3117">
        <v>0</v>
      </c>
    </row>
    <row r="3118" spans="1:3" x14ac:dyDescent="0.25">
      <c r="A3118" s="15">
        <v>1.1250000000000009</v>
      </c>
      <c r="B3118" s="14" t="s">
        <v>117</v>
      </c>
      <c r="C3118">
        <v>0</v>
      </c>
    </row>
    <row r="3119" spans="1:3" x14ac:dyDescent="0.25">
      <c r="A3119" s="15">
        <v>1.1250000000000009</v>
      </c>
      <c r="B3119" s="14" t="s">
        <v>118</v>
      </c>
      <c r="C3119">
        <v>0</v>
      </c>
    </row>
    <row r="3120" spans="1:3" x14ac:dyDescent="0.25">
      <c r="A3120" s="15">
        <v>1.1250000000000009</v>
      </c>
      <c r="B3120" s="14" t="s">
        <v>119</v>
      </c>
      <c r="C3120">
        <v>0</v>
      </c>
    </row>
    <row r="3121" spans="1:3" x14ac:dyDescent="0.25">
      <c r="A3121" s="15">
        <v>1.1250000000000009</v>
      </c>
      <c r="B3121" s="14" t="s">
        <v>120</v>
      </c>
      <c r="C3121">
        <v>0</v>
      </c>
    </row>
    <row r="3122" spans="1:3" x14ac:dyDescent="0.25">
      <c r="A3122" s="15">
        <v>1.1250000000000009</v>
      </c>
      <c r="B3122" s="14" t="s">
        <v>121</v>
      </c>
      <c r="C3122">
        <v>0</v>
      </c>
    </row>
    <row r="3123" spans="1:3" x14ac:dyDescent="0.25">
      <c r="A3123" s="15">
        <v>1.1250000000000009</v>
      </c>
      <c r="B3123" s="14" t="s">
        <v>122</v>
      </c>
      <c r="C3123">
        <v>0</v>
      </c>
    </row>
    <row r="3124" spans="1:3" x14ac:dyDescent="0.25">
      <c r="A3124" s="15">
        <v>1.1250000000000009</v>
      </c>
      <c r="B3124" s="14" t="s">
        <v>123</v>
      </c>
      <c r="C3124">
        <v>0</v>
      </c>
    </row>
    <row r="3125" spans="1:3" x14ac:dyDescent="0.25">
      <c r="A3125" s="15">
        <v>1.1250000000000009</v>
      </c>
      <c r="B3125" s="14" t="s">
        <v>124</v>
      </c>
      <c r="C3125">
        <v>0</v>
      </c>
    </row>
    <row r="3126" spans="1:3" x14ac:dyDescent="0.25">
      <c r="A3126" s="15">
        <v>1.1250000000000009</v>
      </c>
      <c r="B3126" s="14" t="s">
        <v>125</v>
      </c>
      <c r="C3126">
        <v>0</v>
      </c>
    </row>
    <row r="3127" spans="1:3" x14ac:dyDescent="0.25">
      <c r="A3127" s="15">
        <v>1.1250000000000009</v>
      </c>
      <c r="B3127" s="14" t="s">
        <v>126</v>
      </c>
      <c r="C3127">
        <v>0</v>
      </c>
    </row>
    <row r="3128" spans="1:3" x14ac:dyDescent="0.25">
      <c r="A3128" s="15">
        <v>1.1250000000000009</v>
      </c>
      <c r="B3128" s="14" t="s">
        <v>127</v>
      </c>
      <c r="C3128">
        <v>0</v>
      </c>
    </row>
    <row r="3129" spans="1:3" x14ac:dyDescent="0.25">
      <c r="A3129" s="15">
        <v>1.1250000000000009</v>
      </c>
      <c r="B3129" s="14" t="s">
        <v>128</v>
      </c>
      <c r="C3129">
        <v>0</v>
      </c>
    </row>
    <row r="3130" spans="1:3" x14ac:dyDescent="0.25">
      <c r="A3130" s="15">
        <v>1.1250000000000009</v>
      </c>
      <c r="B3130" s="14" t="s">
        <v>129</v>
      </c>
      <c r="C3130">
        <v>0</v>
      </c>
    </row>
    <row r="3131" spans="1:3" x14ac:dyDescent="0.25">
      <c r="A3131" s="15">
        <v>1.1250000000000009</v>
      </c>
      <c r="B3131" s="14" t="s">
        <v>130</v>
      </c>
      <c r="C3131">
        <v>0</v>
      </c>
    </row>
    <row r="3132" spans="1:3" x14ac:dyDescent="0.25">
      <c r="A3132" s="15">
        <v>1.1250000000000009</v>
      </c>
      <c r="B3132" s="14" t="s">
        <v>131</v>
      </c>
      <c r="C3132">
        <v>0</v>
      </c>
    </row>
    <row r="3133" spans="1:3" x14ac:dyDescent="0.25">
      <c r="A3133" s="15">
        <v>1.1250000000000009</v>
      </c>
      <c r="B3133" s="14" t="s">
        <v>132</v>
      </c>
      <c r="C3133">
        <v>0</v>
      </c>
    </row>
    <row r="3134" spans="1:3" x14ac:dyDescent="0.25">
      <c r="A3134" s="15">
        <v>1.1250000000000009</v>
      </c>
      <c r="B3134" s="14" t="s">
        <v>133</v>
      </c>
      <c r="C3134">
        <v>0</v>
      </c>
    </row>
    <row r="3135" spans="1:3" x14ac:dyDescent="0.25">
      <c r="A3135" s="15">
        <v>1.1250000000000009</v>
      </c>
      <c r="B3135" s="14" t="s">
        <v>134</v>
      </c>
      <c r="C3135">
        <v>0</v>
      </c>
    </row>
    <row r="3136" spans="1:3" x14ac:dyDescent="0.25">
      <c r="A3136" s="15">
        <v>1.1250000000000009</v>
      </c>
      <c r="B3136" s="14" t="s">
        <v>135</v>
      </c>
      <c r="C3136">
        <v>0</v>
      </c>
    </row>
    <row r="3137" spans="1:3" x14ac:dyDescent="0.25">
      <c r="A3137" s="15">
        <v>1.1250000000000009</v>
      </c>
      <c r="B3137" s="14" t="s">
        <v>136</v>
      </c>
      <c r="C3137">
        <v>0</v>
      </c>
    </row>
    <row r="3138" spans="1:3" x14ac:dyDescent="0.25">
      <c r="A3138" s="15">
        <v>1.1250000000000009</v>
      </c>
      <c r="B3138" s="14" t="s">
        <v>137</v>
      </c>
      <c r="C3138">
        <v>0</v>
      </c>
    </row>
    <row r="3139" spans="1:3" x14ac:dyDescent="0.25">
      <c r="A3139" s="15">
        <v>1.1250000000000009</v>
      </c>
      <c r="B3139" s="14" t="s">
        <v>138</v>
      </c>
      <c r="C3139">
        <v>0</v>
      </c>
    </row>
    <row r="3140" spans="1:3" x14ac:dyDescent="0.25">
      <c r="A3140" s="15">
        <v>1.1250000000000009</v>
      </c>
      <c r="B3140" s="14" t="s">
        <v>139</v>
      </c>
      <c r="C3140">
        <v>0</v>
      </c>
    </row>
    <row r="3141" spans="1:3" x14ac:dyDescent="0.25">
      <c r="A3141" s="15">
        <v>1.1250000000000009</v>
      </c>
      <c r="B3141" s="14" t="s">
        <v>140</v>
      </c>
      <c r="C3141">
        <v>0</v>
      </c>
    </row>
    <row r="3142" spans="1:3" x14ac:dyDescent="0.25">
      <c r="A3142" s="15">
        <v>1.1250000000000009</v>
      </c>
      <c r="B3142" s="14" t="s">
        <v>141</v>
      </c>
      <c r="C3142">
        <v>0</v>
      </c>
    </row>
    <row r="3143" spans="1:3" x14ac:dyDescent="0.25">
      <c r="A3143" s="15">
        <v>1.1250000000000009</v>
      </c>
      <c r="B3143" s="14" t="s">
        <v>142</v>
      </c>
      <c r="C3143">
        <v>0</v>
      </c>
    </row>
    <row r="3144" spans="1:3" x14ac:dyDescent="0.25">
      <c r="A3144" s="15">
        <v>1.1250000000000009</v>
      </c>
      <c r="B3144" s="14" t="s">
        <v>143</v>
      </c>
      <c r="C3144">
        <v>0</v>
      </c>
    </row>
    <row r="3145" spans="1:3" x14ac:dyDescent="0.25">
      <c r="A3145" s="15">
        <v>1.1250000000000009</v>
      </c>
      <c r="B3145" s="14" t="s">
        <v>144</v>
      </c>
      <c r="C3145">
        <v>0</v>
      </c>
    </row>
    <row r="3146" spans="1:3" x14ac:dyDescent="0.25">
      <c r="A3146" s="15">
        <v>1.1250000000000009</v>
      </c>
      <c r="B3146" s="14" t="s">
        <v>145</v>
      </c>
      <c r="C3146">
        <v>0</v>
      </c>
    </row>
    <row r="3147" spans="1:3" x14ac:dyDescent="0.25">
      <c r="A3147" s="15">
        <v>1.1250000000000009</v>
      </c>
      <c r="B3147" s="14" t="s">
        <v>146</v>
      </c>
      <c r="C3147">
        <v>0</v>
      </c>
    </row>
    <row r="3148" spans="1:3" x14ac:dyDescent="0.25">
      <c r="A3148" s="15">
        <v>1.1250000000000009</v>
      </c>
      <c r="B3148" s="14" t="s">
        <v>147</v>
      </c>
      <c r="C3148">
        <v>0</v>
      </c>
    </row>
    <row r="3149" spans="1:3" x14ac:dyDescent="0.25">
      <c r="A3149" s="15">
        <v>1.1250000000000009</v>
      </c>
      <c r="B3149" s="14" t="s">
        <v>148</v>
      </c>
      <c r="C3149">
        <v>0</v>
      </c>
    </row>
    <row r="3150" spans="1:3" x14ac:dyDescent="0.25">
      <c r="A3150" s="15">
        <v>1.1250000000000009</v>
      </c>
      <c r="B3150" s="14" t="s">
        <v>149</v>
      </c>
      <c r="C3150">
        <v>0</v>
      </c>
    </row>
    <row r="3151" spans="1:3" x14ac:dyDescent="0.25">
      <c r="A3151" s="15">
        <v>1.1250000000000009</v>
      </c>
      <c r="B3151" s="14" t="s">
        <v>150</v>
      </c>
      <c r="C3151">
        <v>0</v>
      </c>
    </row>
    <row r="3152" spans="1:3" x14ac:dyDescent="0.25">
      <c r="A3152" s="15">
        <v>1.1250000000000009</v>
      </c>
      <c r="B3152" s="14" t="s">
        <v>151</v>
      </c>
      <c r="C3152">
        <v>0</v>
      </c>
    </row>
    <row r="3153" spans="1:3" x14ac:dyDescent="0.25">
      <c r="A3153" s="15">
        <v>1.1250000000000009</v>
      </c>
      <c r="B3153" s="14" t="s">
        <v>152</v>
      </c>
      <c r="C3153">
        <v>0</v>
      </c>
    </row>
    <row r="3154" spans="1:3" x14ac:dyDescent="0.25">
      <c r="A3154" s="15">
        <v>1.1250000000000009</v>
      </c>
      <c r="B3154" s="14" t="s">
        <v>153</v>
      </c>
      <c r="C3154">
        <v>0</v>
      </c>
    </row>
    <row r="3155" spans="1:3" x14ac:dyDescent="0.25">
      <c r="A3155" s="15">
        <v>1.1250000000000009</v>
      </c>
      <c r="B3155" s="14" t="s">
        <v>154</v>
      </c>
      <c r="C3155">
        <v>0</v>
      </c>
    </row>
    <row r="3156" spans="1:3" x14ac:dyDescent="0.25">
      <c r="A3156" s="15">
        <v>1.1250000000000009</v>
      </c>
      <c r="B3156" s="14" t="s">
        <v>155</v>
      </c>
      <c r="C3156">
        <v>0</v>
      </c>
    </row>
    <row r="3157" spans="1:3" x14ac:dyDescent="0.25">
      <c r="A3157" s="15">
        <v>1.1250000000000009</v>
      </c>
      <c r="B3157" s="14" t="s">
        <v>156</v>
      </c>
      <c r="C3157">
        <v>0</v>
      </c>
    </row>
    <row r="3158" spans="1:3" x14ac:dyDescent="0.25">
      <c r="A3158" s="15">
        <v>1.1250000000000009</v>
      </c>
      <c r="B3158" s="14" t="s">
        <v>157</v>
      </c>
      <c r="C3158">
        <v>0</v>
      </c>
    </row>
    <row r="3159" spans="1:3" x14ac:dyDescent="0.25">
      <c r="A3159" s="15">
        <v>1.1250000000000009</v>
      </c>
      <c r="B3159" s="14" t="s">
        <v>158</v>
      </c>
      <c r="C3159">
        <v>0</v>
      </c>
    </row>
    <row r="3160" spans="1:3" x14ac:dyDescent="0.25">
      <c r="A3160" s="15">
        <v>1.1250000000000009</v>
      </c>
      <c r="B3160" s="14" t="s">
        <v>159</v>
      </c>
      <c r="C3160">
        <v>0</v>
      </c>
    </row>
    <row r="3161" spans="1:3" x14ac:dyDescent="0.25">
      <c r="A3161" s="15">
        <v>1.1250000000000009</v>
      </c>
      <c r="B3161" s="14" t="s">
        <v>160</v>
      </c>
      <c r="C3161">
        <v>0</v>
      </c>
    </row>
    <row r="3162" spans="1:3" x14ac:dyDescent="0.25">
      <c r="A3162" s="15">
        <v>1.1250000000000009</v>
      </c>
      <c r="B3162" s="14" t="s">
        <v>161</v>
      </c>
      <c r="C3162">
        <v>0</v>
      </c>
    </row>
    <row r="3163" spans="1:3" x14ac:dyDescent="0.25">
      <c r="A3163" s="15">
        <v>1.1250000000000009</v>
      </c>
      <c r="B3163" s="14" t="s">
        <v>162</v>
      </c>
      <c r="C3163">
        <v>0</v>
      </c>
    </row>
    <row r="3164" spans="1:3" x14ac:dyDescent="0.25">
      <c r="A3164" s="15">
        <v>1.1250000000000009</v>
      </c>
      <c r="B3164" s="14" t="s">
        <v>163</v>
      </c>
      <c r="C3164">
        <v>0</v>
      </c>
    </row>
    <row r="3165" spans="1:3" x14ac:dyDescent="0.25">
      <c r="A3165" s="15">
        <v>1.1250000000000009</v>
      </c>
      <c r="B3165" s="14" t="s">
        <v>164</v>
      </c>
      <c r="C3165">
        <v>0</v>
      </c>
    </row>
    <row r="3166" spans="1:3" x14ac:dyDescent="0.25">
      <c r="A3166" s="15">
        <v>1.1250000000000009</v>
      </c>
      <c r="B3166" s="14" t="s">
        <v>165</v>
      </c>
      <c r="C3166">
        <v>0</v>
      </c>
    </row>
    <row r="3167" spans="1:3" x14ac:dyDescent="0.25">
      <c r="A3167" s="15">
        <v>1.1250000000000009</v>
      </c>
      <c r="B3167" s="14" t="s">
        <v>166</v>
      </c>
      <c r="C3167">
        <v>0</v>
      </c>
    </row>
    <row r="3168" spans="1:3" x14ac:dyDescent="0.25">
      <c r="A3168" s="15">
        <v>1.1250000000000009</v>
      </c>
      <c r="B3168" s="14" t="s">
        <v>167</v>
      </c>
      <c r="C3168">
        <v>0</v>
      </c>
    </row>
    <row r="3169" spans="1:3" x14ac:dyDescent="0.25">
      <c r="A3169" s="15">
        <v>1.1250000000000009</v>
      </c>
      <c r="B3169" s="14" t="s">
        <v>168</v>
      </c>
      <c r="C3169">
        <v>0</v>
      </c>
    </row>
    <row r="3170" spans="1:3" x14ac:dyDescent="0.25">
      <c r="A3170" s="15">
        <v>1.1250000000000009</v>
      </c>
      <c r="B3170" s="14" t="s">
        <v>169</v>
      </c>
      <c r="C3170">
        <v>0</v>
      </c>
    </row>
    <row r="3171" spans="1:3" x14ac:dyDescent="0.25">
      <c r="A3171" s="15">
        <v>1.1250000000000009</v>
      </c>
      <c r="B3171" s="14" t="s">
        <v>170</v>
      </c>
      <c r="C3171">
        <v>0</v>
      </c>
    </row>
    <row r="3172" spans="1:3" x14ac:dyDescent="0.25">
      <c r="A3172" s="15">
        <v>1.1250000000000009</v>
      </c>
      <c r="B3172" s="14" t="s">
        <v>171</v>
      </c>
      <c r="C3172">
        <v>0</v>
      </c>
    </row>
    <row r="3173" spans="1:3" x14ac:dyDescent="0.25">
      <c r="A3173" s="15">
        <v>1.1250000000000009</v>
      </c>
      <c r="B3173" s="14" t="s">
        <v>172</v>
      </c>
      <c r="C3173">
        <v>0</v>
      </c>
    </row>
    <row r="3174" spans="1:3" x14ac:dyDescent="0.25">
      <c r="A3174" s="15">
        <v>1.1250000000000009</v>
      </c>
      <c r="B3174" s="14" t="s">
        <v>173</v>
      </c>
      <c r="C3174">
        <v>0</v>
      </c>
    </row>
    <row r="3175" spans="1:3" x14ac:dyDescent="0.25">
      <c r="A3175" s="15">
        <v>1.1250000000000009</v>
      </c>
      <c r="B3175" s="14" t="s">
        <v>174</v>
      </c>
      <c r="C3175">
        <v>0</v>
      </c>
    </row>
    <row r="3176" spans="1:3" x14ac:dyDescent="0.25">
      <c r="A3176" s="15">
        <v>1.1250000000000009</v>
      </c>
      <c r="B3176" s="14" t="s">
        <v>175</v>
      </c>
      <c r="C3176">
        <v>0</v>
      </c>
    </row>
    <row r="3177" spans="1:3" x14ac:dyDescent="0.25">
      <c r="A3177" s="15">
        <v>1.1250000000000009</v>
      </c>
      <c r="B3177" s="14" t="s">
        <v>176</v>
      </c>
      <c r="C3177">
        <v>0</v>
      </c>
    </row>
    <row r="3178" spans="1:3" x14ac:dyDescent="0.25">
      <c r="A3178" s="15">
        <v>1.1250000000000009</v>
      </c>
      <c r="B3178" s="14" t="s">
        <v>177</v>
      </c>
      <c r="C3178">
        <v>0</v>
      </c>
    </row>
    <row r="3179" spans="1:3" x14ac:dyDescent="0.25">
      <c r="A3179" s="15">
        <v>1.1250000000000009</v>
      </c>
      <c r="B3179" s="14" t="s">
        <v>178</v>
      </c>
      <c r="C3179">
        <v>0</v>
      </c>
    </row>
    <row r="3180" spans="1:3" x14ac:dyDescent="0.25">
      <c r="A3180" s="15">
        <v>1.1250000000000009</v>
      </c>
      <c r="B3180" s="14" t="s">
        <v>179</v>
      </c>
      <c r="C3180">
        <v>0</v>
      </c>
    </row>
    <row r="3181" spans="1:3" x14ac:dyDescent="0.25">
      <c r="A3181" s="15">
        <v>1.1250000000000009</v>
      </c>
      <c r="B3181" s="14" t="s">
        <v>180</v>
      </c>
      <c r="C3181">
        <v>0</v>
      </c>
    </row>
    <row r="3182" spans="1:3" x14ac:dyDescent="0.25">
      <c r="A3182" s="15">
        <v>1.1250000000000009</v>
      </c>
      <c r="B3182" s="14" t="s">
        <v>181</v>
      </c>
      <c r="C3182">
        <v>0</v>
      </c>
    </row>
    <row r="3183" spans="1:3" x14ac:dyDescent="0.25">
      <c r="A3183" s="15">
        <v>1.1250000000000009</v>
      </c>
      <c r="B3183" s="14" t="s">
        <v>182</v>
      </c>
      <c r="C3183">
        <v>0</v>
      </c>
    </row>
    <row r="3184" spans="1:3" x14ac:dyDescent="0.25">
      <c r="A3184" s="15">
        <v>1.1250000000000009</v>
      </c>
      <c r="B3184" s="14" t="s">
        <v>183</v>
      </c>
      <c r="C3184">
        <v>0</v>
      </c>
    </row>
    <row r="3185" spans="1:3" x14ac:dyDescent="0.25">
      <c r="A3185" s="15">
        <v>1.1250000000000009</v>
      </c>
      <c r="B3185" s="14" t="s">
        <v>184</v>
      </c>
      <c r="C3185">
        <v>0</v>
      </c>
    </row>
    <row r="3186" spans="1:3" x14ac:dyDescent="0.25">
      <c r="A3186" s="15">
        <v>1.1250000000000009</v>
      </c>
      <c r="B3186" s="14" t="s">
        <v>185</v>
      </c>
      <c r="C3186">
        <v>0</v>
      </c>
    </row>
    <row r="3187" spans="1:3" x14ac:dyDescent="0.25">
      <c r="A3187" s="15">
        <v>1.1250000000000009</v>
      </c>
      <c r="B3187" s="14" t="s">
        <v>186</v>
      </c>
      <c r="C3187">
        <v>0</v>
      </c>
    </row>
    <row r="3188" spans="1:3" x14ac:dyDescent="0.25">
      <c r="A3188" s="15">
        <v>1.1250000000000009</v>
      </c>
      <c r="B3188" s="14" t="s">
        <v>187</v>
      </c>
      <c r="C3188">
        <v>0</v>
      </c>
    </row>
    <row r="3189" spans="1:3" x14ac:dyDescent="0.25">
      <c r="A3189" s="15">
        <v>1.1250000000000009</v>
      </c>
      <c r="B3189" s="14" t="s">
        <v>188</v>
      </c>
      <c r="C3189">
        <v>0</v>
      </c>
    </row>
    <row r="3190" spans="1:3" x14ac:dyDescent="0.25">
      <c r="A3190" s="15">
        <v>1.1250000000000009</v>
      </c>
      <c r="B3190" s="14" t="s">
        <v>189</v>
      </c>
      <c r="C3190">
        <v>0</v>
      </c>
    </row>
    <row r="3191" spans="1:3" x14ac:dyDescent="0.25">
      <c r="A3191" s="15">
        <v>1.1250000000000009</v>
      </c>
      <c r="B3191" s="14" t="s">
        <v>190</v>
      </c>
      <c r="C3191">
        <v>0</v>
      </c>
    </row>
    <row r="3192" spans="1:3" x14ac:dyDescent="0.25">
      <c r="A3192" s="15">
        <v>1.1250000000000009</v>
      </c>
      <c r="B3192" s="14" t="s">
        <v>191</v>
      </c>
      <c r="C3192">
        <v>0</v>
      </c>
    </row>
    <row r="3193" spans="1:3" x14ac:dyDescent="0.25">
      <c r="A3193" s="15">
        <v>1.1250000000000009</v>
      </c>
      <c r="B3193" s="14" t="s">
        <v>192</v>
      </c>
      <c r="C3193">
        <v>0</v>
      </c>
    </row>
    <row r="3194" spans="1:3" x14ac:dyDescent="0.25">
      <c r="A3194" s="15">
        <v>1.1250000000000009</v>
      </c>
      <c r="B3194" s="14" t="s">
        <v>193</v>
      </c>
      <c r="C3194">
        <v>0</v>
      </c>
    </row>
    <row r="3195" spans="1:3" x14ac:dyDescent="0.25">
      <c r="A3195" s="15">
        <v>1.1250000000000009</v>
      </c>
      <c r="B3195" s="14" t="s">
        <v>194</v>
      </c>
      <c r="C3195">
        <v>0</v>
      </c>
    </row>
    <row r="3196" spans="1:3" x14ac:dyDescent="0.25">
      <c r="A3196" s="15">
        <v>1.1250000000000009</v>
      </c>
      <c r="B3196" s="14" t="s">
        <v>195</v>
      </c>
      <c r="C3196">
        <v>0</v>
      </c>
    </row>
    <row r="3197" spans="1:3" x14ac:dyDescent="0.25">
      <c r="A3197" s="15">
        <v>1.1250000000000009</v>
      </c>
      <c r="B3197" s="14" t="s">
        <v>196</v>
      </c>
      <c r="C3197">
        <v>0</v>
      </c>
    </row>
    <row r="3198" spans="1:3" x14ac:dyDescent="0.25">
      <c r="A3198" s="15">
        <v>1.1250000000000009</v>
      </c>
      <c r="B3198" s="14" t="s">
        <v>197</v>
      </c>
      <c r="C3198">
        <v>0</v>
      </c>
    </row>
    <row r="3199" spans="1:3" x14ac:dyDescent="0.25">
      <c r="A3199" s="15">
        <v>1.1250000000000009</v>
      </c>
      <c r="B3199" s="14" t="s">
        <v>198</v>
      </c>
      <c r="C3199">
        <v>0</v>
      </c>
    </row>
    <row r="3200" spans="1:3" x14ac:dyDescent="0.25">
      <c r="A3200" s="15">
        <v>1.1250000000000009</v>
      </c>
      <c r="B3200" s="14" t="s">
        <v>199</v>
      </c>
      <c r="C3200">
        <v>0</v>
      </c>
    </row>
    <row r="3201" spans="1:3" x14ac:dyDescent="0.25">
      <c r="A3201" s="15">
        <v>1.1250000000000009</v>
      </c>
      <c r="B3201" s="14" t="s">
        <v>200</v>
      </c>
      <c r="C3201">
        <v>0</v>
      </c>
    </row>
    <row r="3202" spans="1:3" x14ac:dyDescent="0.25">
      <c r="A3202" s="15">
        <v>1.1250000000000009</v>
      </c>
      <c r="B3202" s="14" t="s">
        <v>201</v>
      </c>
      <c r="C3202">
        <v>0</v>
      </c>
    </row>
    <row r="3203" spans="1:3" x14ac:dyDescent="0.25">
      <c r="A3203" s="15">
        <v>1.1250000000000009</v>
      </c>
      <c r="B3203" s="14" t="s">
        <v>202</v>
      </c>
      <c r="C3203">
        <v>0</v>
      </c>
    </row>
    <row r="3204" spans="1:3" x14ac:dyDescent="0.25">
      <c r="A3204" s="15">
        <v>1.1250000000000009</v>
      </c>
      <c r="B3204" s="14" t="s">
        <v>203</v>
      </c>
      <c r="C3204">
        <v>0</v>
      </c>
    </row>
    <row r="3205" spans="1:3" x14ac:dyDescent="0.25">
      <c r="A3205" s="15">
        <v>1.1250000000000009</v>
      </c>
      <c r="B3205" s="14" t="s">
        <v>204</v>
      </c>
      <c r="C3205">
        <v>0</v>
      </c>
    </row>
    <row r="3206" spans="1:3" x14ac:dyDescent="0.25">
      <c r="A3206" s="15">
        <v>1.1250000000000009</v>
      </c>
      <c r="B3206" s="14" t="s">
        <v>205</v>
      </c>
      <c r="C3206">
        <v>0</v>
      </c>
    </row>
    <row r="3207" spans="1:3" x14ac:dyDescent="0.25">
      <c r="A3207" s="15">
        <v>1.1250000000000009</v>
      </c>
      <c r="B3207" s="14" t="s">
        <v>206</v>
      </c>
      <c r="C3207">
        <v>0</v>
      </c>
    </row>
    <row r="3208" spans="1:3" x14ac:dyDescent="0.25">
      <c r="A3208" s="15">
        <v>1.1250000000000009</v>
      </c>
      <c r="B3208" s="14" t="s">
        <v>207</v>
      </c>
      <c r="C3208">
        <v>0</v>
      </c>
    </row>
    <row r="3209" spans="1:3" x14ac:dyDescent="0.25">
      <c r="A3209" s="15">
        <v>1.1250000000000009</v>
      </c>
      <c r="B3209" s="14" t="s">
        <v>208</v>
      </c>
      <c r="C3209">
        <v>0</v>
      </c>
    </row>
    <row r="3210" spans="1:3" x14ac:dyDescent="0.25">
      <c r="A3210" s="15">
        <v>1.1250000000000009</v>
      </c>
      <c r="B3210" s="14" t="s">
        <v>209</v>
      </c>
      <c r="C3210">
        <v>0</v>
      </c>
    </row>
    <row r="3211" spans="1:3" x14ac:dyDescent="0.25">
      <c r="A3211" s="15">
        <v>1.1250000000000009</v>
      </c>
      <c r="B3211" s="14" t="s">
        <v>210</v>
      </c>
      <c r="C3211">
        <v>0</v>
      </c>
    </row>
    <row r="3212" spans="1:3" x14ac:dyDescent="0.25">
      <c r="A3212" s="15">
        <v>1.1250000000000009</v>
      </c>
      <c r="B3212" s="14" t="s">
        <v>211</v>
      </c>
      <c r="C3212">
        <v>0</v>
      </c>
    </row>
    <row r="3213" spans="1:3" x14ac:dyDescent="0.25">
      <c r="A3213" s="15">
        <v>1.1250000000000009</v>
      </c>
      <c r="B3213" s="14" t="s">
        <v>212</v>
      </c>
      <c r="C3213">
        <v>0</v>
      </c>
    </row>
    <row r="3214" spans="1:3" x14ac:dyDescent="0.25">
      <c r="A3214" s="15">
        <v>1.1250000000000009</v>
      </c>
      <c r="B3214" s="14" t="s">
        <v>213</v>
      </c>
      <c r="C3214">
        <v>0</v>
      </c>
    </row>
    <row r="3215" spans="1:3" x14ac:dyDescent="0.25">
      <c r="A3215" s="15">
        <v>1.1250000000000009</v>
      </c>
      <c r="B3215" s="14" t="s">
        <v>214</v>
      </c>
      <c r="C3215">
        <v>0</v>
      </c>
    </row>
    <row r="3216" spans="1:3" x14ac:dyDescent="0.25">
      <c r="A3216" s="15">
        <v>1.1250000000000009</v>
      </c>
      <c r="B3216" s="14" t="s">
        <v>215</v>
      </c>
      <c r="C3216">
        <v>0</v>
      </c>
    </row>
    <row r="3217" spans="1:3" x14ac:dyDescent="0.25">
      <c r="A3217" s="15">
        <v>1.1250000000000009</v>
      </c>
      <c r="B3217" s="14" t="s">
        <v>216</v>
      </c>
      <c r="C3217">
        <v>0</v>
      </c>
    </row>
    <row r="3218" spans="1:3" x14ac:dyDescent="0.25">
      <c r="A3218" s="15">
        <v>1.1250000000000009</v>
      </c>
      <c r="B3218" s="14" t="s">
        <v>217</v>
      </c>
      <c r="C3218">
        <v>0</v>
      </c>
    </row>
    <row r="3219" spans="1:3" x14ac:dyDescent="0.25">
      <c r="A3219" s="15">
        <v>1.1250000000000009</v>
      </c>
      <c r="B3219" s="14" t="s">
        <v>218</v>
      </c>
      <c r="C3219">
        <v>0</v>
      </c>
    </row>
    <row r="3220" spans="1:3" x14ac:dyDescent="0.25">
      <c r="A3220" s="15">
        <v>1.1250000000000009</v>
      </c>
      <c r="B3220" s="14" t="s">
        <v>219</v>
      </c>
      <c r="C3220">
        <v>0</v>
      </c>
    </row>
    <row r="3221" spans="1:3" x14ac:dyDescent="0.25">
      <c r="A3221" s="15">
        <v>1.1250000000000009</v>
      </c>
      <c r="B3221" s="14" t="s">
        <v>220</v>
      </c>
      <c r="C3221">
        <v>0</v>
      </c>
    </row>
    <row r="3222" spans="1:3" x14ac:dyDescent="0.25">
      <c r="A3222" s="15">
        <v>1.1250000000000009</v>
      </c>
      <c r="B3222" s="14" t="s">
        <v>221</v>
      </c>
      <c r="C3222">
        <v>0</v>
      </c>
    </row>
    <row r="3223" spans="1:3" x14ac:dyDescent="0.25">
      <c r="A3223" s="15">
        <v>1.1250000000000009</v>
      </c>
      <c r="B3223" s="14" t="s">
        <v>222</v>
      </c>
      <c r="C3223">
        <v>0</v>
      </c>
    </row>
    <row r="3224" spans="1:3" x14ac:dyDescent="0.25">
      <c r="A3224" s="15">
        <v>1.1250000000000009</v>
      </c>
      <c r="B3224" s="14" t="s">
        <v>223</v>
      </c>
      <c r="C3224">
        <v>0</v>
      </c>
    </row>
    <row r="3225" spans="1:3" x14ac:dyDescent="0.25">
      <c r="A3225" s="15">
        <v>1.1250000000000009</v>
      </c>
      <c r="B3225" s="14" t="s">
        <v>224</v>
      </c>
      <c r="C3225">
        <v>0</v>
      </c>
    </row>
    <row r="3226" spans="1:3" x14ac:dyDescent="0.25">
      <c r="A3226" s="15">
        <v>1.1250000000000009</v>
      </c>
      <c r="B3226" s="14" t="s">
        <v>225</v>
      </c>
      <c r="C3226">
        <v>0</v>
      </c>
    </row>
    <row r="3227" spans="1:3" x14ac:dyDescent="0.25">
      <c r="A3227" s="15">
        <v>1.1250000000000009</v>
      </c>
      <c r="B3227" s="14" t="s">
        <v>226</v>
      </c>
      <c r="C3227">
        <v>0</v>
      </c>
    </row>
    <row r="3228" spans="1:3" x14ac:dyDescent="0.25">
      <c r="A3228" s="15">
        <v>1.1250000000000009</v>
      </c>
      <c r="B3228" s="14" t="s">
        <v>227</v>
      </c>
      <c r="C3228">
        <v>0</v>
      </c>
    </row>
    <row r="3229" spans="1:3" x14ac:dyDescent="0.25">
      <c r="A3229" s="15">
        <v>1.1250000000000009</v>
      </c>
      <c r="B3229" s="14" t="s">
        <v>228</v>
      </c>
      <c r="C3229">
        <v>0</v>
      </c>
    </row>
    <row r="3230" spans="1:3" x14ac:dyDescent="0.25">
      <c r="A3230" s="15">
        <v>1.1250000000000009</v>
      </c>
      <c r="B3230" s="14" t="s">
        <v>229</v>
      </c>
      <c r="C3230">
        <v>0</v>
      </c>
    </row>
    <row r="3231" spans="1:3" x14ac:dyDescent="0.25">
      <c r="A3231" s="15">
        <v>1.1250000000000009</v>
      </c>
      <c r="B3231" s="14" t="s">
        <v>230</v>
      </c>
      <c r="C3231">
        <v>0</v>
      </c>
    </row>
    <row r="3232" spans="1:3" x14ac:dyDescent="0.25">
      <c r="A3232" s="15">
        <v>1.1250000000000009</v>
      </c>
      <c r="B3232" s="14" t="s">
        <v>231</v>
      </c>
      <c r="C3232">
        <v>0</v>
      </c>
    </row>
    <row r="3233" spans="1:3" x14ac:dyDescent="0.25">
      <c r="A3233" s="15">
        <v>1.1250000000000009</v>
      </c>
      <c r="B3233" s="14" t="s">
        <v>232</v>
      </c>
      <c r="C3233">
        <v>0</v>
      </c>
    </row>
    <row r="3234" spans="1:3" x14ac:dyDescent="0.25">
      <c r="A3234" s="15">
        <v>1.1250000000000009</v>
      </c>
      <c r="B3234" s="14" t="s">
        <v>233</v>
      </c>
      <c r="C3234">
        <v>0</v>
      </c>
    </row>
    <row r="3235" spans="1:3" x14ac:dyDescent="0.25">
      <c r="A3235" s="15">
        <v>1.1250000000000009</v>
      </c>
      <c r="B3235" s="14" t="s">
        <v>234</v>
      </c>
      <c r="C3235">
        <v>0</v>
      </c>
    </row>
    <row r="3236" spans="1:3" x14ac:dyDescent="0.25">
      <c r="A3236" s="15">
        <v>1.1250000000000009</v>
      </c>
      <c r="B3236" s="14" t="s">
        <v>235</v>
      </c>
      <c r="C3236">
        <v>0</v>
      </c>
    </row>
    <row r="3237" spans="1:3" x14ac:dyDescent="0.25">
      <c r="A3237" s="15">
        <v>1.1250000000000009</v>
      </c>
      <c r="B3237" s="14" t="s">
        <v>236</v>
      </c>
      <c r="C3237">
        <v>0</v>
      </c>
    </row>
    <row r="3238" spans="1:3" x14ac:dyDescent="0.25">
      <c r="A3238" s="15">
        <v>1.1250000000000009</v>
      </c>
      <c r="B3238" s="14" t="s">
        <v>237</v>
      </c>
      <c r="C3238">
        <v>0</v>
      </c>
    </row>
    <row r="3239" spans="1:3" x14ac:dyDescent="0.25">
      <c r="A3239" s="15">
        <v>1.1250000000000009</v>
      </c>
      <c r="B3239" s="14" t="s">
        <v>238</v>
      </c>
      <c r="C3239">
        <v>0</v>
      </c>
    </row>
    <row r="3240" spans="1:3" x14ac:dyDescent="0.25">
      <c r="A3240" s="15">
        <v>1.1250000000000009</v>
      </c>
      <c r="B3240" s="14" t="s">
        <v>239</v>
      </c>
      <c r="C3240">
        <v>0</v>
      </c>
    </row>
    <row r="3241" spans="1:3" x14ac:dyDescent="0.25">
      <c r="A3241" s="15">
        <v>1.1250000000000009</v>
      </c>
      <c r="B3241" s="14" t="s">
        <v>240</v>
      </c>
      <c r="C3241">
        <v>0</v>
      </c>
    </row>
    <row r="3242" spans="1:3" x14ac:dyDescent="0.25">
      <c r="A3242" s="15">
        <v>1.1250000000000009</v>
      </c>
      <c r="B3242" s="14" t="s">
        <v>241</v>
      </c>
      <c r="C3242">
        <v>0</v>
      </c>
    </row>
    <row r="3243" spans="1:3" x14ac:dyDescent="0.25">
      <c r="A3243" s="15">
        <v>1.1250000000000009</v>
      </c>
      <c r="B3243" s="14" t="s">
        <v>242</v>
      </c>
      <c r="C3243">
        <v>0</v>
      </c>
    </row>
    <row r="3244" spans="1:3" x14ac:dyDescent="0.25">
      <c r="A3244" s="15">
        <v>1.1250000000000009</v>
      </c>
      <c r="B3244" s="14" t="s">
        <v>243</v>
      </c>
      <c r="C3244">
        <v>0</v>
      </c>
    </row>
    <row r="3245" spans="1:3" x14ac:dyDescent="0.25">
      <c r="A3245" s="15">
        <v>1.1250000000000009</v>
      </c>
      <c r="B3245" s="14" t="s">
        <v>244</v>
      </c>
      <c r="C3245">
        <v>0</v>
      </c>
    </row>
    <row r="3246" spans="1:3" x14ac:dyDescent="0.25">
      <c r="A3246" s="15">
        <v>1.1250000000000009</v>
      </c>
      <c r="B3246" s="14" t="s">
        <v>245</v>
      </c>
      <c r="C3246">
        <v>0</v>
      </c>
    </row>
    <row r="3247" spans="1:3" x14ac:dyDescent="0.25">
      <c r="A3247" s="15">
        <v>1.1250000000000009</v>
      </c>
      <c r="B3247" s="14" t="s">
        <v>246</v>
      </c>
      <c r="C3247">
        <v>0</v>
      </c>
    </row>
    <row r="3248" spans="1:3" x14ac:dyDescent="0.25">
      <c r="A3248" s="15">
        <v>1.1250000000000009</v>
      </c>
      <c r="B3248" s="14" t="s">
        <v>247</v>
      </c>
      <c r="C3248">
        <v>0</v>
      </c>
    </row>
    <row r="3249" spans="1:3" x14ac:dyDescent="0.25">
      <c r="A3249" s="15">
        <v>1.1250000000000009</v>
      </c>
      <c r="B3249" s="14" t="s">
        <v>248</v>
      </c>
      <c r="C3249">
        <v>0</v>
      </c>
    </row>
    <row r="3250" spans="1:3" x14ac:dyDescent="0.25">
      <c r="A3250" s="15">
        <v>1.1250000000000009</v>
      </c>
      <c r="B3250" s="14" t="s">
        <v>249</v>
      </c>
      <c r="C3250">
        <v>0</v>
      </c>
    </row>
    <row r="3251" spans="1:3" x14ac:dyDescent="0.25">
      <c r="A3251" s="15">
        <v>1.1250000000000009</v>
      </c>
      <c r="B3251" s="14" t="s">
        <v>250</v>
      </c>
      <c r="C3251">
        <v>0</v>
      </c>
    </row>
    <row r="3252" spans="1:3" x14ac:dyDescent="0.25">
      <c r="A3252" s="15">
        <v>1.1354166666666676</v>
      </c>
      <c r="B3252" s="14" t="s">
        <v>1</v>
      </c>
      <c r="C3252">
        <v>0</v>
      </c>
    </row>
    <row r="3253" spans="1:3" x14ac:dyDescent="0.25">
      <c r="A3253" s="15">
        <v>1.1354166666666676</v>
      </c>
      <c r="B3253" s="14" t="s">
        <v>2</v>
      </c>
      <c r="C3253">
        <v>0</v>
      </c>
    </row>
    <row r="3254" spans="1:3" x14ac:dyDescent="0.25">
      <c r="A3254" s="15">
        <v>1.1354166666666676</v>
      </c>
      <c r="B3254" s="14" t="s">
        <v>3</v>
      </c>
      <c r="C3254">
        <v>0</v>
      </c>
    </row>
    <row r="3255" spans="1:3" x14ac:dyDescent="0.25">
      <c r="A3255" s="15">
        <v>1.1354166666666676</v>
      </c>
      <c r="B3255" s="14" t="s">
        <v>4</v>
      </c>
      <c r="C3255">
        <v>0</v>
      </c>
    </row>
    <row r="3256" spans="1:3" x14ac:dyDescent="0.25">
      <c r="A3256" s="15">
        <v>1.1354166666666676</v>
      </c>
      <c r="B3256" s="14" t="s">
        <v>5</v>
      </c>
      <c r="C3256">
        <v>0</v>
      </c>
    </row>
    <row r="3257" spans="1:3" x14ac:dyDescent="0.25">
      <c r="A3257" s="15">
        <v>1.1354166666666676</v>
      </c>
      <c r="B3257" s="14" t="s">
        <v>6</v>
      </c>
      <c r="C3257">
        <v>0</v>
      </c>
    </row>
    <row r="3258" spans="1:3" x14ac:dyDescent="0.25">
      <c r="A3258" s="15">
        <v>1.1354166666666676</v>
      </c>
      <c r="B3258" s="14" t="s">
        <v>7</v>
      </c>
      <c r="C3258">
        <v>0</v>
      </c>
    </row>
    <row r="3259" spans="1:3" x14ac:dyDescent="0.25">
      <c r="A3259" s="15">
        <v>1.1354166666666676</v>
      </c>
      <c r="B3259" s="14" t="s">
        <v>8</v>
      </c>
      <c r="C3259">
        <v>0</v>
      </c>
    </row>
    <row r="3260" spans="1:3" x14ac:dyDescent="0.25">
      <c r="A3260" s="15">
        <v>1.1354166666666676</v>
      </c>
      <c r="B3260" s="14" t="s">
        <v>9</v>
      </c>
      <c r="C3260">
        <v>0</v>
      </c>
    </row>
    <row r="3261" spans="1:3" x14ac:dyDescent="0.25">
      <c r="A3261" s="15">
        <v>1.1354166666666676</v>
      </c>
      <c r="B3261" s="14" t="s">
        <v>10</v>
      </c>
      <c r="C3261">
        <v>0</v>
      </c>
    </row>
    <row r="3262" spans="1:3" x14ac:dyDescent="0.25">
      <c r="A3262" s="15">
        <v>1.1354166666666676</v>
      </c>
      <c r="B3262" s="14" t="s">
        <v>11</v>
      </c>
      <c r="C3262">
        <v>0</v>
      </c>
    </row>
    <row r="3263" spans="1:3" x14ac:dyDescent="0.25">
      <c r="A3263" s="15">
        <v>1.1354166666666676</v>
      </c>
      <c r="B3263" s="14" t="s">
        <v>12</v>
      </c>
      <c r="C3263">
        <v>0</v>
      </c>
    </row>
    <row r="3264" spans="1:3" x14ac:dyDescent="0.25">
      <c r="A3264" s="15">
        <v>1.1354166666666676</v>
      </c>
      <c r="B3264" s="14" t="s">
        <v>13</v>
      </c>
      <c r="C3264">
        <v>0</v>
      </c>
    </row>
    <row r="3265" spans="1:3" x14ac:dyDescent="0.25">
      <c r="A3265" s="15">
        <v>1.1354166666666676</v>
      </c>
      <c r="B3265" s="14" t="s">
        <v>14</v>
      </c>
      <c r="C3265">
        <v>0</v>
      </c>
    </row>
    <row r="3266" spans="1:3" x14ac:dyDescent="0.25">
      <c r="A3266" s="15">
        <v>1.1354166666666676</v>
      </c>
      <c r="B3266" s="14" t="s">
        <v>15</v>
      </c>
      <c r="C3266">
        <v>0</v>
      </c>
    </row>
    <row r="3267" spans="1:3" x14ac:dyDescent="0.25">
      <c r="A3267" s="15">
        <v>1.1354166666666676</v>
      </c>
      <c r="B3267" s="14" t="s">
        <v>16</v>
      </c>
      <c r="C3267">
        <v>0</v>
      </c>
    </row>
    <row r="3268" spans="1:3" x14ac:dyDescent="0.25">
      <c r="A3268" s="15">
        <v>1.1354166666666676</v>
      </c>
      <c r="B3268" s="14" t="s">
        <v>17</v>
      </c>
      <c r="C3268">
        <v>0</v>
      </c>
    </row>
    <row r="3269" spans="1:3" x14ac:dyDescent="0.25">
      <c r="A3269" s="15">
        <v>1.1354166666666676</v>
      </c>
      <c r="B3269" s="14" t="s">
        <v>18</v>
      </c>
      <c r="C3269">
        <v>0</v>
      </c>
    </row>
    <row r="3270" spans="1:3" x14ac:dyDescent="0.25">
      <c r="A3270" s="15">
        <v>1.1354166666666676</v>
      </c>
      <c r="B3270" s="14" t="s">
        <v>19</v>
      </c>
      <c r="C3270">
        <v>0</v>
      </c>
    </row>
    <row r="3271" spans="1:3" x14ac:dyDescent="0.25">
      <c r="A3271" s="15">
        <v>1.1354166666666676</v>
      </c>
      <c r="B3271" s="14" t="s">
        <v>20</v>
      </c>
      <c r="C3271">
        <v>0</v>
      </c>
    </row>
    <row r="3272" spans="1:3" x14ac:dyDescent="0.25">
      <c r="A3272" s="15">
        <v>1.1354166666666676</v>
      </c>
      <c r="B3272" s="14" t="s">
        <v>21</v>
      </c>
      <c r="C3272">
        <v>0</v>
      </c>
    </row>
    <row r="3273" spans="1:3" x14ac:dyDescent="0.25">
      <c r="A3273" s="15">
        <v>1.1354166666666676</v>
      </c>
      <c r="B3273" s="14" t="s">
        <v>22</v>
      </c>
      <c r="C3273">
        <v>0</v>
      </c>
    </row>
    <row r="3274" spans="1:3" x14ac:dyDescent="0.25">
      <c r="A3274" s="15">
        <v>1.1354166666666676</v>
      </c>
      <c r="B3274" s="14" t="s">
        <v>23</v>
      </c>
      <c r="C3274">
        <v>0</v>
      </c>
    </row>
    <row r="3275" spans="1:3" x14ac:dyDescent="0.25">
      <c r="A3275" s="15">
        <v>1.1354166666666676</v>
      </c>
      <c r="B3275" s="14" t="s">
        <v>24</v>
      </c>
      <c r="C3275">
        <v>0</v>
      </c>
    </row>
    <row r="3276" spans="1:3" x14ac:dyDescent="0.25">
      <c r="A3276" s="15">
        <v>1.1354166666666676</v>
      </c>
      <c r="B3276" s="14" t="s">
        <v>25</v>
      </c>
      <c r="C3276">
        <v>0</v>
      </c>
    </row>
    <row r="3277" spans="1:3" x14ac:dyDescent="0.25">
      <c r="A3277" s="15">
        <v>1.1354166666666676</v>
      </c>
      <c r="B3277" s="14" t="s">
        <v>26</v>
      </c>
      <c r="C3277">
        <v>0</v>
      </c>
    </row>
    <row r="3278" spans="1:3" x14ac:dyDescent="0.25">
      <c r="A3278" s="15">
        <v>1.1354166666666676</v>
      </c>
      <c r="B3278" s="14" t="s">
        <v>27</v>
      </c>
      <c r="C3278">
        <v>0</v>
      </c>
    </row>
    <row r="3279" spans="1:3" x14ac:dyDescent="0.25">
      <c r="A3279" s="15">
        <v>1.1354166666666676</v>
      </c>
      <c r="B3279" s="14" t="s">
        <v>28</v>
      </c>
      <c r="C3279">
        <v>0</v>
      </c>
    </row>
    <row r="3280" spans="1:3" x14ac:dyDescent="0.25">
      <c r="A3280" s="15">
        <v>1.1354166666666676</v>
      </c>
      <c r="B3280" s="14" t="s">
        <v>29</v>
      </c>
      <c r="C3280">
        <v>0</v>
      </c>
    </row>
    <row r="3281" spans="1:3" x14ac:dyDescent="0.25">
      <c r="A3281" s="15">
        <v>1.1354166666666676</v>
      </c>
      <c r="B3281" s="14" t="s">
        <v>30</v>
      </c>
      <c r="C3281">
        <v>0</v>
      </c>
    </row>
    <row r="3282" spans="1:3" x14ac:dyDescent="0.25">
      <c r="A3282" s="15">
        <v>1.1354166666666676</v>
      </c>
      <c r="B3282" s="14" t="s">
        <v>31</v>
      </c>
      <c r="C3282">
        <v>0</v>
      </c>
    </row>
    <row r="3283" spans="1:3" x14ac:dyDescent="0.25">
      <c r="A3283" s="15">
        <v>1.1354166666666676</v>
      </c>
      <c r="B3283" s="14" t="s">
        <v>32</v>
      </c>
      <c r="C3283">
        <v>0</v>
      </c>
    </row>
    <row r="3284" spans="1:3" x14ac:dyDescent="0.25">
      <c r="A3284" s="15">
        <v>1.1354166666666676</v>
      </c>
      <c r="B3284" s="14" t="s">
        <v>33</v>
      </c>
      <c r="C3284">
        <v>0</v>
      </c>
    </row>
    <row r="3285" spans="1:3" x14ac:dyDescent="0.25">
      <c r="A3285" s="15">
        <v>1.1354166666666676</v>
      </c>
      <c r="B3285" s="14" t="s">
        <v>34</v>
      </c>
      <c r="C3285">
        <v>0</v>
      </c>
    </row>
    <row r="3286" spans="1:3" x14ac:dyDescent="0.25">
      <c r="A3286" s="15">
        <v>1.1354166666666676</v>
      </c>
      <c r="B3286" s="14" t="s">
        <v>35</v>
      </c>
      <c r="C3286">
        <v>0</v>
      </c>
    </row>
    <row r="3287" spans="1:3" x14ac:dyDescent="0.25">
      <c r="A3287" s="15">
        <v>1.1354166666666676</v>
      </c>
      <c r="B3287" s="14" t="s">
        <v>36</v>
      </c>
      <c r="C3287">
        <v>0</v>
      </c>
    </row>
    <row r="3288" spans="1:3" x14ac:dyDescent="0.25">
      <c r="A3288" s="15">
        <v>1.1354166666666676</v>
      </c>
      <c r="B3288" s="14" t="s">
        <v>37</v>
      </c>
      <c r="C3288">
        <v>0</v>
      </c>
    </row>
    <row r="3289" spans="1:3" x14ac:dyDescent="0.25">
      <c r="A3289" s="15">
        <v>1.1354166666666676</v>
      </c>
      <c r="B3289" s="14" t="s">
        <v>38</v>
      </c>
      <c r="C3289">
        <v>0</v>
      </c>
    </row>
    <row r="3290" spans="1:3" x14ac:dyDescent="0.25">
      <c r="A3290" s="15">
        <v>1.1354166666666676</v>
      </c>
      <c r="B3290" s="14" t="s">
        <v>39</v>
      </c>
      <c r="C3290">
        <v>0</v>
      </c>
    </row>
    <row r="3291" spans="1:3" x14ac:dyDescent="0.25">
      <c r="A3291" s="15">
        <v>1.1354166666666676</v>
      </c>
      <c r="B3291" s="14" t="s">
        <v>40</v>
      </c>
      <c r="C3291">
        <v>0</v>
      </c>
    </row>
    <row r="3292" spans="1:3" x14ac:dyDescent="0.25">
      <c r="A3292" s="15">
        <v>1.1354166666666676</v>
      </c>
      <c r="B3292" s="14" t="s">
        <v>41</v>
      </c>
      <c r="C3292">
        <v>0</v>
      </c>
    </row>
    <row r="3293" spans="1:3" x14ac:dyDescent="0.25">
      <c r="A3293" s="15">
        <v>1.1354166666666676</v>
      </c>
      <c r="B3293" s="14" t="s">
        <v>42</v>
      </c>
      <c r="C3293">
        <v>0</v>
      </c>
    </row>
    <row r="3294" spans="1:3" x14ac:dyDescent="0.25">
      <c r="A3294" s="15">
        <v>1.1354166666666676</v>
      </c>
      <c r="B3294" s="14" t="s">
        <v>43</v>
      </c>
      <c r="C3294">
        <v>0</v>
      </c>
    </row>
    <row r="3295" spans="1:3" x14ac:dyDescent="0.25">
      <c r="A3295" s="15">
        <v>1.1354166666666676</v>
      </c>
      <c r="B3295" s="14" t="s">
        <v>44</v>
      </c>
      <c r="C3295">
        <v>0</v>
      </c>
    </row>
    <row r="3296" spans="1:3" x14ac:dyDescent="0.25">
      <c r="A3296" s="15">
        <v>1.1354166666666676</v>
      </c>
      <c r="B3296" s="14" t="s">
        <v>45</v>
      </c>
      <c r="C3296">
        <v>0</v>
      </c>
    </row>
    <row r="3297" spans="1:3" x14ac:dyDescent="0.25">
      <c r="A3297" s="15">
        <v>1.1354166666666676</v>
      </c>
      <c r="B3297" s="14" t="s">
        <v>46</v>
      </c>
      <c r="C3297">
        <v>0</v>
      </c>
    </row>
    <row r="3298" spans="1:3" x14ac:dyDescent="0.25">
      <c r="A3298" s="15">
        <v>1.1354166666666676</v>
      </c>
      <c r="B3298" s="14" t="s">
        <v>47</v>
      </c>
      <c r="C3298">
        <v>0</v>
      </c>
    </row>
    <row r="3299" spans="1:3" x14ac:dyDescent="0.25">
      <c r="A3299" s="15">
        <v>1.1354166666666676</v>
      </c>
      <c r="B3299" s="14" t="s">
        <v>48</v>
      </c>
      <c r="C3299">
        <v>0</v>
      </c>
    </row>
    <row r="3300" spans="1:3" x14ac:dyDescent="0.25">
      <c r="A3300" s="15">
        <v>1.1354166666666676</v>
      </c>
      <c r="B3300" s="14" t="s">
        <v>49</v>
      </c>
      <c r="C3300">
        <v>0</v>
      </c>
    </row>
    <row r="3301" spans="1:3" x14ac:dyDescent="0.25">
      <c r="A3301" s="15">
        <v>1.1354166666666676</v>
      </c>
      <c r="B3301" s="14" t="s">
        <v>50</v>
      </c>
      <c r="C3301">
        <v>0</v>
      </c>
    </row>
    <row r="3302" spans="1:3" x14ac:dyDescent="0.25">
      <c r="A3302" s="15">
        <v>1.1354166666666676</v>
      </c>
      <c r="B3302" s="14" t="s">
        <v>51</v>
      </c>
      <c r="C3302">
        <v>0</v>
      </c>
    </row>
    <row r="3303" spans="1:3" x14ac:dyDescent="0.25">
      <c r="A3303" s="15">
        <v>1.1354166666666676</v>
      </c>
      <c r="B3303" s="14" t="s">
        <v>52</v>
      </c>
      <c r="C3303">
        <v>0</v>
      </c>
    </row>
    <row r="3304" spans="1:3" x14ac:dyDescent="0.25">
      <c r="A3304" s="15">
        <v>1.1354166666666676</v>
      </c>
      <c r="B3304" s="14" t="s">
        <v>53</v>
      </c>
      <c r="C3304">
        <v>0</v>
      </c>
    </row>
    <row r="3305" spans="1:3" x14ac:dyDescent="0.25">
      <c r="A3305" s="15">
        <v>1.1354166666666676</v>
      </c>
      <c r="B3305" s="14" t="s">
        <v>54</v>
      </c>
      <c r="C3305">
        <v>0</v>
      </c>
    </row>
    <row r="3306" spans="1:3" x14ac:dyDescent="0.25">
      <c r="A3306" s="15">
        <v>1.1354166666666676</v>
      </c>
      <c r="B3306" s="14" t="s">
        <v>55</v>
      </c>
      <c r="C3306">
        <v>0</v>
      </c>
    </row>
    <row r="3307" spans="1:3" x14ac:dyDescent="0.25">
      <c r="A3307" s="15">
        <v>1.1354166666666676</v>
      </c>
      <c r="B3307" s="14" t="s">
        <v>56</v>
      </c>
      <c r="C3307">
        <v>0</v>
      </c>
    </row>
    <row r="3308" spans="1:3" x14ac:dyDescent="0.25">
      <c r="A3308" s="15">
        <v>1.1354166666666676</v>
      </c>
      <c r="B3308" s="14" t="s">
        <v>57</v>
      </c>
      <c r="C3308">
        <v>0</v>
      </c>
    </row>
    <row r="3309" spans="1:3" x14ac:dyDescent="0.25">
      <c r="A3309" s="15">
        <v>1.1354166666666676</v>
      </c>
      <c r="B3309" s="14" t="s">
        <v>58</v>
      </c>
      <c r="C3309">
        <v>0</v>
      </c>
    </row>
    <row r="3310" spans="1:3" x14ac:dyDescent="0.25">
      <c r="A3310" s="15">
        <v>1.1354166666666676</v>
      </c>
      <c r="B3310" s="14" t="s">
        <v>59</v>
      </c>
      <c r="C3310">
        <v>0</v>
      </c>
    </row>
    <row r="3311" spans="1:3" x14ac:dyDescent="0.25">
      <c r="A3311" s="15">
        <v>1.1354166666666676</v>
      </c>
      <c r="B3311" s="14" t="s">
        <v>60</v>
      </c>
      <c r="C3311">
        <v>0</v>
      </c>
    </row>
    <row r="3312" spans="1:3" x14ac:dyDescent="0.25">
      <c r="A3312" s="15">
        <v>1.1354166666666676</v>
      </c>
      <c r="B3312" s="14" t="s">
        <v>61</v>
      </c>
      <c r="C3312">
        <v>0</v>
      </c>
    </row>
    <row r="3313" spans="1:3" x14ac:dyDescent="0.25">
      <c r="A3313" s="15">
        <v>1.1354166666666676</v>
      </c>
      <c r="B3313" s="14" t="s">
        <v>62</v>
      </c>
      <c r="C3313">
        <v>0</v>
      </c>
    </row>
    <row r="3314" spans="1:3" x14ac:dyDescent="0.25">
      <c r="A3314" s="15">
        <v>1.1354166666666676</v>
      </c>
      <c r="B3314" s="14" t="s">
        <v>63</v>
      </c>
      <c r="C3314">
        <v>0</v>
      </c>
    </row>
    <row r="3315" spans="1:3" x14ac:dyDescent="0.25">
      <c r="A3315" s="15">
        <v>1.1354166666666676</v>
      </c>
      <c r="B3315" s="14" t="s">
        <v>64</v>
      </c>
      <c r="C3315">
        <v>0</v>
      </c>
    </row>
    <row r="3316" spans="1:3" x14ac:dyDescent="0.25">
      <c r="A3316" s="15">
        <v>1.1354166666666676</v>
      </c>
      <c r="B3316" s="14" t="s">
        <v>65</v>
      </c>
      <c r="C3316">
        <v>0</v>
      </c>
    </row>
    <row r="3317" spans="1:3" x14ac:dyDescent="0.25">
      <c r="A3317" s="15">
        <v>1.1354166666666676</v>
      </c>
      <c r="B3317" s="14" t="s">
        <v>66</v>
      </c>
      <c r="C3317">
        <v>0</v>
      </c>
    </row>
    <row r="3318" spans="1:3" x14ac:dyDescent="0.25">
      <c r="A3318" s="15">
        <v>1.1354166666666676</v>
      </c>
      <c r="B3318" s="14" t="s">
        <v>67</v>
      </c>
      <c r="C3318">
        <v>0</v>
      </c>
    </row>
    <row r="3319" spans="1:3" x14ac:dyDescent="0.25">
      <c r="A3319" s="15">
        <v>1.1354166666666676</v>
      </c>
      <c r="B3319" s="14" t="s">
        <v>68</v>
      </c>
      <c r="C3319">
        <v>0</v>
      </c>
    </row>
    <row r="3320" spans="1:3" x14ac:dyDescent="0.25">
      <c r="A3320" s="15">
        <v>1.1354166666666676</v>
      </c>
      <c r="B3320" s="14" t="s">
        <v>69</v>
      </c>
      <c r="C3320">
        <v>0</v>
      </c>
    </row>
    <row r="3321" spans="1:3" x14ac:dyDescent="0.25">
      <c r="A3321" s="15">
        <v>1.1354166666666676</v>
      </c>
      <c r="B3321" s="14" t="s">
        <v>70</v>
      </c>
      <c r="C3321">
        <v>0</v>
      </c>
    </row>
    <row r="3322" spans="1:3" x14ac:dyDescent="0.25">
      <c r="A3322" s="15">
        <v>1.1354166666666676</v>
      </c>
      <c r="B3322" s="14" t="s">
        <v>71</v>
      </c>
      <c r="C3322">
        <v>0</v>
      </c>
    </row>
    <row r="3323" spans="1:3" x14ac:dyDescent="0.25">
      <c r="A3323" s="15">
        <v>1.1354166666666676</v>
      </c>
      <c r="B3323" s="14" t="s">
        <v>72</v>
      </c>
      <c r="C3323">
        <v>0</v>
      </c>
    </row>
    <row r="3324" spans="1:3" x14ac:dyDescent="0.25">
      <c r="A3324" s="15">
        <v>1.1354166666666676</v>
      </c>
      <c r="B3324" s="14" t="s">
        <v>73</v>
      </c>
      <c r="C3324">
        <v>0</v>
      </c>
    </row>
    <row r="3325" spans="1:3" x14ac:dyDescent="0.25">
      <c r="A3325" s="15">
        <v>1.1354166666666676</v>
      </c>
      <c r="B3325" s="14" t="s">
        <v>74</v>
      </c>
      <c r="C3325">
        <v>0</v>
      </c>
    </row>
    <row r="3326" spans="1:3" x14ac:dyDescent="0.25">
      <c r="A3326" s="15">
        <v>1.1354166666666676</v>
      </c>
      <c r="B3326" s="14" t="s">
        <v>75</v>
      </c>
      <c r="C3326">
        <v>0</v>
      </c>
    </row>
    <row r="3327" spans="1:3" x14ac:dyDescent="0.25">
      <c r="A3327" s="15">
        <v>1.1354166666666676</v>
      </c>
      <c r="B3327" s="14" t="s">
        <v>76</v>
      </c>
      <c r="C3327">
        <v>0</v>
      </c>
    </row>
    <row r="3328" spans="1:3" x14ac:dyDescent="0.25">
      <c r="A3328" s="15">
        <v>1.1354166666666676</v>
      </c>
      <c r="B3328" s="14" t="s">
        <v>77</v>
      </c>
      <c r="C3328">
        <v>0</v>
      </c>
    </row>
    <row r="3329" spans="1:3" x14ac:dyDescent="0.25">
      <c r="A3329" s="15">
        <v>1.1354166666666676</v>
      </c>
      <c r="B3329" s="14" t="s">
        <v>78</v>
      </c>
      <c r="C3329">
        <v>0</v>
      </c>
    </row>
    <row r="3330" spans="1:3" x14ac:dyDescent="0.25">
      <c r="A3330" s="15">
        <v>1.1354166666666676</v>
      </c>
      <c r="B3330" s="14" t="s">
        <v>79</v>
      </c>
      <c r="C3330">
        <v>0</v>
      </c>
    </row>
    <row r="3331" spans="1:3" x14ac:dyDescent="0.25">
      <c r="A3331" s="15">
        <v>1.1354166666666676</v>
      </c>
      <c r="B3331" s="14" t="s">
        <v>80</v>
      </c>
      <c r="C3331">
        <v>0</v>
      </c>
    </row>
    <row r="3332" spans="1:3" x14ac:dyDescent="0.25">
      <c r="A3332" s="15">
        <v>1.1354166666666676</v>
      </c>
      <c r="B3332" s="14" t="s">
        <v>81</v>
      </c>
      <c r="C3332">
        <v>0</v>
      </c>
    </row>
    <row r="3333" spans="1:3" x14ac:dyDescent="0.25">
      <c r="A3333" s="15">
        <v>1.1354166666666676</v>
      </c>
      <c r="B3333" s="14" t="s">
        <v>82</v>
      </c>
      <c r="C3333">
        <v>0</v>
      </c>
    </row>
    <row r="3334" spans="1:3" x14ac:dyDescent="0.25">
      <c r="A3334" s="15">
        <v>1.1354166666666676</v>
      </c>
      <c r="B3334" s="14" t="s">
        <v>83</v>
      </c>
      <c r="C3334">
        <v>0</v>
      </c>
    </row>
    <row r="3335" spans="1:3" x14ac:dyDescent="0.25">
      <c r="A3335" s="15">
        <v>1.1354166666666676</v>
      </c>
      <c r="B3335" s="14" t="s">
        <v>84</v>
      </c>
      <c r="C3335">
        <v>0</v>
      </c>
    </row>
    <row r="3336" spans="1:3" x14ac:dyDescent="0.25">
      <c r="A3336" s="15">
        <v>1.1354166666666676</v>
      </c>
      <c r="B3336" s="14" t="s">
        <v>85</v>
      </c>
      <c r="C3336">
        <v>0</v>
      </c>
    </row>
    <row r="3337" spans="1:3" x14ac:dyDescent="0.25">
      <c r="A3337" s="15">
        <v>1.1354166666666676</v>
      </c>
      <c r="B3337" s="14" t="s">
        <v>86</v>
      </c>
      <c r="C3337">
        <v>0</v>
      </c>
    </row>
    <row r="3338" spans="1:3" x14ac:dyDescent="0.25">
      <c r="A3338" s="15">
        <v>1.1354166666666676</v>
      </c>
      <c r="B3338" s="14" t="s">
        <v>87</v>
      </c>
      <c r="C3338">
        <v>0</v>
      </c>
    </row>
    <row r="3339" spans="1:3" x14ac:dyDescent="0.25">
      <c r="A3339" s="15">
        <v>1.1354166666666676</v>
      </c>
      <c r="B3339" s="14" t="s">
        <v>88</v>
      </c>
      <c r="C3339">
        <v>0</v>
      </c>
    </row>
    <row r="3340" spans="1:3" x14ac:dyDescent="0.25">
      <c r="A3340" s="15">
        <v>1.1354166666666676</v>
      </c>
      <c r="B3340" s="14" t="s">
        <v>89</v>
      </c>
      <c r="C3340">
        <v>0</v>
      </c>
    </row>
    <row r="3341" spans="1:3" x14ac:dyDescent="0.25">
      <c r="A3341" s="15">
        <v>1.1354166666666676</v>
      </c>
      <c r="B3341" s="14" t="s">
        <v>90</v>
      </c>
      <c r="C3341">
        <v>0</v>
      </c>
    </row>
    <row r="3342" spans="1:3" x14ac:dyDescent="0.25">
      <c r="A3342" s="15">
        <v>1.1354166666666676</v>
      </c>
      <c r="B3342" s="14" t="s">
        <v>91</v>
      </c>
      <c r="C3342">
        <v>0</v>
      </c>
    </row>
    <row r="3343" spans="1:3" x14ac:dyDescent="0.25">
      <c r="A3343" s="15">
        <v>1.1354166666666676</v>
      </c>
      <c r="B3343" s="14" t="s">
        <v>92</v>
      </c>
      <c r="C3343">
        <v>0</v>
      </c>
    </row>
    <row r="3344" spans="1:3" x14ac:dyDescent="0.25">
      <c r="A3344" s="15">
        <v>1.1354166666666676</v>
      </c>
      <c r="B3344" s="14" t="s">
        <v>93</v>
      </c>
      <c r="C3344">
        <v>0</v>
      </c>
    </row>
    <row r="3345" spans="1:3" x14ac:dyDescent="0.25">
      <c r="A3345" s="15">
        <v>1.1354166666666676</v>
      </c>
      <c r="B3345" s="14" t="s">
        <v>94</v>
      </c>
      <c r="C3345">
        <v>0</v>
      </c>
    </row>
    <row r="3346" spans="1:3" x14ac:dyDescent="0.25">
      <c r="A3346" s="15">
        <v>1.1354166666666676</v>
      </c>
      <c r="B3346" s="14" t="s">
        <v>95</v>
      </c>
      <c r="C3346">
        <v>0</v>
      </c>
    </row>
    <row r="3347" spans="1:3" x14ac:dyDescent="0.25">
      <c r="A3347" s="15">
        <v>1.1354166666666676</v>
      </c>
      <c r="B3347" s="14" t="s">
        <v>96</v>
      </c>
      <c r="C3347">
        <v>0</v>
      </c>
    </row>
    <row r="3348" spans="1:3" x14ac:dyDescent="0.25">
      <c r="A3348" s="15">
        <v>1.1354166666666676</v>
      </c>
      <c r="B3348" s="14" t="s">
        <v>97</v>
      </c>
      <c r="C3348">
        <v>0</v>
      </c>
    </row>
    <row r="3349" spans="1:3" x14ac:dyDescent="0.25">
      <c r="A3349" s="15">
        <v>1.1354166666666676</v>
      </c>
      <c r="B3349" s="14" t="s">
        <v>98</v>
      </c>
      <c r="C3349">
        <v>0</v>
      </c>
    </row>
    <row r="3350" spans="1:3" x14ac:dyDescent="0.25">
      <c r="A3350" s="15">
        <v>1.1354166666666676</v>
      </c>
      <c r="B3350" s="14" t="s">
        <v>99</v>
      </c>
      <c r="C3350">
        <v>0</v>
      </c>
    </row>
    <row r="3351" spans="1:3" x14ac:dyDescent="0.25">
      <c r="A3351" s="15">
        <v>1.1354166666666676</v>
      </c>
      <c r="B3351" s="14" t="s">
        <v>100</v>
      </c>
      <c r="C3351">
        <v>0</v>
      </c>
    </row>
    <row r="3352" spans="1:3" x14ac:dyDescent="0.25">
      <c r="A3352" s="15">
        <v>1.1354166666666676</v>
      </c>
      <c r="B3352" s="14" t="s">
        <v>101</v>
      </c>
      <c r="C3352">
        <v>0</v>
      </c>
    </row>
    <row r="3353" spans="1:3" x14ac:dyDescent="0.25">
      <c r="A3353" s="15">
        <v>1.1354166666666676</v>
      </c>
      <c r="B3353" s="14" t="s">
        <v>102</v>
      </c>
      <c r="C3353">
        <v>0</v>
      </c>
    </row>
    <row r="3354" spans="1:3" x14ac:dyDescent="0.25">
      <c r="A3354" s="15">
        <v>1.1354166666666676</v>
      </c>
      <c r="B3354" s="14" t="s">
        <v>103</v>
      </c>
      <c r="C3354">
        <v>0</v>
      </c>
    </row>
    <row r="3355" spans="1:3" x14ac:dyDescent="0.25">
      <c r="A3355" s="15">
        <v>1.1354166666666676</v>
      </c>
      <c r="B3355" s="14" t="s">
        <v>104</v>
      </c>
      <c r="C3355">
        <v>0</v>
      </c>
    </row>
    <row r="3356" spans="1:3" x14ac:dyDescent="0.25">
      <c r="A3356" s="15">
        <v>1.1354166666666676</v>
      </c>
      <c r="B3356" s="14" t="s">
        <v>105</v>
      </c>
      <c r="C3356">
        <v>0</v>
      </c>
    </row>
    <row r="3357" spans="1:3" x14ac:dyDescent="0.25">
      <c r="A3357" s="15">
        <v>1.1354166666666676</v>
      </c>
      <c r="B3357" s="14" t="s">
        <v>106</v>
      </c>
      <c r="C3357">
        <v>0</v>
      </c>
    </row>
    <row r="3358" spans="1:3" x14ac:dyDescent="0.25">
      <c r="A3358" s="15">
        <v>1.1354166666666676</v>
      </c>
      <c r="B3358" s="14" t="s">
        <v>107</v>
      </c>
      <c r="C3358">
        <v>0</v>
      </c>
    </row>
    <row r="3359" spans="1:3" x14ac:dyDescent="0.25">
      <c r="A3359" s="15">
        <v>1.1354166666666676</v>
      </c>
      <c r="B3359" s="14" t="s">
        <v>108</v>
      </c>
      <c r="C3359">
        <v>0</v>
      </c>
    </row>
    <row r="3360" spans="1:3" x14ac:dyDescent="0.25">
      <c r="A3360" s="15">
        <v>1.1354166666666676</v>
      </c>
      <c r="B3360" s="14" t="s">
        <v>109</v>
      </c>
      <c r="C3360">
        <v>0</v>
      </c>
    </row>
    <row r="3361" spans="1:3" x14ac:dyDescent="0.25">
      <c r="A3361" s="15">
        <v>1.1354166666666676</v>
      </c>
      <c r="B3361" s="14" t="s">
        <v>110</v>
      </c>
      <c r="C3361">
        <v>0</v>
      </c>
    </row>
    <row r="3362" spans="1:3" x14ac:dyDescent="0.25">
      <c r="A3362" s="15">
        <v>1.1354166666666676</v>
      </c>
      <c r="B3362" s="14" t="s">
        <v>111</v>
      </c>
      <c r="C3362">
        <v>0</v>
      </c>
    </row>
    <row r="3363" spans="1:3" x14ac:dyDescent="0.25">
      <c r="A3363" s="15">
        <v>1.1354166666666676</v>
      </c>
      <c r="B3363" s="14" t="s">
        <v>112</v>
      </c>
      <c r="C3363">
        <v>0</v>
      </c>
    </row>
    <row r="3364" spans="1:3" x14ac:dyDescent="0.25">
      <c r="A3364" s="15">
        <v>1.1354166666666676</v>
      </c>
      <c r="B3364" s="14" t="s">
        <v>113</v>
      </c>
      <c r="C3364">
        <v>0</v>
      </c>
    </row>
    <row r="3365" spans="1:3" x14ac:dyDescent="0.25">
      <c r="A3365" s="15">
        <v>1.1354166666666676</v>
      </c>
      <c r="B3365" s="14" t="s">
        <v>114</v>
      </c>
      <c r="C3365">
        <v>0</v>
      </c>
    </row>
    <row r="3366" spans="1:3" x14ac:dyDescent="0.25">
      <c r="A3366" s="15">
        <v>1.1354166666666676</v>
      </c>
      <c r="B3366" s="14" t="s">
        <v>115</v>
      </c>
      <c r="C3366">
        <v>0</v>
      </c>
    </row>
    <row r="3367" spans="1:3" x14ac:dyDescent="0.25">
      <c r="A3367" s="15">
        <v>1.1354166666666676</v>
      </c>
      <c r="B3367" s="14" t="s">
        <v>116</v>
      </c>
      <c r="C3367">
        <v>0</v>
      </c>
    </row>
    <row r="3368" spans="1:3" x14ac:dyDescent="0.25">
      <c r="A3368" s="15">
        <v>1.1354166666666676</v>
      </c>
      <c r="B3368" s="14" t="s">
        <v>117</v>
      </c>
      <c r="C3368">
        <v>0</v>
      </c>
    </row>
    <row r="3369" spans="1:3" x14ac:dyDescent="0.25">
      <c r="A3369" s="15">
        <v>1.1354166666666676</v>
      </c>
      <c r="B3369" s="14" t="s">
        <v>118</v>
      </c>
      <c r="C3369">
        <v>0</v>
      </c>
    </row>
    <row r="3370" spans="1:3" x14ac:dyDescent="0.25">
      <c r="A3370" s="15">
        <v>1.1354166666666676</v>
      </c>
      <c r="B3370" s="14" t="s">
        <v>119</v>
      </c>
      <c r="C3370">
        <v>0</v>
      </c>
    </row>
    <row r="3371" spans="1:3" x14ac:dyDescent="0.25">
      <c r="A3371" s="15">
        <v>1.1354166666666676</v>
      </c>
      <c r="B3371" s="14" t="s">
        <v>120</v>
      </c>
      <c r="C3371">
        <v>0</v>
      </c>
    </row>
    <row r="3372" spans="1:3" x14ac:dyDescent="0.25">
      <c r="A3372" s="15">
        <v>1.1354166666666676</v>
      </c>
      <c r="B3372" s="14" t="s">
        <v>121</v>
      </c>
      <c r="C3372">
        <v>0</v>
      </c>
    </row>
    <row r="3373" spans="1:3" x14ac:dyDescent="0.25">
      <c r="A3373" s="15">
        <v>1.1354166666666676</v>
      </c>
      <c r="B3373" s="14" t="s">
        <v>122</v>
      </c>
      <c r="C3373">
        <v>0</v>
      </c>
    </row>
    <row r="3374" spans="1:3" x14ac:dyDescent="0.25">
      <c r="A3374" s="15">
        <v>1.1354166666666676</v>
      </c>
      <c r="B3374" s="14" t="s">
        <v>123</v>
      </c>
      <c r="C3374">
        <v>0</v>
      </c>
    </row>
    <row r="3375" spans="1:3" x14ac:dyDescent="0.25">
      <c r="A3375" s="15">
        <v>1.1354166666666676</v>
      </c>
      <c r="B3375" s="14" t="s">
        <v>124</v>
      </c>
      <c r="C3375">
        <v>0</v>
      </c>
    </row>
    <row r="3376" spans="1:3" x14ac:dyDescent="0.25">
      <c r="A3376" s="15">
        <v>1.1354166666666676</v>
      </c>
      <c r="B3376" s="14" t="s">
        <v>125</v>
      </c>
      <c r="C3376">
        <v>0</v>
      </c>
    </row>
    <row r="3377" spans="1:3" x14ac:dyDescent="0.25">
      <c r="A3377" s="15">
        <v>1.1354166666666676</v>
      </c>
      <c r="B3377" s="14" t="s">
        <v>126</v>
      </c>
      <c r="C3377">
        <v>0</v>
      </c>
    </row>
    <row r="3378" spans="1:3" x14ac:dyDescent="0.25">
      <c r="A3378" s="15">
        <v>1.1354166666666676</v>
      </c>
      <c r="B3378" s="14" t="s">
        <v>127</v>
      </c>
      <c r="C3378">
        <v>0</v>
      </c>
    </row>
    <row r="3379" spans="1:3" x14ac:dyDescent="0.25">
      <c r="A3379" s="15">
        <v>1.1354166666666676</v>
      </c>
      <c r="B3379" s="14" t="s">
        <v>128</v>
      </c>
      <c r="C3379">
        <v>0</v>
      </c>
    </row>
    <row r="3380" spans="1:3" x14ac:dyDescent="0.25">
      <c r="A3380" s="15">
        <v>1.1354166666666676</v>
      </c>
      <c r="B3380" s="14" t="s">
        <v>129</v>
      </c>
      <c r="C3380">
        <v>0</v>
      </c>
    </row>
    <row r="3381" spans="1:3" x14ac:dyDescent="0.25">
      <c r="A3381" s="15">
        <v>1.1354166666666676</v>
      </c>
      <c r="B3381" s="14" t="s">
        <v>130</v>
      </c>
      <c r="C3381">
        <v>0</v>
      </c>
    </row>
    <row r="3382" spans="1:3" x14ac:dyDescent="0.25">
      <c r="A3382" s="15">
        <v>1.1354166666666676</v>
      </c>
      <c r="B3382" s="14" t="s">
        <v>131</v>
      </c>
      <c r="C3382">
        <v>0</v>
      </c>
    </row>
    <row r="3383" spans="1:3" x14ac:dyDescent="0.25">
      <c r="A3383" s="15">
        <v>1.1354166666666676</v>
      </c>
      <c r="B3383" s="14" t="s">
        <v>132</v>
      </c>
      <c r="C3383">
        <v>0</v>
      </c>
    </row>
    <row r="3384" spans="1:3" x14ac:dyDescent="0.25">
      <c r="A3384" s="15">
        <v>1.1354166666666676</v>
      </c>
      <c r="B3384" s="14" t="s">
        <v>133</v>
      </c>
      <c r="C3384">
        <v>0</v>
      </c>
    </row>
    <row r="3385" spans="1:3" x14ac:dyDescent="0.25">
      <c r="A3385" s="15">
        <v>1.1354166666666676</v>
      </c>
      <c r="B3385" s="14" t="s">
        <v>134</v>
      </c>
      <c r="C3385">
        <v>0</v>
      </c>
    </row>
    <row r="3386" spans="1:3" x14ac:dyDescent="0.25">
      <c r="A3386" s="15">
        <v>1.1354166666666676</v>
      </c>
      <c r="B3386" s="14" t="s">
        <v>135</v>
      </c>
      <c r="C3386">
        <v>0</v>
      </c>
    </row>
    <row r="3387" spans="1:3" x14ac:dyDescent="0.25">
      <c r="A3387" s="15">
        <v>1.1354166666666676</v>
      </c>
      <c r="B3387" s="14" t="s">
        <v>136</v>
      </c>
      <c r="C3387">
        <v>0</v>
      </c>
    </row>
    <row r="3388" spans="1:3" x14ac:dyDescent="0.25">
      <c r="A3388" s="15">
        <v>1.1354166666666676</v>
      </c>
      <c r="B3388" s="14" t="s">
        <v>137</v>
      </c>
      <c r="C3388">
        <v>0</v>
      </c>
    </row>
    <row r="3389" spans="1:3" x14ac:dyDescent="0.25">
      <c r="A3389" s="15">
        <v>1.1354166666666676</v>
      </c>
      <c r="B3389" s="14" t="s">
        <v>138</v>
      </c>
      <c r="C3389">
        <v>0</v>
      </c>
    </row>
    <row r="3390" spans="1:3" x14ac:dyDescent="0.25">
      <c r="A3390" s="15">
        <v>1.1354166666666676</v>
      </c>
      <c r="B3390" s="14" t="s">
        <v>139</v>
      </c>
      <c r="C3390">
        <v>0</v>
      </c>
    </row>
    <row r="3391" spans="1:3" x14ac:dyDescent="0.25">
      <c r="A3391" s="15">
        <v>1.1354166666666676</v>
      </c>
      <c r="B3391" s="14" t="s">
        <v>140</v>
      </c>
      <c r="C3391">
        <v>0</v>
      </c>
    </row>
    <row r="3392" spans="1:3" x14ac:dyDescent="0.25">
      <c r="A3392" s="15">
        <v>1.1354166666666676</v>
      </c>
      <c r="B3392" s="14" t="s">
        <v>141</v>
      </c>
      <c r="C3392">
        <v>0</v>
      </c>
    </row>
    <row r="3393" spans="1:3" x14ac:dyDescent="0.25">
      <c r="A3393" s="15">
        <v>1.1354166666666676</v>
      </c>
      <c r="B3393" s="14" t="s">
        <v>142</v>
      </c>
      <c r="C3393">
        <v>0</v>
      </c>
    </row>
    <row r="3394" spans="1:3" x14ac:dyDescent="0.25">
      <c r="A3394" s="15">
        <v>1.1354166666666676</v>
      </c>
      <c r="B3394" s="14" t="s">
        <v>143</v>
      </c>
      <c r="C3394">
        <v>0</v>
      </c>
    </row>
    <row r="3395" spans="1:3" x14ac:dyDescent="0.25">
      <c r="A3395" s="15">
        <v>1.1354166666666676</v>
      </c>
      <c r="B3395" s="14" t="s">
        <v>144</v>
      </c>
      <c r="C3395">
        <v>0</v>
      </c>
    </row>
    <row r="3396" spans="1:3" x14ac:dyDescent="0.25">
      <c r="A3396" s="15">
        <v>1.1354166666666676</v>
      </c>
      <c r="B3396" s="14" t="s">
        <v>145</v>
      </c>
      <c r="C3396">
        <v>0</v>
      </c>
    </row>
    <row r="3397" spans="1:3" x14ac:dyDescent="0.25">
      <c r="A3397" s="15">
        <v>1.1354166666666676</v>
      </c>
      <c r="B3397" s="14" t="s">
        <v>146</v>
      </c>
      <c r="C3397">
        <v>0</v>
      </c>
    </row>
    <row r="3398" spans="1:3" x14ac:dyDescent="0.25">
      <c r="A3398" s="15">
        <v>1.1354166666666676</v>
      </c>
      <c r="B3398" s="14" t="s">
        <v>147</v>
      </c>
      <c r="C3398">
        <v>0</v>
      </c>
    </row>
    <row r="3399" spans="1:3" x14ac:dyDescent="0.25">
      <c r="A3399" s="15">
        <v>1.1354166666666676</v>
      </c>
      <c r="B3399" s="14" t="s">
        <v>148</v>
      </c>
      <c r="C3399">
        <v>0</v>
      </c>
    </row>
    <row r="3400" spans="1:3" x14ac:dyDescent="0.25">
      <c r="A3400" s="15">
        <v>1.1354166666666676</v>
      </c>
      <c r="B3400" s="14" t="s">
        <v>149</v>
      </c>
      <c r="C3400">
        <v>0</v>
      </c>
    </row>
    <row r="3401" spans="1:3" x14ac:dyDescent="0.25">
      <c r="A3401" s="15">
        <v>1.1354166666666676</v>
      </c>
      <c r="B3401" s="14" t="s">
        <v>150</v>
      </c>
      <c r="C3401">
        <v>0</v>
      </c>
    </row>
    <row r="3402" spans="1:3" x14ac:dyDescent="0.25">
      <c r="A3402" s="15">
        <v>1.1354166666666676</v>
      </c>
      <c r="B3402" s="14" t="s">
        <v>151</v>
      </c>
      <c r="C3402">
        <v>0</v>
      </c>
    </row>
    <row r="3403" spans="1:3" x14ac:dyDescent="0.25">
      <c r="A3403" s="15">
        <v>1.1354166666666676</v>
      </c>
      <c r="B3403" s="14" t="s">
        <v>152</v>
      </c>
      <c r="C3403">
        <v>0</v>
      </c>
    </row>
    <row r="3404" spans="1:3" x14ac:dyDescent="0.25">
      <c r="A3404" s="15">
        <v>1.1354166666666676</v>
      </c>
      <c r="B3404" s="14" t="s">
        <v>153</v>
      </c>
      <c r="C3404">
        <v>0</v>
      </c>
    </row>
    <row r="3405" spans="1:3" x14ac:dyDescent="0.25">
      <c r="A3405" s="15">
        <v>1.1354166666666676</v>
      </c>
      <c r="B3405" s="14" t="s">
        <v>154</v>
      </c>
      <c r="C3405">
        <v>0</v>
      </c>
    </row>
    <row r="3406" spans="1:3" x14ac:dyDescent="0.25">
      <c r="A3406" s="15">
        <v>1.1354166666666676</v>
      </c>
      <c r="B3406" s="14" t="s">
        <v>155</v>
      </c>
      <c r="C3406">
        <v>0</v>
      </c>
    </row>
    <row r="3407" spans="1:3" x14ac:dyDescent="0.25">
      <c r="A3407" s="15">
        <v>1.1354166666666676</v>
      </c>
      <c r="B3407" s="14" t="s">
        <v>156</v>
      </c>
      <c r="C3407">
        <v>0</v>
      </c>
    </row>
    <row r="3408" spans="1:3" x14ac:dyDescent="0.25">
      <c r="A3408" s="15">
        <v>1.1354166666666676</v>
      </c>
      <c r="B3408" s="14" t="s">
        <v>157</v>
      </c>
      <c r="C3408">
        <v>0</v>
      </c>
    </row>
    <row r="3409" spans="1:3" x14ac:dyDescent="0.25">
      <c r="A3409" s="15">
        <v>1.1354166666666676</v>
      </c>
      <c r="B3409" s="14" t="s">
        <v>158</v>
      </c>
      <c r="C3409">
        <v>0</v>
      </c>
    </row>
    <row r="3410" spans="1:3" x14ac:dyDescent="0.25">
      <c r="A3410" s="15">
        <v>1.1354166666666676</v>
      </c>
      <c r="B3410" s="14" t="s">
        <v>159</v>
      </c>
      <c r="C3410">
        <v>0</v>
      </c>
    </row>
    <row r="3411" spans="1:3" x14ac:dyDescent="0.25">
      <c r="A3411" s="15">
        <v>1.1354166666666676</v>
      </c>
      <c r="B3411" s="14" t="s">
        <v>160</v>
      </c>
      <c r="C3411">
        <v>0</v>
      </c>
    </row>
    <row r="3412" spans="1:3" x14ac:dyDescent="0.25">
      <c r="A3412" s="15">
        <v>1.1354166666666676</v>
      </c>
      <c r="B3412" s="14" t="s">
        <v>161</v>
      </c>
      <c r="C3412">
        <v>0</v>
      </c>
    </row>
    <row r="3413" spans="1:3" x14ac:dyDescent="0.25">
      <c r="A3413" s="15">
        <v>1.1354166666666676</v>
      </c>
      <c r="B3413" s="14" t="s">
        <v>162</v>
      </c>
      <c r="C3413">
        <v>0</v>
      </c>
    </row>
    <row r="3414" spans="1:3" x14ac:dyDescent="0.25">
      <c r="A3414" s="15">
        <v>1.1354166666666676</v>
      </c>
      <c r="B3414" s="14" t="s">
        <v>163</v>
      </c>
      <c r="C3414">
        <v>0</v>
      </c>
    </row>
    <row r="3415" spans="1:3" x14ac:dyDescent="0.25">
      <c r="A3415" s="15">
        <v>1.1354166666666676</v>
      </c>
      <c r="B3415" s="14" t="s">
        <v>164</v>
      </c>
      <c r="C3415">
        <v>0</v>
      </c>
    </row>
    <row r="3416" spans="1:3" x14ac:dyDescent="0.25">
      <c r="A3416" s="15">
        <v>1.1354166666666676</v>
      </c>
      <c r="B3416" s="14" t="s">
        <v>165</v>
      </c>
      <c r="C3416">
        <v>0</v>
      </c>
    </row>
    <row r="3417" spans="1:3" x14ac:dyDescent="0.25">
      <c r="A3417" s="15">
        <v>1.1354166666666676</v>
      </c>
      <c r="B3417" s="14" t="s">
        <v>166</v>
      </c>
      <c r="C3417">
        <v>0</v>
      </c>
    </row>
    <row r="3418" spans="1:3" x14ac:dyDescent="0.25">
      <c r="A3418" s="15">
        <v>1.1354166666666676</v>
      </c>
      <c r="B3418" s="14" t="s">
        <v>167</v>
      </c>
      <c r="C3418">
        <v>0</v>
      </c>
    </row>
    <row r="3419" spans="1:3" x14ac:dyDescent="0.25">
      <c r="A3419" s="15">
        <v>1.1354166666666676</v>
      </c>
      <c r="B3419" s="14" t="s">
        <v>168</v>
      </c>
      <c r="C3419">
        <v>0</v>
      </c>
    </row>
    <row r="3420" spans="1:3" x14ac:dyDescent="0.25">
      <c r="A3420" s="15">
        <v>1.1354166666666676</v>
      </c>
      <c r="B3420" s="14" t="s">
        <v>169</v>
      </c>
      <c r="C3420">
        <v>0</v>
      </c>
    </row>
    <row r="3421" spans="1:3" x14ac:dyDescent="0.25">
      <c r="A3421" s="15">
        <v>1.1354166666666676</v>
      </c>
      <c r="B3421" s="14" t="s">
        <v>170</v>
      </c>
      <c r="C3421">
        <v>0</v>
      </c>
    </row>
    <row r="3422" spans="1:3" x14ac:dyDescent="0.25">
      <c r="A3422" s="15">
        <v>1.1354166666666676</v>
      </c>
      <c r="B3422" s="14" t="s">
        <v>171</v>
      </c>
      <c r="C3422">
        <v>0</v>
      </c>
    </row>
    <row r="3423" spans="1:3" x14ac:dyDescent="0.25">
      <c r="A3423" s="15">
        <v>1.1354166666666676</v>
      </c>
      <c r="B3423" s="14" t="s">
        <v>172</v>
      </c>
      <c r="C3423">
        <v>0</v>
      </c>
    </row>
    <row r="3424" spans="1:3" x14ac:dyDescent="0.25">
      <c r="A3424" s="15">
        <v>1.1354166666666676</v>
      </c>
      <c r="B3424" s="14" t="s">
        <v>173</v>
      </c>
      <c r="C3424">
        <v>0</v>
      </c>
    </row>
    <row r="3425" spans="1:3" x14ac:dyDescent="0.25">
      <c r="A3425" s="15">
        <v>1.1354166666666676</v>
      </c>
      <c r="B3425" s="14" t="s">
        <v>174</v>
      </c>
      <c r="C3425">
        <v>0</v>
      </c>
    </row>
    <row r="3426" spans="1:3" x14ac:dyDescent="0.25">
      <c r="A3426" s="15">
        <v>1.1354166666666676</v>
      </c>
      <c r="B3426" s="14" t="s">
        <v>175</v>
      </c>
      <c r="C3426">
        <v>0</v>
      </c>
    </row>
    <row r="3427" spans="1:3" x14ac:dyDescent="0.25">
      <c r="A3427" s="15">
        <v>1.1354166666666676</v>
      </c>
      <c r="B3427" s="14" t="s">
        <v>176</v>
      </c>
      <c r="C3427">
        <v>0</v>
      </c>
    </row>
    <row r="3428" spans="1:3" x14ac:dyDescent="0.25">
      <c r="A3428" s="15">
        <v>1.1354166666666676</v>
      </c>
      <c r="B3428" s="14" t="s">
        <v>177</v>
      </c>
      <c r="C3428">
        <v>0</v>
      </c>
    </row>
    <row r="3429" spans="1:3" x14ac:dyDescent="0.25">
      <c r="A3429" s="15">
        <v>1.1354166666666676</v>
      </c>
      <c r="B3429" s="14" t="s">
        <v>178</v>
      </c>
      <c r="C3429">
        <v>0</v>
      </c>
    </row>
    <row r="3430" spans="1:3" x14ac:dyDescent="0.25">
      <c r="A3430" s="15">
        <v>1.1354166666666676</v>
      </c>
      <c r="B3430" s="14" t="s">
        <v>179</v>
      </c>
      <c r="C3430">
        <v>0</v>
      </c>
    </row>
    <row r="3431" spans="1:3" x14ac:dyDescent="0.25">
      <c r="A3431" s="15">
        <v>1.1354166666666676</v>
      </c>
      <c r="B3431" s="14" t="s">
        <v>180</v>
      </c>
      <c r="C3431">
        <v>0</v>
      </c>
    </row>
    <row r="3432" spans="1:3" x14ac:dyDescent="0.25">
      <c r="A3432" s="15">
        <v>1.1354166666666676</v>
      </c>
      <c r="B3432" s="14" t="s">
        <v>181</v>
      </c>
      <c r="C3432">
        <v>0</v>
      </c>
    </row>
    <row r="3433" spans="1:3" x14ac:dyDescent="0.25">
      <c r="A3433" s="15">
        <v>1.1354166666666676</v>
      </c>
      <c r="B3433" s="14" t="s">
        <v>182</v>
      </c>
      <c r="C3433">
        <v>0</v>
      </c>
    </row>
    <row r="3434" spans="1:3" x14ac:dyDescent="0.25">
      <c r="A3434" s="15">
        <v>1.1354166666666676</v>
      </c>
      <c r="B3434" s="14" t="s">
        <v>183</v>
      </c>
      <c r="C3434">
        <v>0</v>
      </c>
    </row>
    <row r="3435" spans="1:3" x14ac:dyDescent="0.25">
      <c r="A3435" s="15">
        <v>1.1354166666666676</v>
      </c>
      <c r="B3435" s="14" t="s">
        <v>184</v>
      </c>
      <c r="C3435">
        <v>0</v>
      </c>
    </row>
    <row r="3436" spans="1:3" x14ac:dyDescent="0.25">
      <c r="A3436" s="15">
        <v>1.1354166666666676</v>
      </c>
      <c r="B3436" s="14" t="s">
        <v>185</v>
      </c>
      <c r="C3436">
        <v>0</v>
      </c>
    </row>
    <row r="3437" spans="1:3" x14ac:dyDescent="0.25">
      <c r="A3437" s="15">
        <v>1.1354166666666676</v>
      </c>
      <c r="B3437" s="14" t="s">
        <v>186</v>
      </c>
      <c r="C3437">
        <v>0</v>
      </c>
    </row>
    <row r="3438" spans="1:3" x14ac:dyDescent="0.25">
      <c r="A3438" s="15">
        <v>1.1354166666666676</v>
      </c>
      <c r="B3438" s="14" t="s">
        <v>187</v>
      </c>
      <c r="C3438">
        <v>0</v>
      </c>
    </row>
    <row r="3439" spans="1:3" x14ac:dyDescent="0.25">
      <c r="A3439" s="15">
        <v>1.1354166666666676</v>
      </c>
      <c r="B3439" s="14" t="s">
        <v>188</v>
      </c>
      <c r="C3439">
        <v>0</v>
      </c>
    </row>
    <row r="3440" spans="1:3" x14ac:dyDescent="0.25">
      <c r="A3440" s="15">
        <v>1.1354166666666676</v>
      </c>
      <c r="B3440" s="14" t="s">
        <v>189</v>
      </c>
      <c r="C3440">
        <v>0</v>
      </c>
    </row>
    <row r="3441" spans="1:3" x14ac:dyDescent="0.25">
      <c r="A3441" s="15">
        <v>1.1354166666666676</v>
      </c>
      <c r="B3441" s="14" t="s">
        <v>190</v>
      </c>
      <c r="C3441">
        <v>0</v>
      </c>
    </row>
    <row r="3442" spans="1:3" x14ac:dyDescent="0.25">
      <c r="A3442" s="15">
        <v>1.1354166666666676</v>
      </c>
      <c r="B3442" s="14" t="s">
        <v>191</v>
      </c>
      <c r="C3442">
        <v>0</v>
      </c>
    </row>
    <row r="3443" spans="1:3" x14ac:dyDescent="0.25">
      <c r="A3443" s="15">
        <v>1.1354166666666676</v>
      </c>
      <c r="B3443" s="14" t="s">
        <v>192</v>
      </c>
      <c r="C3443">
        <v>0</v>
      </c>
    </row>
    <row r="3444" spans="1:3" x14ac:dyDescent="0.25">
      <c r="A3444" s="15">
        <v>1.1354166666666676</v>
      </c>
      <c r="B3444" s="14" t="s">
        <v>193</v>
      </c>
      <c r="C3444">
        <v>0</v>
      </c>
    </row>
    <row r="3445" spans="1:3" x14ac:dyDescent="0.25">
      <c r="A3445" s="15">
        <v>1.1354166666666676</v>
      </c>
      <c r="B3445" s="14" t="s">
        <v>194</v>
      </c>
      <c r="C3445">
        <v>0</v>
      </c>
    </row>
    <row r="3446" spans="1:3" x14ac:dyDescent="0.25">
      <c r="A3446" s="15">
        <v>1.1354166666666676</v>
      </c>
      <c r="B3446" s="14" t="s">
        <v>195</v>
      </c>
      <c r="C3446">
        <v>0</v>
      </c>
    </row>
    <row r="3447" spans="1:3" x14ac:dyDescent="0.25">
      <c r="A3447" s="15">
        <v>1.1354166666666676</v>
      </c>
      <c r="B3447" s="14" t="s">
        <v>196</v>
      </c>
      <c r="C3447">
        <v>0</v>
      </c>
    </row>
    <row r="3448" spans="1:3" x14ac:dyDescent="0.25">
      <c r="A3448" s="15">
        <v>1.1354166666666676</v>
      </c>
      <c r="B3448" s="14" t="s">
        <v>197</v>
      </c>
      <c r="C3448">
        <v>0</v>
      </c>
    </row>
    <row r="3449" spans="1:3" x14ac:dyDescent="0.25">
      <c r="A3449" s="15">
        <v>1.1354166666666676</v>
      </c>
      <c r="B3449" s="14" t="s">
        <v>198</v>
      </c>
      <c r="C3449">
        <v>0</v>
      </c>
    </row>
    <row r="3450" spans="1:3" x14ac:dyDescent="0.25">
      <c r="A3450" s="15">
        <v>1.1354166666666676</v>
      </c>
      <c r="B3450" s="14" t="s">
        <v>199</v>
      </c>
      <c r="C3450">
        <v>0</v>
      </c>
    </row>
    <row r="3451" spans="1:3" x14ac:dyDescent="0.25">
      <c r="A3451" s="15">
        <v>1.1354166666666676</v>
      </c>
      <c r="B3451" s="14" t="s">
        <v>200</v>
      </c>
      <c r="C3451">
        <v>0</v>
      </c>
    </row>
    <row r="3452" spans="1:3" x14ac:dyDescent="0.25">
      <c r="A3452" s="15">
        <v>1.1354166666666676</v>
      </c>
      <c r="B3452" s="14" t="s">
        <v>201</v>
      </c>
      <c r="C3452">
        <v>0</v>
      </c>
    </row>
    <row r="3453" spans="1:3" x14ac:dyDescent="0.25">
      <c r="A3453" s="15">
        <v>1.1354166666666676</v>
      </c>
      <c r="B3453" s="14" t="s">
        <v>202</v>
      </c>
      <c r="C3453">
        <v>0</v>
      </c>
    </row>
    <row r="3454" spans="1:3" x14ac:dyDescent="0.25">
      <c r="A3454" s="15">
        <v>1.1354166666666676</v>
      </c>
      <c r="B3454" s="14" t="s">
        <v>203</v>
      </c>
      <c r="C3454">
        <v>0</v>
      </c>
    </row>
    <row r="3455" spans="1:3" x14ac:dyDescent="0.25">
      <c r="A3455" s="15">
        <v>1.1354166666666676</v>
      </c>
      <c r="B3455" s="14" t="s">
        <v>204</v>
      </c>
      <c r="C3455">
        <v>0</v>
      </c>
    </row>
    <row r="3456" spans="1:3" x14ac:dyDescent="0.25">
      <c r="A3456" s="15">
        <v>1.1354166666666676</v>
      </c>
      <c r="B3456" s="14" t="s">
        <v>205</v>
      </c>
      <c r="C3456">
        <v>0</v>
      </c>
    </row>
    <row r="3457" spans="1:3" x14ac:dyDescent="0.25">
      <c r="A3457" s="15">
        <v>1.1354166666666676</v>
      </c>
      <c r="B3457" s="14" t="s">
        <v>206</v>
      </c>
      <c r="C3457">
        <v>0</v>
      </c>
    </row>
    <row r="3458" spans="1:3" x14ac:dyDescent="0.25">
      <c r="A3458" s="15">
        <v>1.1354166666666676</v>
      </c>
      <c r="B3458" s="14" t="s">
        <v>207</v>
      </c>
      <c r="C3458">
        <v>0</v>
      </c>
    </row>
    <row r="3459" spans="1:3" x14ac:dyDescent="0.25">
      <c r="A3459" s="15">
        <v>1.1354166666666676</v>
      </c>
      <c r="B3459" s="14" t="s">
        <v>208</v>
      </c>
      <c r="C3459">
        <v>0</v>
      </c>
    </row>
    <row r="3460" spans="1:3" x14ac:dyDescent="0.25">
      <c r="A3460" s="15">
        <v>1.1354166666666676</v>
      </c>
      <c r="B3460" s="14" t="s">
        <v>209</v>
      </c>
      <c r="C3460">
        <v>0</v>
      </c>
    </row>
    <row r="3461" spans="1:3" x14ac:dyDescent="0.25">
      <c r="A3461" s="15">
        <v>1.1354166666666676</v>
      </c>
      <c r="B3461" s="14" t="s">
        <v>210</v>
      </c>
      <c r="C3461">
        <v>0</v>
      </c>
    </row>
    <row r="3462" spans="1:3" x14ac:dyDescent="0.25">
      <c r="A3462" s="15">
        <v>1.1354166666666676</v>
      </c>
      <c r="B3462" s="14" t="s">
        <v>211</v>
      </c>
      <c r="C3462">
        <v>0</v>
      </c>
    </row>
    <row r="3463" spans="1:3" x14ac:dyDescent="0.25">
      <c r="A3463" s="15">
        <v>1.1354166666666676</v>
      </c>
      <c r="B3463" s="14" t="s">
        <v>212</v>
      </c>
      <c r="C3463">
        <v>0</v>
      </c>
    </row>
    <row r="3464" spans="1:3" x14ac:dyDescent="0.25">
      <c r="A3464" s="15">
        <v>1.1354166666666676</v>
      </c>
      <c r="B3464" s="14" t="s">
        <v>213</v>
      </c>
      <c r="C3464">
        <v>0</v>
      </c>
    </row>
    <row r="3465" spans="1:3" x14ac:dyDescent="0.25">
      <c r="A3465" s="15">
        <v>1.1354166666666676</v>
      </c>
      <c r="B3465" s="14" t="s">
        <v>214</v>
      </c>
      <c r="C3465">
        <v>0</v>
      </c>
    </row>
    <row r="3466" spans="1:3" x14ac:dyDescent="0.25">
      <c r="A3466" s="15">
        <v>1.1354166666666676</v>
      </c>
      <c r="B3466" s="14" t="s">
        <v>215</v>
      </c>
      <c r="C3466">
        <v>0</v>
      </c>
    </row>
    <row r="3467" spans="1:3" x14ac:dyDescent="0.25">
      <c r="A3467" s="15">
        <v>1.1354166666666676</v>
      </c>
      <c r="B3467" s="14" t="s">
        <v>216</v>
      </c>
      <c r="C3467">
        <v>0</v>
      </c>
    </row>
    <row r="3468" spans="1:3" x14ac:dyDescent="0.25">
      <c r="A3468" s="15">
        <v>1.1354166666666676</v>
      </c>
      <c r="B3468" s="14" t="s">
        <v>217</v>
      </c>
      <c r="C3468">
        <v>0</v>
      </c>
    </row>
    <row r="3469" spans="1:3" x14ac:dyDescent="0.25">
      <c r="A3469" s="15">
        <v>1.1354166666666676</v>
      </c>
      <c r="B3469" s="14" t="s">
        <v>218</v>
      </c>
      <c r="C3469">
        <v>0</v>
      </c>
    </row>
    <row r="3470" spans="1:3" x14ac:dyDescent="0.25">
      <c r="A3470" s="15">
        <v>1.1354166666666676</v>
      </c>
      <c r="B3470" s="14" t="s">
        <v>219</v>
      </c>
      <c r="C3470">
        <v>0</v>
      </c>
    </row>
    <row r="3471" spans="1:3" x14ac:dyDescent="0.25">
      <c r="A3471" s="15">
        <v>1.1354166666666676</v>
      </c>
      <c r="B3471" s="14" t="s">
        <v>220</v>
      </c>
      <c r="C3471">
        <v>0</v>
      </c>
    </row>
    <row r="3472" spans="1:3" x14ac:dyDescent="0.25">
      <c r="A3472" s="15">
        <v>1.1354166666666676</v>
      </c>
      <c r="B3472" s="14" t="s">
        <v>221</v>
      </c>
      <c r="C3472">
        <v>0</v>
      </c>
    </row>
    <row r="3473" spans="1:3" x14ac:dyDescent="0.25">
      <c r="A3473" s="15">
        <v>1.1354166666666676</v>
      </c>
      <c r="B3473" s="14" t="s">
        <v>222</v>
      </c>
      <c r="C3473">
        <v>0</v>
      </c>
    </row>
    <row r="3474" spans="1:3" x14ac:dyDescent="0.25">
      <c r="A3474" s="15">
        <v>1.1354166666666676</v>
      </c>
      <c r="B3474" s="14" t="s">
        <v>223</v>
      </c>
      <c r="C3474">
        <v>0</v>
      </c>
    </row>
    <row r="3475" spans="1:3" x14ac:dyDescent="0.25">
      <c r="A3475" s="15">
        <v>1.1354166666666676</v>
      </c>
      <c r="B3475" s="14" t="s">
        <v>224</v>
      </c>
      <c r="C3475">
        <v>0</v>
      </c>
    </row>
    <row r="3476" spans="1:3" x14ac:dyDescent="0.25">
      <c r="A3476" s="15">
        <v>1.1354166666666676</v>
      </c>
      <c r="B3476" s="14" t="s">
        <v>225</v>
      </c>
      <c r="C3476">
        <v>0</v>
      </c>
    </row>
    <row r="3477" spans="1:3" x14ac:dyDescent="0.25">
      <c r="A3477" s="15">
        <v>1.1354166666666676</v>
      </c>
      <c r="B3477" s="14" t="s">
        <v>226</v>
      </c>
      <c r="C3477">
        <v>0</v>
      </c>
    </row>
    <row r="3478" spans="1:3" x14ac:dyDescent="0.25">
      <c r="A3478" s="15">
        <v>1.1354166666666676</v>
      </c>
      <c r="B3478" s="14" t="s">
        <v>227</v>
      </c>
      <c r="C3478">
        <v>0</v>
      </c>
    </row>
    <row r="3479" spans="1:3" x14ac:dyDescent="0.25">
      <c r="A3479" s="15">
        <v>1.1354166666666676</v>
      </c>
      <c r="B3479" s="14" t="s">
        <v>228</v>
      </c>
      <c r="C3479">
        <v>0</v>
      </c>
    </row>
    <row r="3480" spans="1:3" x14ac:dyDescent="0.25">
      <c r="A3480" s="15">
        <v>1.1354166666666676</v>
      </c>
      <c r="B3480" s="14" t="s">
        <v>229</v>
      </c>
      <c r="C3480">
        <v>0</v>
      </c>
    </row>
    <row r="3481" spans="1:3" x14ac:dyDescent="0.25">
      <c r="A3481" s="15">
        <v>1.1354166666666676</v>
      </c>
      <c r="B3481" s="14" t="s">
        <v>230</v>
      </c>
      <c r="C3481">
        <v>0</v>
      </c>
    </row>
    <row r="3482" spans="1:3" x14ac:dyDescent="0.25">
      <c r="A3482" s="15">
        <v>1.1354166666666676</v>
      </c>
      <c r="B3482" s="14" t="s">
        <v>231</v>
      </c>
      <c r="C3482">
        <v>0</v>
      </c>
    </row>
    <row r="3483" spans="1:3" x14ac:dyDescent="0.25">
      <c r="A3483" s="15">
        <v>1.1354166666666676</v>
      </c>
      <c r="B3483" s="14" t="s">
        <v>232</v>
      </c>
      <c r="C3483">
        <v>0</v>
      </c>
    </row>
    <row r="3484" spans="1:3" x14ac:dyDescent="0.25">
      <c r="A3484" s="15">
        <v>1.1354166666666676</v>
      </c>
      <c r="B3484" s="14" t="s">
        <v>233</v>
      </c>
      <c r="C3484">
        <v>0</v>
      </c>
    </row>
    <row r="3485" spans="1:3" x14ac:dyDescent="0.25">
      <c r="A3485" s="15">
        <v>1.1354166666666676</v>
      </c>
      <c r="B3485" s="14" t="s">
        <v>234</v>
      </c>
      <c r="C3485">
        <v>0</v>
      </c>
    </row>
    <row r="3486" spans="1:3" x14ac:dyDescent="0.25">
      <c r="A3486" s="15">
        <v>1.1354166666666676</v>
      </c>
      <c r="B3486" s="14" t="s">
        <v>235</v>
      </c>
      <c r="C3486">
        <v>0</v>
      </c>
    </row>
    <row r="3487" spans="1:3" x14ac:dyDescent="0.25">
      <c r="A3487" s="15">
        <v>1.1354166666666676</v>
      </c>
      <c r="B3487" s="14" t="s">
        <v>236</v>
      </c>
      <c r="C3487">
        <v>0</v>
      </c>
    </row>
    <row r="3488" spans="1:3" x14ac:dyDescent="0.25">
      <c r="A3488" s="15">
        <v>1.1354166666666676</v>
      </c>
      <c r="B3488" s="14" t="s">
        <v>237</v>
      </c>
      <c r="C3488">
        <v>0</v>
      </c>
    </row>
    <row r="3489" spans="1:3" x14ac:dyDescent="0.25">
      <c r="A3489" s="15">
        <v>1.1354166666666676</v>
      </c>
      <c r="B3489" s="14" t="s">
        <v>238</v>
      </c>
      <c r="C3489">
        <v>0</v>
      </c>
    </row>
    <row r="3490" spans="1:3" x14ac:dyDescent="0.25">
      <c r="A3490" s="15">
        <v>1.1354166666666676</v>
      </c>
      <c r="B3490" s="14" t="s">
        <v>239</v>
      </c>
      <c r="C3490">
        <v>0</v>
      </c>
    </row>
    <row r="3491" spans="1:3" x14ac:dyDescent="0.25">
      <c r="A3491" s="15">
        <v>1.1354166666666676</v>
      </c>
      <c r="B3491" s="14" t="s">
        <v>240</v>
      </c>
      <c r="C3491">
        <v>0</v>
      </c>
    </row>
    <row r="3492" spans="1:3" x14ac:dyDescent="0.25">
      <c r="A3492" s="15">
        <v>1.1354166666666676</v>
      </c>
      <c r="B3492" s="14" t="s">
        <v>241</v>
      </c>
      <c r="C3492">
        <v>0</v>
      </c>
    </row>
    <row r="3493" spans="1:3" x14ac:dyDescent="0.25">
      <c r="A3493" s="15">
        <v>1.1354166666666676</v>
      </c>
      <c r="B3493" s="14" t="s">
        <v>242</v>
      </c>
      <c r="C3493">
        <v>0</v>
      </c>
    </row>
    <row r="3494" spans="1:3" x14ac:dyDescent="0.25">
      <c r="A3494" s="15">
        <v>1.1354166666666676</v>
      </c>
      <c r="B3494" s="14" t="s">
        <v>243</v>
      </c>
      <c r="C3494">
        <v>0</v>
      </c>
    </row>
    <row r="3495" spans="1:3" x14ac:dyDescent="0.25">
      <c r="A3495" s="15">
        <v>1.1354166666666676</v>
      </c>
      <c r="B3495" s="14" t="s">
        <v>244</v>
      </c>
      <c r="C3495">
        <v>0</v>
      </c>
    </row>
    <row r="3496" spans="1:3" x14ac:dyDescent="0.25">
      <c r="A3496" s="15">
        <v>1.1354166666666676</v>
      </c>
      <c r="B3496" s="14" t="s">
        <v>245</v>
      </c>
      <c r="C3496">
        <v>0</v>
      </c>
    </row>
    <row r="3497" spans="1:3" x14ac:dyDescent="0.25">
      <c r="A3497" s="15">
        <v>1.1354166666666676</v>
      </c>
      <c r="B3497" s="14" t="s">
        <v>246</v>
      </c>
      <c r="C3497">
        <v>0</v>
      </c>
    </row>
    <row r="3498" spans="1:3" x14ac:dyDescent="0.25">
      <c r="A3498" s="15">
        <v>1.1354166666666676</v>
      </c>
      <c r="B3498" s="14" t="s">
        <v>247</v>
      </c>
      <c r="C3498">
        <v>0</v>
      </c>
    </row>
    <row r="3499" spans="1:3" x14ac:dyDescent="0.25">
      <c r="A3499" s="15">
        <v>1.1354166666666676</v>
      </c>
      <c r="B3499" s="14" t="s">
        <v>248</v>
      </c>
      <c r="C3499">
        <v>0</v>
      </c>
    </row>
    <row r="3500" spans="1:3" x14ac:dyDescent="0.25">
      <c r="A3500" s="15">
        <v>1.1354166666666676</v>
      </c>
      <c r="B3500" s="14" t="s">
        <v>249</v>
      </c>
      <c r="C3500">
        <v>0</v>
      </c>
    </row>
    <row r="3501" spans="1:3" x14ac:dyDescent="0.25">
      <c r="A3501" s="15">
        <v>1.1354166666666676</v>
      </c>
      <c r="B3501" s="14" t="s">
        <v>250</v>
      </c>
      <c r="C3501">
        <v>0</v>
      </c>
    </row>
    <row r="3502" spans="1:3" x14ac:dyDescent="0.25">
      <c r="A3502" s="15">
        <v>1.1458333333333344</v>
      </c>
      <c r="B3502" s="14" t="s">
        <v>1</v>
      </c>
      <c r="C3502">
        <v>0</v>
      </c>
    </row>
    <row r="3503" spans="1:3" x14ac:dyDescent="0.25">
      <c r="A3503" s="15">
        <v>1.1458333333333344</v>
      </c>
      <c r="B3503" s="14" t="s">
        <v>2</v>
      </c>
      <c r="C3503">
        <v>0</v>
      </c>
    </row>
    <row r="3504" spans="1:3" x14ac:dyDescent="0.25">
      <c r="A3504" s="15">
        <v>1.1458333333333344</v>
      </c>
      <c r="B3504" s="14" t="s">
        <v>3</v>
      </c>
      <c r="C3504">
        <v>0</v>
      </c>
    </row>
    <row r="3505" spans="1:3" x14ac:dyDescent="0.25">
      <c r="A3505" s="15">
        <v>1.1458333333333344</v>
      </c>
      <c r="B3505" s="14" t="s">
        <v>4</v>
      </c>
      <c r="C3505">
        <v>0</v>
      </c>
    </row>
    <row r="3506" spans="1:3" x14ac:dyDescent="0.25">
      <c r="A3506" s="15">
        <v>1.1458333333333344</v>
      </c>
      <c r="B3506" s="14" t="s">
        <v>5</v>
      </c>
      <c r="C3506">
        <v>0</v>
      </c>
    </row>
    <row r="3507" spans="1:3" x14ac:dyDescent="0.25">
      <c r="A3507" s="15">
        <v>1.1458333333333344</v>
      </c>
      <c r="B3507" s="14" t="s">
        <v>6</v>
      </c>
      <c r="C3507">
        <v>0</v>
      </c>
    </row>
    <row r="3508" spans="1:3" x14ac:dyDescent="0.25">
      <c r="A3508" s="15">
        <v>1.1458333333333344</v>
      </c>
      <c r="B3508" s="14" t="s">
        <v>7</v>
      </c>
      <c r="C3508">
        <v>0</v>
      </c>
    </row>
    <row r="3509" spans="1:3" x14ac:dyDescent="0.25">
      <c r="A3509" s="15">
        <v>1.1458333333333344</v>
      </c>
      <c r="B3509" s="14" t="s">
        <v>8</v>
      </c>
      <c r="C3509">
        <v>0</v>
      </c>
    </row>
    <row r="3510" spans="1:3" x14ac:dyDescent="0.25">
      <c r="A3510" s="15">
        <v>1.1458333333333344</v>
      </c>
      <c r="B3510" s="14" t="s">
        <v>9</v>
      </c>
      <c r="C3510">
        <v>0</v>
      </c>
    </row>
    <row r="3511" spans="1:3" x14ac:dyDescent="0.25">
      <c r="A3511" s="15">
        <v>1.1458333333333344</v>
      </c>
      <c r="B3511" s="14" t="s">
        <v>10</v>
      </c>
      <c r="C3511">
        <v>0</v>
      </c>
    </row>
    <row r="3512" spans="1:3" x14ac:dyDescent="0.25">
      <c r="A3512" s="15">
        <v>1.1458333333333344</v>
      </c>
      <c r="B3512" s="14" t="s">
        <v>11</v>
      </c>
      <c r="C3512">
        <v>0</v>
      </c>
    </row>
    <row r="3513" spans="1:3" x14ac:dyDescent="0.25">
      <c r="A3513" s="15">
        <v>1.1458333333333344</v>
      </c>
      <c r="B3513" s="14" t="s">
        <v>12</v>
      </c>
      <c r="C3513">
        <v>0</v>
      </c>
    </row>
    <row r="3514" spans="1:3" x14ac:dyDescent="0.25">
      <c r="A3514" s="15">
        <v>1.1458333333333344</v>
      </c>
      <c r="B3514" s="14" t="s">
        <v>13</v>
      </c>
      <c r="C3514">
        <v>0</v>
      </c>
    </row>
    <row r="3515" spans="1:3" x14ac:dyDescent="0.25">
      <c r="A3515" s="15">
        <v>1.1458333333333344</v>
      </c>
      <c r="B3515" s="14" t="s">
        <v>14</v>
      </c>
      <c r="C3515">
        <v>0</v>
      </c>
    </row>
    <row r="3516" spans="1:3" x14ac:dyDescent="0.25">
      <c r="A3516" s="15">
        <v>1.1458333333333344</v>
      </c>
      <c r="B3516" s="14" t="s">
        <v>15</v>
      </c>
      <c r="C3516">
        <v>0</v>
      </c>
    </row>
    <row r="3517" spans="1:3" x14ac:dyDescent="0.25">
      <c r="A3517" s="15">
        <v>1.1458333333333344</v>
      </c>
      <c r="B3517" s="14" t="s">
        <v>16</v>
      </c>
      <c r="C3517">
        <v>0</v>
      </c>
    </row>
    <row r="3518" spans="1:3" x14ac:dyDescent="0.25">
      <c r="A3518" s="15">
        <v>1.1458333333333344</v>
      </c>
      <c r="B3518" s="14" t="s">
        <v>17</v>
      </c>
      <c r="C3518">
        <v>0</v>
      </c>
    </row>
    <row r="3519" spans="1:3" x14ac:dyDescent="0.25">
      <c r="A3519" s="15">
        <v>1.1458333333333344</v>
      </c>
      <c r="B3519" s="14" t="s">
        <v>18</v>
      </c>
      <c r="C3519">
        <v>0</v>
      </c>
    </row>
    <row r="3520" spans="1:3" x14ac:dyDescent="0.25">
      <c r="A3520" s="15">
        <v>1.1458333333333344</v>
      </c>
      <c r="B3520" s="14" t="s">
        <v>19</v>
      </c>
      <c r="C3520">
        <v>0</v>
      </c>
    </row>
    <row r="3521" spans="1:3" x14ac:dyDescent="0.25">
      <c r="A3521" s="15">
        <v>1.1458333333333344</v>
      </c>
      <c r="B3521" s="14" t="s">
        <v>20</v>
      </c>
      <c r="C3521">
        <v>0</v>
      </c>
    </row>
    <row r="3522" spans="1:3" x14ac:dyDescent="0.25">
      <c r="A3522" s="15">
        <v>1.1458333333333344</v>
      </c>
      <c r="B3522" s="14" t="s">
        <v>21</v>
      </c>
      <c r="C3522">
        <v>0</v>
      </c>
    </row>
    <row r="3523" spans="1:3" x14ac:dyDescent="0.25">
      <c r="A3523" s="15">
        <v>1.1458333333333344</v>
      </c>
      <c r="B3523" s="14" t="s">
        <v>22</v>
      </c>
      <c r="C3523">
        <v>0</v>
      </c>
    </row>
    <row r="3524" spans="1:3" x14ac:dyDescent="0.25">
      <c r="A3524" s="15">
        <v>1.1458333333333344</v>
      </c>
      <c r="B3524" s="14" t="s">
        <v>23</v>
      </c>
      <c r="C3524">
        <v>0</v>
      </c>
    </row>
    <row r="3525" spans="1:3" x14ac:dyDescent="0.25">
      <c r="A3525" s="15">
        <v>1.1458333333333344</v>
      </c>
      <c r="B3525" s="14" t="s">
        <v>24</v>
      </c>
      <c r="C3525">
        <v>0</v>
      </c>
    </row>
    <row r="3526" spans="1:3" x14ac:dyDescent="0.25">
      <c r="A3526" s="15">
        <v>1.1458333333333344</v>
      </c>
      <c r="B3526" s="14" t="s">
        <v>25</v>
      </c>
      <c r="C3526">
        <v>0</v>
      </c>
    </row>
    <row r="3527" spans="1:3" x14ac:dyDescent="0.25">
      <c r="A3527" s="15">
        <v>1.1458333333333344</v>
      </c>
      <c r="B3527" s="14" t="s">
        <v>26</v>
      </c>
      <c r="C3527">
        <v>0</v>
      </c>
    </row>
    <row r="3528" spans="1:3" x14ac:dyDescent="0.25">
      <c r="A3528" s="15">
        <v>1.1458333333333344</v>
      </c>
      <c r="B3528" s="14" t="s">
        <v>27</v>
      </c>
      <c r="C3528">
        <v>0</v>
      </c>
    </row>
    <row r="3529" spans="1:3" x14ac:dyDescent="0.25">
      <c r="A3529" s="15">
        <v>1.1458333333333344</v>
      </c>
      <c r="B3529" s="14" t="s">
        <v>28</v>
      </c>
      <c r="C3529">
        <v>0</v>
      </c>
    </row>
    <row r="3530" spans="1:3" x14ac:dyDescent="0.25">
      <c r="A3530" s="15">
        <v>1.1458333333333344</v>
      </c>
      <c r="B3530" s="14" t="s">
        <v>29</v>
      </c>
      <c r="C3530">
        <v>0</v>
      </c>
    </row>
    <row r="3531" spans="1:3" x14ac:dyDescent="0.25">
      <c r="A3531" s="15">
        <v>1.1458333333333344</v>
      </c>
      <c r="B3531" s="14" t="s">
        <v>30</v>
      </c>
      <c r="C3531">
        <v>0</v>
      </c>
    </row>
    <row r="3532" spans="1:3" x14ac:dyDescent="0.25">
      <c r="A3532" s="15">
        <v>1.1458333333333344</v>
      </c>
      <c r="B3532" s="14" t="s">
        <v>31</v>
      </c>
      <c r="C3532">
        <v>0</v>
      </c>
    </row>
    <row r="3533" spans="1:3" x14ac:dyDescent="0.25">
      <c r="A3533" s="15">
        <v>1.1458333333333344</v>
      </c>
      <c r="B3533" s="14" t="s">
        <v>32</v>
      </c>
      <c r="C3533">
        <v>0</v>
      </c>
    </row>
    <row r="3534" spans="1:3" x14ac:dyDescent="0.25">
      <c r="A3534" s="15">
        <v>1.1458333333333344</v>
      </c>
      <c r="B3534" s="14" t="s">
        <v>33</v>
      </c>
      <c r="C3534">
        <v>0</v>
      </c>
    </row>
    <row r="3535" spans="1:3" x14ac:dyDescent="0.25">
      <c r="A3535" s="15">
        <v>1.1458333333333344</v>
      </c>
      <c r="B3535" s="14" t="s">
        <v>34</v>
      </c>
      <c r="C3535">
        <v>0</v>
      </c>
    </row>
    <row r="3536" spans="1:3" x14ac:dyDescent="0.25">
      <c r="A3536" s="15">
        <v>1.1458333333333344</v>
      </c>
      <c r="B3536" s="14" t="s">
        <v>35</v>
      </c>
      <c r="C3536">
        <v>0</v>
      </c>
    </row>
    <row r="3537" spans="1:3" x14ac:dyDescent="0.25">
      <c r="A3537" s="15">
        <v>1.1458333333333344</v>
      </c>
      <c r="B3537" s="14" t="s">
        <v>36</v>
      </c>
      <c r="C3537">
        <v>0</v>
      </c>
    </row>
    <row r="3538" spans="1:3" x14ac:dyDescent="0.25">
      <c r="A3538" s="15">
        <v>1.1458333333333344</v>
      </c>
      <c r="B3538" s="14" t="s">
        <v>37</v>
      </c>
      <c r="C3538">
        <v>0</v>
      </c>
    </row>
    <row r="3539" spans="1:3" x14ac:dyDescent="0.25">
      <c r="A3539" s="15">
        <v>1.1458333333333344</v>
      </c>
      <c r="B3539" s="14" t="s">
        <v>38</v>
      </c>
      <c r="C3539">
        <v>0</v>
      </c>
    </row>
    <row r="3540" spans="1:3" x14ac:dyDescent="0.25">
      <c r="A3540" s="15">
        <v>1.1458333333333344</v>
      </c>
      <c r="B3540" s="14" t="s">
        <v>39</v>
      </c>
      <c r="C3540">
        <v>0</v>
      </c>
    </row>
    <row r="3541" spans="1:3" x14ac:dyDescent="0.25">
      <c r="A3541" s="15">
        <v>1.1458333333333344</v>
      </c>
      <c r="B3541" s="14" t="s">
        <v>40</v>
      </c>
      <c r="C3541">
        <v>0</v>
      </c>
    </row>
    <row r="3542" spans="1:3" x14ac:dyDescent="0.25">
      <c r="A3542" s="15">
        <v>1.1458333333333344</v>
      </c>
      <c r="B3542" s="14" t="s">
        <v>41</v>
      </c>
      <c r="C3542">
        <v>0</v>
      </c>
    </row>
    <row r="3543" spans="1:3" x14ac:dyDescent="0.25">
      <c r="A3543" s="15">
        <v>1.1458333333333344</v>
      </c>
      <c r="B3543" s="14" t="s">
        <v>42</v>
      </c>
      <c r="C3543">
        <v>0</v>
      </c>
    </row>
    <row r="3544" spans="1:3" x14ac:dyDescent="0.25">
      <c r="A3544" s="15">
        <v>1.1458333333333344</v>
      </c>
      <c r="B3544" s="14" t="s">
        <v>43</v>
      </c>
      <c r="C3544">
        <v>0</v>
      </c>
    </row>
    <row r="3545" spans="1:3" x14ac:dyDescent="0.25">
      <c r="A3545" s="15">
        <v>1.1458333333333344</v>
      </c>
      <c r="B3545" s="14" t="s">
        <v>44</v>
      </c>
      <c r="C3545">
        <v>0</v>
      </c>
    </row>
    <row r="3546" spans="1:3" x14ac:dyDescent="0.25">
      <c r="A3546" s="15">
        <v>1.1458333333333344</v>
      </c>
      <c r="B3546" s="14" t="s">
        <v>45</v>
      </c>
      <c r="C3546">
        <v>0</v>
      </c>
    </row>
    <row r="3547" spans="1:3" x14ac:dyDescent="0.25">
      <c r="A3547" s="15">
        <v>1.1458333333333344</v>
      </c>
      <c r="B3547" s="14" t="s">
        <v>46</v>
      </c>
      <c r="C3547">
        <v>0</v>
      </c>
    </row>
    <row r="3548" spans="1:3" x14ac:dyDescent="0.25">
      <c r="A3548" s="15">
        <v>1.1458333333333344</v>
      </c>
      <c r="B3548" s="14" t="s">
        <v>47</v>
      </c>
      <c r="C3548">
        <v>0</v>
      </c>
    </row>
    <row r="3549" spans="1:3" x14ac:dyDescent="0.25">
      <c r="A3549" s="15">
        <v>1.1458333333333344</v>
      </c>
      <c r="B3549" s="14" t="s">
        <v>48</v>
      </c>
      <c r="C3549">
        <v>0</v>
      </c>
    </row>
    <row r="3550" spans="1:3" x14ac:dyDescent="0.25">
      <c r="A3550" s="15">
        <v>1.1458333333333344</v>
      </c>
      <c r="B3550" s="14" t="s">
        <v>49</v>
      </c>
      <c r="C3550">
        <v>0</v>
      </c>
    </row>
    <row r="3551" spans="1:3" x14ac:dyDescent="0.25">
      <c r="A3551" s="15">
        <v>1.1458333333333344</v>
      </c>
      <c r="B3551" s="14" t="s">
        <v>50</v>
      </c>
      <c r="C3551">
        <v>0</v>
      </c>
    </row>
    <row r="3552" spans="1:3" x14ac:dyDescent="0.25">
      <c r="A3552" s="15">
        <v>1.1458333333333344</v>
      </c>
      <c r="B3552" s="14" t="s">
        <v>51</v>
      </c>
      <c r="C3552">
        <v>0</v>
      </c>
    </row>
    <row r="3553" spans="1:3" x14ac:dyDescent="0.25">
      <c r="A3553" s="15">
        <v>1.1458333333333344</v>
      </c>
      <c r="B3553" s="14" t="s">
        <v>52</v>
      </c>
      <c r="C3553">
        <v>0</v>
      </c>
    </row>
    <row r="3554" spans="1:3" x14ac:dyDescent="0.25">
      <c r="A3554" s="15">
        <v>1.1458333333333344</v>
      </c>
      <c r="B3554" s="14" t="s">
        <v>53</v>
      </c>
      <c r="C3554">
        <v>0</v>
      </c>
    </row>
    <row r="3555" spans="1:3" x14ac:dyDescent="0.25">
      <c r="A3555" s="15">
        <v>1.1458333333333344</v>
      </c>
      <c r="B3555" s="14" t="s">
        <v>54</v>
      </c>
      <c r="C3555">
        <v>0</v>
      </c>
    </row>
    <row r="3556" spans="1:3" x14ac:dyDescent="0.25">
      <c r="A3556" s="15">
        <v>1.1458333333333344</v>
      </c>
      <c r="B3556" s="14" t="s">
        <v>55</v>
      </c>
      <c r="C3556">
        <v>0</v>
      </c>
    </row>
    <row r="3557" spans="1:3" x14ac:dyDescent="0.25">
      <c r="A3557" s="15">
        <v>1.1458333333333344</v>
      </c>
      <c r="B3557" s="14" t="s">
        <v>56</v>
      </c>
      <c r="C3557">
        <v>0</v>
      </c>
    </row>
    <row r="3558" spans="1:3" x14ac:dyDescent="0.25">
      <c r="A3558" s="15">
        <v>1.1458333333333344</v>
      </c>
      <c r="B3558" s="14" t="s">
        <v>57</v>
      </c>
      <c r="C3558">
        <v>0</v>
      </c>
    </row>
    <row r="3559" spans="1:3" x14ac:dyDescent="0.25">
      <c r="A3559" s="15">
        <v>1.1458333333333344</v>
      </c>
      <c r="B3559" s="14" t="s">
        <v>58</v>
      </c>
      <c r="C3559">
        <v>0</v>
      </c>
    </row>
    <row r="3560" spans="1:3" x14ac:dyDescent="0.25">
      <c r="A3560" s="15">
        <v>1.1458333333333344</v>
      </c>
      <c r="B3560" s="14" t="s">
        <v>59</v>
      </c>
      <c r="C3560">
        <v>0</v>
      </c>
    </row>
    <row r="3561" spans="1:3" x14ac:dyDescent="0.25">
      <c r="A3561" s="15">
        <v>1.1458333333333344</v>
      </c>
      <c r="B3561" s="14" t="s">
        <v>60</v>
      </c>
      <c r="C3561">
        <v>0</v>
      </c>
    </row>
    <row r="3562" spans="1:3" x14ac:dyDescent="0.25">
      <c r="A3562" s="15">
        <v>1.1458333333333344</v>
      </c>
      <c r="B3562" s="14" t="s">
        <v>61</v>
      </c>
      <c r="C3562">
        <v>0</v>
      </c>
    </row>
    <row r="3563" spans="1:3" x14ac:dyDescent="0.25">
      <c r="A3563" s="15">
        <v>1.1458333333333344</v>
      </c>
      <c r="B3563" s="14" t="s">
        <v>62</v>
      </c>
      <c r="C3563">
        <v>0</v>
      </c>
    </row>
    <row r="3564" spans="1:3" x14ac:dyDescent="0.25">
      <c r="A3564" s="15">
        <v>1.1458333333333344</v>
      </c>
      <c r="B3564" s="14" t="s">
        <v>63</v>
      </c>
      <c r="C3564">
        <v>0</v>
      </c>
    </row>
    <row r="3565" spans="1:3" x14ac:dyDescent="0.25">
      <c r="A3565" s="15">
        <v>1.1458333333333344</v>
      </c>
      <c r="B3565" s="14" t="s">
        <v>64</v>
      </c>
      <c r="C3565">
        <v>0</v>
      </c>
    </row>
    <row r="3566" spans="1:3" x14ac:dyDescent="0.25">
      <c r="A3566" s="15">
        <v>1.1458333333333344</v>
      </c>
      <c r="B3566" s="14" t="s">
        <v>65</v>
      </c>
      <c r="C3566">
        <v>0</v>
      </c>
    </row>
    <row r="3567" spans="1:3" x14ac:dyDescent="0.25">
      <c r="A3567" s="15">
        <v>1.1458333333333344</v>
      </c>
      <c r="B3567" s="14" t="s">
        <v>66</v>
      </c>
      <c r="C3567">
        <v>0</v>
      </c>
    </row>
    <row r="3568" spans="1:3" x14ac:dyDescent="0.25">
      <c r="A3568" s="15">
        <v>1.1458333333333344</v>
      </c>
      <c r="B3568" s="14" t="s">
        <v>67</v>
      </c>
      <c r="C3568">
        <v>0</v>
      </c>
    </row>
    <row r="3569" spans="1:3" x14ac:dyDescent="0.25">
      <c r="A3569" s="15">
        <v>1.1458333333333344</v>
      </c>
      <c r="B3569" s="14" t="s">
        <v>68</v>
      </c>
      <c r="C3569">
        <v>0</v>
      </c>
    </row>
    <row r="3570" spans="1:3" x14ac:dyDescent="0.25">
      <c r="A3570" s="15">
        <v>1.1458333333333344</v>
      </c>
      <c r="B3570" s="14" t="s">
        <v>69</v>
      </c>
      <c r="C3570">
        <v>0</v>
      </c>
    </row>
    <row r="3571" spans="1:3" x14ac:dyDescent="0.25">
      <c r="A3571" s="15">
        <v>1.1458333333333344</v>
      </c>
      <c r="B3571" s="14" t="s">
        <v>70</v>
      </c>
      <c r="C3571">
        <v>0</v>
      </c>
    </row>
    <row r="3572" spans="1:3" x14ac:dyDescent="0.25">
      <c r="A3572" s="15">
        <v>1.1458333333333344</v>
      </c>
      <c r="B3572" s="14" t="s">
        <v>71</v>
      </c>
      <c r="C3572">
        <v>0</v>
      </c>
    </row>
    <row r="3573" spans="1:3" x14ac:dyDescent="0.25">
      <c r="A3573" s="15">
        <v>1.1458333333333344</v>
      </c>
      <c r="B3573" s="14" t="s">
        <v>72</v>
      </c>
      <c r="C3573">
        <v>0</v>
      </c>
    </row>
    <row r="3574" spans="1:3" x14ac:dyDescent="0.25">
      <c r="A3574" s="15">
        <v>1.1458333333333344</v>
      </c>
      <c r="B3574" s="14" t="s">
        <v>73</v>
      </c>
      <c r="C3574">
        <v>0</v>
      </c>
    </row>
    <row r="3575" spans="1:3" x14ac:dyDescent="0.25">
      <c r="A3575" s="15">
        <v>1.1458333333333344</v>
      </c>
      <c r="B3575" s="14" t="s">
        <v>74</v>
      </c>
      <c r="C3575">
        <v>0</v>
      </c>
    </row>
    <row r="3576" spans="1:3" x14ac:dyDescent="0.25">
      <c r="A3576" s="15">
        <v>1.1458333333333344</v>
      </c>
      <c r="B3576" s="14" t="s">
        <v>75</v>
      </c>
      <c r="C3576">
        <v>0</v>
      </c>
    </row>
    <row r="3577" spans="1:3" x14ac:dyDescent="0.25">
      <c r="A3577" s="15">
        <v>1.1458333333333344</v>
      </c>
      <c r="B3577" s="14" t="s">
        <v>76</v>
      </c>
      <c r="C3577">
        <v>0</v>
      </c>
    </row>
    <row r="3578" spans="1:3" x14ac:dyDescent="0.25">
      <c r="A3578" s="15">
        <v>1.1458333333333344</v>
      </c>
      <c r="B3578" s="14" t="s">
        <v>77</v>
      </c>
      <c r="C3578">
        <v>0</v>
      </c>
    </row>
    <row r="3579" spans="1:3" x14ac:dyDescent="0.25">
      <c r="A3579" s="15">
        <v>1.1458333333333344</v>
      </c>
      <c r="B3579" s="14" t="s">
        <v>78</v>
      </c>
      <c r="C3579">
        <v>0</v>
      </c>
    </row>
    <row r="3580" spans="1:3" x14ac:dyDescent="0.25">
      <c r="A3580" s="15">
        <v>1.1458333333333344</v>
      </c>
      <c r="B3580" s="14" t="s">
        <v>79</v>
      </c>
      <c r="C3580">
        <v>0</v>
      </c>
    </row>
    <row r="3581" spans="1:3" x14ac:dyDescent="0.25">
      <c r="A3581" s="15">
        <v>1.1458333333333344</v>
      </c>
      <c r="B3581" s="14" t="s">
        <v>80</v>
      </c>
      <c r="C3581">
        <v>0</v>
      </c>
    </row>
    <row r="3582" spans="1:3" x14ac:dyDescent="0.25">
      <c r="A3582" s="15">
        <v>1.1458333333333344</v>
      </c>
      <c r="B3582" s="14" t="s">
        <v>81</v>
      </c>
      <c r="C3582">
        <v>0</v>
      </c>
    </row>
    <row r="3583" spans="1:3" x14ac:dyDescent="0.25">
      <c r="A3583" s="15">
        <v>1.1458333333333344</v>
      </c>
      <c r="B3583" s="14" t="s">
        <v>82</v>
      </c>
      <c r="C3583">
        <v>0</v>
      </c>
    </row>
    <row r="3584" spans="1:3" x14ac:dyDescent="0.25">
      <c r="A3584" s="15">
        <v>1.1458333333333344</v>
      </c>
      <c r="B3584" s="14" t="s">
        <v>83</v>
      </c>
      <c r="C3584">
        <v>0</v>
      </c>
    </row>
    <row r="3585" spans="1:3" x14ac:dyDescent="0.25">
      <c r="A3585" s="15">
        <v>1.1458333333333344</v>
      </c>
      <c r="B3585" s="14" t="s">
        <v>84</v>
      </c>
      <c r="C3585">
        <v>0</v>
      </c>
    </row>
    <row r="3586" spans="1:3" x14ac:dyDescent="0.25">
      <c r="A3586" s="15">
        <v>1.1458333333333344</v>
      </c>
      <c r="B3586" s="14" t="s">
        <v>85</v>
      </c>
      <c r="C3586">
        <v>0</v>
      </c>
    </row>
    <row r="3587" spans="1:3" x14ac:dyDescent="0.25">
      <c r="A3587" s="15">
        <v>1.1458333333333344</v>
      </c>
      <c r="B3587" s="14" t="s">
        <v>86</v>
      </c>
      <c r="C3587">
        <v>0</v>
      </c>
    </row>
    <row r="3588" spans="1:3" x14ac:dyDescent="0.25">
      <c r="A3588" s="15">
        <v>1.1458333333333344</v>
      </c>
      <c r="B3588" s="14" t="s">
        <v>87</v>
      </c>
      <c r="C3588">
        <v>0</v>
      </c>
    </row>
    <row r="3589" spans="1:3" x14ac:dyDescent="0.25">
      <c r="A3589" s="15">
        <v>1.1458333333333344</v>
      </c>
      <c r="B3589" s="14" t="s">
        <v>88</v>
      </c>
      <c r="C3589">
        <v>0</v>
      </c>
    </row>
    <row r="3590" spans="1:3" x14ac:dyDescent="0.25">
      <c r="A3590" s="15">
        <v>1.1458333333333344</v>
      </c>
      <c r="B3590" s="14" t="s">
        <v>89</v>
      </c>
      <c r="C3590">
        <v>0</v>
      </c>
    </row>
    <row r="3591" spans="1:3" x14ac:dyDescent="0.25">
      <c r="A3591" s="15">
        <v>1.1458333333333344</v>
      </c>
      <c r="B3591" s="14" t="s">
        <v>90</v>
      </c>
      <c r="C3591">
        <v>0</v>
      </c>
    </row>
    <row r="3592" spans="1:3" x14ac:dyDescent="0.25">
      <c r="A3592" s="15">
        <v>1.1458333333333344</v>
      </c>
      <c r="B3592" s="14" t="s">
        <v>91</v>
      </c>
      <c r="C3592">
        <v>0</v>
      </c>
    </row>
    <row r="3593" spans="1:3" x14ac:dyDescent="0.25">
      <c r="A3593" s="15">
        <v>1.1458333333333344</v>
      </c>
      <c r="B3593" s="14" t="s">
        <v>92</v>
      </c>
      <c r="C3593">
        <v>0</v>
      </c>
    </row>
    <row r="3594" spans="1:3" x14ac:dyDescent="0.25">
      <c r="A3594" s="15">
        <v>1.1458333333333344</v>
      </c>
      <c r="B3594" s="14" t="s">
        <v>93</v>
      </c>
      <c r="C3594">
        <v>0</v>
      </c>
    </row>
    <row r="3595" spans="1:3" x14ac:dyDescent="0.25">
      <c r="A3595" s="15">
        <v>1.1458333333333344</v>
      </c>
      <c r="B3595" s="14" t="s">
        <v>94</v>
      </c>
      <c r="C3595">
        <v>0</v>
      </c>
    </row>
    <row r="3596" spans="1:3" x14ac:dyDescent="0.25">
      <c r="A3596" s="15">
        <v>1.1458333333333344</v>
      </c>
      <c r="B3596" s="14" t="s">
        <v>95</v>
      </c>
      <c r="C3596">
        <v>0</v>
      </c>
    </row>
    <row r="3597" spans="1:3" x14ac:dyDescent="0.25">
      <c r="A3597" s="15">
        <v>1.1458333333333344</v>
      </c>
      <c r="B3597" s="14" t="s">
        <v>96</v>
      </c>
      <c r="C3597">
        <v>0</v>
      </c>
    </row>
    <row r="3598" spans="1:3" x14ac:dyDescent="0.25">
      <c r="A3598" s="15">
        <v>1.1458333333333344</v>
      </c>
      <c r="B3598" s="14" t="s">
        <v>97</v>
      </c>
      <c r="C3598">
        <v>0</v>
      </c>
    </row>
    <row r="3599" spans="1:3" x14ac:dyDescent="0.25">
      <c r="A3599" s="15">
        <v>1.1458333333333344</v>
      </c>
      <c r="B3599" s="14" t="s">
        <v>98</v>
      </c>
      <c r="C3599">
        <v>0</v>
      </c>
    </row>
    <row r="3600" spans="1:3" x14ac:dyDescent="0.25">
      <c r="A3600" s="15">
        <v>1.1458333333333344</v>
      </c>
      <c r="B3600" s="14" t="s">
        <v>99</v>
      </c>
      <c r="C3600">
        <v>0</v>
      </c>
    </row>
    <row r="3601" spans="1:3" x14ac:dyDescent="0.25">
      <c r="A3601" s="15">
        <v>1.1458333333333344</v>
      </c>
      <c r="B3601" s="14" t="s">
        <v>100</v>
      </c>
      <c r="C3601">
        <v>0</v>
      </c>
    </row>
    <row r="3602" spans="1:3" x14ac:dyDescent="0.25">
      <c r="A3602" s="15">
        <v>1.1458333333333344</v>
      </c>
      <c r="B3602" s="14" t="s">
        <v>101</v>
      </c>
      <c r="C3602">
        <v>0</v>
      </c>
    </row>
    <row r="3603" spans="1:3" x14ac:dyDescent="0.25">
      <c r="A3603" s="15">
        <v>1.1458333333333344</v>
      </c>
      <c r="B3603" s="14" t="s">
        <v>102</v>
      </c>
      <c r="C3603">
        <v>0</v>
      </c>
    </row>
    <row r="3604" spans="1:3" x14ac:dyDescent="0.25">
      <c r="A3604" s="15">
        <v>1.1458333333333344</v>
      </c>
      <c r="B3604" s="14" t="s">
        <v>103</v>
      </c>
      <c r="C3604">
        <v>0</v>
      </c>
    </row>
    <row r="3605" spans="1:3" x14ac:dyDescent="0.25">
      <c r="A3605" s="15">
        <v>1.1458333333333344</v>
      </c>
      <c r="B3605" s="14" t="s">
        <v>104</v>
      </c>
      <c r="C3605">
        <v>0</v>
      </c>
    </row>
    <row r="3606" spans="1:3" x14ac:dyDescent="0.25">
      <c r="A3606" s="15">
        <v>1.1458333333333344</v>
      </c>
      <c r="B3606" s="14" t="s">
        <v>105</v>
      </c>
      <c r="C3606">
        <v>0</v>
      </c>
    </row>
    <row r="3607" spans="1:3" x14ac:dyDescent="0.25">
      <c r="A3607" s="15">
        <v>1.1458333333333344</v>
      </c>
      <c r="B3607" s="14" t="s">
        <v>106</v>
      </c>
      <c r="C3607">
        <v>0</v>
      </c>
    </row>
    <row r="3608" spans="1:3" x14ac:dyDescent="0.25">
      <c r="A3608" s="15">
        <v>1.1458333333333344</v>
      </c>
      <c r="B3608" s="14" t="s">
        <v>107</v>
      </c>
      <c r="C3608">
        <v>0</v>
      </c>
    </row>
    <row r="3609" spans="1:3" x14ac:dyDescent="0.25">
      <c r="A3609" s="15">
        <v>1.1458333333333344</v>
      </c>
      <c r="B3609" s="14" t="s">
        <v>108</v>
      </c>
      <c r="C3609">
        <v>0</v>
      </c>
    </row>
    <row r="3610" spans="1:3" x14ac:dyDescent="0.25">
      <c r="A3610" s="15">
        <v>1.1458333333333344</v>
      </c>
      <c r="B3610" s="14" t="s">
        <v>109</v>
      </c>
      <c r="C3610">
        <v>0</v>
      </c>
    </row>
    <row r="3611" spans="1:3" x14ac:dyDescent="0.25">
      <c r="A3611" s="15">
        <v>1.1458333333333344</v>
      </c>
      <c r="B3611" s="14" t="s">
        <v>110</v>
      </c>
      <c r="C3611">
        <v>0</v>
      </c>
    </row>
    <row r="3612" spans="1:3" x14ac:dyDescent="0.25">
      <c r="A3612" s="15">
        <v>1.1458333333333344</v>
      </c>
      <c r="B3612" s="14" t="s">
        <v>111</v>
      </c>
      <c r="C3612">
        <v>0</v>
      </c>
    </row>
    <row r="3613" spans="1:3" x14ac:dyDescent="0.25">
      <c r="A3613" s="15">
        <v>1.1458333333333344</v>
      </c>
      <c r="B3613" s="14" t="s">
        <v>112</v>
      </c>
      <c r="C3613">
        <v>0</v>
      </c>
    </row>
    <row r="3614" spans="1:3" x14ac:dyDescent="0.25">
      <c r="A3614" s="15">
        <v>1.1458333333333344</v>
      </c>
      <c r="B3614" s="14" t="s">
        <v>113</v>
      </c>
      <c r="C3614">
        <v>0</v>
      </c>
    </row>
    <row r="3615" spans="1:3" x14ac:dyDescent="0.25">
      <c r="A3615" s="15">
        <v>1.1458333333333344</v>
      </c>
      <c r="B3615" s="14" t="s">
        <v>114</v>
      </c>
      <c r="C3615">
        <v>0</v>
      </c>
    </row>
    <row r="3616" spans="1:3" x14ac:dyDescent="0.25">
      <c r="A3616" s="15">
        <v>1.1458333333333344</v>
      </c>
      <c r="B3616" s="14" t="s">
        <v>115</v>
      </c>
      <c r="C3616">
        <v>0</v>
      </c>
    </row>
    <row r="3617" spans="1:3" x14ac:dyDescent="0.25">
      <c r="A3617" s="15">
        <v>1.1458333333333344</v>
      </c>
      <c r="B3617" s="14" t="s">
        <v>116</v>
      </c>
      <c r="C3617">
        <v>0</v>
      </c>
    </row>
    <row r="3618" spans="1:3" x14ac:dyDescent="0.25">
      <c r="A3618" s="15">
        <v>1.1458333333333344</v>
      </c>
      <c r="B3618" s="14" t="s">
        <v>117</v>
      </c>
      <c r="C3618">
        <v>0</v>
      </c>
    </row>
    <row r="3619" spans="1:3" x14ac:dyDescent="0.25">
      <c r="A3619" s="15">
        <v>1.1458333333333344</v>
      </c>
      <c r="B3619" s="14" t="s">
        <v>118</v>
      </c>
      <c r="C3619">
        <v>0</v>
      </c>
    </row>
    <row r="3620" spans="1:3" x14ac:dyDescent="0.25">
      <c r="A3620" s="15">
        <v>1.1458333333333344</v>
      </c>
      <c r="B3620" s="14" t="s">
        <v>119</v>
      </c>
      <c r="C3620">
        <v>0</v>
      </c>
    </row>
    <row r="3621" spans="1:3" x14ac:dyDescent="0.25">
      <c r="A3621" s="15">
        <v>1.1458333333333344</v>
      </c>
      <c r="B3621" s="14" t="s">
        <v>120</v>
      </c>
      <c r="C3621">
        <v>0</v>
      </c>
    </row>
    <row r="3622" spans="1:3" x14ac:dyDescent="0.25">
      <c r="A3622" s="15">
        <v>1.1458333333333344</v>
      </c>
      <c r="B3622" s="14" t="s">
        <v>121</v>
      </c>
      <c r="C3622">
        <v>0</v>
      </c>
    </row>
    <row r="3623" spans="1:3" x14ac:dyDescent="0.25">
      <c r="A3623" s="15">
        <v>1.1458333333333344</v>
      </c>
      <c r="B3623" s="14" t="s">
        <v>122</v>
      </c>
      <c r="C3623">
        <v>0</v>
      </c>
    </row>
    <row r="3624" spans="1:3" x14ac:dyDescent="0.25">
      <c r="A3624" s="15">
        <v>1.1458333333333344</v>
      </c>
      <c r="B3624" s="14" t="s">
        <v>123</v>
      </c>
      <c r="C3624">
        <v>0</v>
      </c>
    </row>
    <row r="3625" spans="1:3" x14ac:dyDescent="0.25">
      <c r="A3625" s="15">
        <v>1.1458333333333344</v>
      </c>
      <c r="B3625" s="14" t="s">
        <v>124</v>
      </c>
      <c r="C3625">
        <v>0</v>
      </c>
    </row>
    <row r="3626" spans="1:3" x14ac:dyDescent="0.25">
      <c r="A3626" s="15">
        <v>1.1458333333333344</v>
      </c>
      <c r="B3626" s="14" t="s">
        <v>125</v>
      </c>
      <c r="C3626">
        <v>0</v>
      </c>
    </row>
    <row r="3627" spans="1:3" x14ac:dyDescent="0.25">
      <c r="A3627" s="15">
        <v>1.1458333333333344</v>
      </c>
      <c r="B3627" s="14" t="s">
        <v>126</v>
      </c>
      <c r="C3627">
        <v>0</v>
      </c>
    </row>
    <row r="3628" spans="1:3" x14ac:dyDescent="0.25">
      <c r="A3628" s="15">
        <v>1.1458333333333344</v>
      </c>
      <c r="B3628" s="14" t="s">
        <v>127</v>
      </c>
      <c r="C3628">
        <v>0</v>
      </c>
    </row>
    <row r="3629" spans="1:3" x14ac:dyDescent="0.25">
      <c r="A3629" s="15">
        <v>1.1458333333333344</v>
      </c>
      <c r="B3629" s="14" t="s">
        <v>128</v>
      </c>
      <c r="C3629">
        <v>0</v>
      </c>
    </row>
    <row r="3630" spans="1:3" x14ac:dyDescent="0.25">
      <c r="A3630" s="15">
        <v>1.1458333333333344</v>
      </c>
      <c r="B3630" s="14" t="s">
        <v>129</v>
      </c>
      <c r="C3630">
        <v>0</v>
      </c>
    </row>
    <row r="3631" spans="1:3" x14ac:dyDescent="0.25">
      <c r="A3631" s="15">
        <v>1.1458333333333344</v>
      </c>
      <c r="B3631" s="14" t="s">
        <v>130</v>
      </c>
      <c r="C3631">
        <v>0</v>
      </c>
    </row>
    <row r="3632" spans="1:3" x14ac:dyDescent="0.25">
      <c r="A3632" s="15">
        <v>1.1458333333333344</v>
      </c>
      <c r="B3632" s="14" t="s">
        <v>131</v>
      </c>
      <c r="C3632">
        <v>0</v>
      </c>
    </row>
    <row r="3633" spans="1:3" x14ac:dyDescent="0.25">
      <c r="A3633" s="15">
        <v>1.1458333333333344</v>
      </c>
      <c r="B3633" s="14" t="s">
        <v>132</v>
      </c>
      <c r="C3633">
        <v>0</v>
      </c>
    </row>
    <row r="3634" spans="1:3" x14ac:dyDescent="0.25">
      <c r="A3634" s="15">
        <v>1.1458333333333344</v>
      </c>
      <c r="B3634" s="14" t="s">
        <v>133</v>
      </c>
      <c r="C3634">
        <v>0</v>
      </c>
    </row>
    <row r="3635" spans="1:3" x14ac:dyDescent="0.25">
      <c r="A3635" s="15">
        <v>1.1458333333333344</v>
      </c>
      <c r="B3635" s="14" t="s">
        <v>134</v>
      </c>
      <c r="C3635">
        <v>0</v>
      </c>
    </row>
    <row r="3636" spans="1:3" x14ac:dyDescent="0.25">
      <c r="A3636" s="15">
        <v>1.1458333333333344</v>
      </c>
      <c r="B3636" s="14" t="s">
        <v>135</v>
      </c>
      <c r="C3636">
        <v>0</v>
      </c>
    </row>
    <row r="3637" spans="1:3" x14ac:dyDescent="0.25">
      <c r="A3637" s="15">
        <v>1.1458333333333344</v>
      </c>
      <c r="B3637" s="14" t="s">
        <v>136</v>
      </c>
      <c r="C3637">
        <v>0</v>
      </c>
    </row>
    <row r="3638" spans="1:3" x14ac:dyDescent="0.25">
      <c r="A3638" s="15">
        <v>1.1458333333333344</v>
      </c>
      <c r="B3638" s="14" t="s">
        <v>137</v>
      </c>
      <c r="C3638">
        <v>0</v>
      </c>
    </row>
    <row r="3639" spans="1:3" x14ac:dyDescent="0.25">
      <c r="A3639" s="15">
        <v>1.1458333333333344</v>
      </c>
      <c r="B3639" s="14" t="s">
        <v>138</v>
      </c>
      <c r="C3639">
        <v>0</v>
      </c>
    </row>
    <row r="3640" spans="1:3" x14ac:dyDescent="0.25">
      <c r="A3640" s="15">
        <v>1.1458333333333344</v>
      </c>
      <c r="B3640" s="14" t="s">
        <v>139</v>
      </c>
      <c r="C3640">
        <v>0</v>
      </c>
    </row>
    <row r="3641" spans="1:3" x14ac:dyDescent="0.25">
      <c r="A3641" s="15">
        <v>1.1458333333333344</v>
      </c>
      <c r="B3641" s="14" t="s">
        <v>140</v>
      </c>
      <c r="C3641">
        <v>0</v>
      </c>
    </row>
    <row r="3642" spans="1:3" x14ac:dyDescent="0.25">
      <c r="A3642" s="15">
        <v>1.1458333333333344</v>
      </c>
      <c r="B3642" s="14" t="s">
        <v>141</v>
      </c>
      <c r="C3642">
        <v>0</v>
      </c>
    </row>
    <row r="3643" spans="1:3" x14ac:dyDescent="0.25">
      <c r="A3643" s="15">
        <v>1.1458333333333344</v>
      </c>
      <c r="B3643" s="14" t="s">
        <v>142</v>
      </c>
      <c r="C3643">
        <v>0</v>
      </c>
    </row>
    <row r="3644" spans="1:3" x14ac:dyDescent="0.25">
      <c r="A3644" s="15">
        <v>1.1458333333333344</v>
      </c>
      <c r="B3644" s="14" t="s">
        <v>143</v>
      </c>
      <c r="C3644">
        <v>0</v>
      </c>
    </row>
    <row r="3645" spans="1:3" x14ac:dyDescent="0.25">
      <c r="A3645" s="15">
        <v>1.1458333333333344</v>
      </c>
      <c r="B3645" s="14" t="s">
        <v>144</v>
      </c>
      <c r="C3645">
        <v>0</v>
      </c>
    </row>
    <row r="3646" spans="1:3" x14ac:dyDescent="0.25">
      <c r="A3646" s="15">
        <v>1.1458333333333344</v>
      </c>
      <c r="B3646" s="14" t="s">
        <v>145</v>
      </c>
      <c r="C3646">
        <v>0</v>
      </c>
    </row>
    <row r="3647" spans="1:3" x14ac:dyDescent="0.25">
      <c r="A3647" s="15">
        <v>1.1458333333333344</v>
      </c>
      <c r="B3647" s="14" t="s">
        <v>146</v>
      </c>
      <c r="C3647">
        <v>0</v>
      </c>
    </row>
    <row r="3648" spans="1:3" x14ac:dyDescent="0.25">
      <c r="A3648" s="15">
        <v>1.1458333333333344</v>
      </c>
      <c r="B3648" s="14" t="s">
        <v>147</v>
      </c>
      <c r="C3648">
        <v>0</v>
      </c>
    </row>
    <row r="3649" spans="1:3" x14ac:dyDescent="0.25">
      <c r="A3649" s="15">
        <v>1.1458333333333344</v>
      </c>
      <c r="B3649" s="14" t="s">
        <v>148</v>
      </c>
      <c r="C3649">
        <v>0</v>
      </c>
    </row>
    <row r="3650" spans="1:3" x14ac:dyDescent="0.25">
      <c r="A3650" s="15">
        <v>1.1458333333333344</v>
      </c>
      <c r="B3650" s="14" t="s">
        <v>149</v>
      </c>
      <c r="C3650">
        <v>0</v>
      </c>
    </row>
    <row r="3651" spans="1:3" x14ac:dyDescent="0.25">
      <c r="A3651" s="15">
        <v>1.1458333333333344</v>
      </c>
      <c r="B3651" s="14" t="s">
        <v>150</v>
      </c>
      <c r="C3651">
        <v>0</v>
      </c>
    </row>
    <row r="3652" spans="1:3" x14ac:dyDescent="0.25">
      <c r="A3652" s="15">
        <v>1.1458333333333344</v>
      </c>
      <c r="B3652" s="14" t="s">
        <v>151</v>
      </c>
      <c r="C3652">
        <v>0</v>
      </c>
    </row>
    <row r="3653" spans="1:3" x14ac:dyDescent="0.25">
      <c r="A3653" s="15">
        <v>1.1458333333333344</v>
      </c>
      <c r="B3653" s="14" t="s">
        <v>152</v>
      </c>
      <c r="C3653">
        <v>0</v>
      </c>
    </row>
    <row r="3654" spans="1:3" x14ac:dyDescent="0.25">
      <c r="A3654" s="15">
        <v>1.1458333333333344</v>
      </c>
      <c r="B3654" s="14" t="s">
        <v>153</v>
      </c>
      <c r="C3654">
        <v>0</v>
      </c>
    </row>
    <row r="3655" spans="1:3" x14ac:dyDescent="0.25">
      <c r="A3655" s="15">
        <v>1.1458333333333344</v>
      </c>
      <c r="B3655" s="14" t="s">
        <v>154</v>
      </c>
      <c r="C3655">
        <v>0</v>
      </c>
    </row>
    <row r="3656" spans="1:3" x14ac:dyDescent="0.25">
      <c r="A3656" s="15">
        <v>1.1458333333333344</v>
      </c>
      <c r="B3656" s="14" t="s">
        <v>155</v>
      </c>
      <c r="C3656">
        <v>0</v>
      </c>
    </row>
    <row r="3657" spans="1:3" x14ac:dyDescent="0.25">
      <c r="A3657" s="15">
        <v>1.1458333333333344</v>
      </c>
      <c r="B3657" s="14" t="s">
        <v>156</v>
      </c>
      <c r="C3657">
        <v>0</v>
      </c>
    </row>
    <row r="3658" spans="1:3" x14ac:dyDescent="0.25">
      <c r="A3658" s="15">
        <v>1.1458333333333344</v>
      </c>
      <c r="B3658" s="14" t="s">
        <v>157</v>
      </c>
      <c r="C3658">
        <v>0</v>
      </c>
    </row>
    <row r="3659" spans="1:3" x14ac:dyDescent="0.25">
      <c r="A3659" s="15">
        <v>1.1458333333333344</v>
      </c>
      <c r="B3659" s="14" t="s">
        <v>158</v>
      </c>
      <c r="C3659">
        <v>0</v>
      </c>
    </row>
    <row r="3660" spans="1:3" x14ac:dyDescent="0.25">
      <c r="A3660" s="15">
        <v>1.1458333333333344</v>
      </c>
      <c r="B3660" s="14" t="s">
        <v>159</v>
      </c>
      <c r="C3660">
        <v>0</v>
      </c>
    </row>
    <row r="3661" spans="1:3" x14ac:dyDescent="0.25">
      <c r="A3661" s="15">
        <v>1.1458333333333344</v>
      </c>
      <c r="B3661" s="14" t="s">
        <v>160</v>
      </c>
      <c r="C3661">
        <v>0</v>
      </c>
    </row>
    <row r="3662" spans="1:3" x14ac:dyDescent="0.25">
      <c r="A3662" s="15">
        <v>1.1458333333333344</v>
      </c>
      <c r="B3662" s="14" t="s">
        <v>161</v>
      </c>
      <c r="C3662">
        <v>0</v>
      </c>
    </row>
    <row r="3663" spans="1:3" x14ac:dyDescent="0.25">
      <c r="A3663" s="15">
        <v>1.1458333333333344</v>
      </c>
      <c r="B3663" s="14" t="s">
        <v>162</v>
      </c>
      <c r="C3663">
        <v>0</v>
      </c>
    </row>
    <row r="3664" spans="1:3" x14ac:dyDescent="0.25">
      <c r="A3664" s="15">
        <v>1.1458333333333344</v>
      </c>
      <c r="B3664" s="14" t="s">
        <v>163</v>
      </c>
      <c r="C3664">
        <v>0</v>
      </c>
    </row>
    <row r="3665" spans="1:3" x14ac:dyDescent="0.25">
      <c r="A3665" s="15">
        <v>1.1458333333333344</v>
      </c>
      <c r="B3665" s="14" t="s">
        <v>164</v>
      </c>
      <c r="C3665">
        <v>0</v>
      </c>
    </row>
    <row r="3666" spans="1:3" x14ac:dyDescent="0.25">
      <c r="A3666" s="15">
        <v>1.1458333333333344</v>
      </c>
      <c r="B3666" s="14" t="s">
        <v>165</v>
      </c>
      <c r="C3666">
        <v>0</v>
      </c>
    </row>
    <row r="3667" spans="1:3" x14ac:dyDescent="0.25">
      <c r="A3667" s="15">
        <v>1.1458333333333344</v>
      </c>
      <c r="B3667" s="14" t="s">
        <v>166</v>
      </c>
      <c r="C3667">
        <v>0</v>
      </c>
    </row>
    <row r="3668" spans="1:3" x14ac:dyDescent="0.25">
      <c r="A3668" s="15">
        <v>1.1458333333333344</v>
      </c>
      <c r="B3668" s="14" t="s">
        <v>167</v>
      </c>
      <c r="C3668">
        <v>0</v>
      </c>
    </row>
    <row r="3669" spans="1:3" x14ac:dyDescent="0.25">
      <c r="A3669" s="15">
        <v>1.1458333333333344</v>
      </c>
      <c r="B3669" s="14" t="s">
        <v>168</v>
      </c>
      <c r="C3669">
        <v>0</v>
      </c>
    </row>
    <row r="3670" spans="1:3" x14ac:dyDescent="0.25">
      <c r="A3670" s="15">
        <v>1.1458333333333344</v>
      </c>
      <c r="B3670" s="14" t="s">
        <v>169</v>
      </c>
      <c r="C3670">
        <v>0</v>
      </c>
    </row>
    <row r="3671" spans="1:3" x14ac:dyDescent="0.25">
      <c r="A3671" s="15">
        <v>1.1458333333333344</v>
      </c>
      <c r="B3671" s="14" t="s">
        <v>170</v>
      </c>
      <c r="C3671">
        <v>0</v>
      </c>
    </row>
    <row r="3672" spans="1:3" x14ac:dyDescent="0.25">
      <c r="A3672" s="15">
        <v>1.1458333333333344</v>
      </c>
      <c r="B3672" s="14" t="s">
        <v>171</v>
      </c>
      <c r="C3672">
        <v>0</v>
      </c>
    </row>
    <row r="3673" spans="1:3" x14ac:dyDescent="0.25">
      <c r="A3673" s="15">
        <v>1.1458333333333344</v>
      </c>
      <c r="B3673" s="14" t="s">
        <v>172</v>
      </c>
      <c r="C3673">
        <v>0</v>
      </c>
    </row>
    <row r="3674" spans="1:3" x14ac:dyDescent="0.25">
      <c r="A3674" s="15">
        <v>1.1458333333333344</v>
      </c>
      <c r="B3674" s="14" t="s">
        <v>173</v>
      </c>
      <c r="C3674">
        <v>0</v>
      </c>
    </row>
    <row r="3675" spans="1:3" x14ac:dyDescent="0.25">
      <c r="A3675" s="15">
        <v>1.1458333333333344</v>
      </c>
      <c r="B3675" s="14" t="s">
        <v>174</v>
      </c>
      <c r="C3675">
        <v>0</v>
      </c>
    </row>
    <row r="3676" spans="1:3" x14ac:dyDescent="0.25">
      <c r="A3676" s="15">
        <v>1.1458333333333344</v>
      </c>
      <c r="B3676" s="14" t="s">
        <v>175</v>
      </c>
      <c r="C3676">
        <v>0</v>
      </c>
    </row>
    <row r="3677" spans="1:3" x14ac:dyDescent="0.25">
      <c r="A3677" s="15">
        <v>1.1458333333333344</v>
      </c>
      <c r="B3677" s="14" t="s">
        <v>176</v>
      </c>
      <c r="C3677">
        <v>0</v>
      </c>
    </row>
    <row r="3678" spans="1:3" x14ac:dyDescent="0.25">
      <c r="A3678" s="15">
        <v>1.1458333333333344</v>
      </c>
      <c r="B3678" s="14" t="s">
        <v>177</v>
      </c>
      <c r="C3678">
        <v>0</v>
      </c>
    </row>
    <row r="3679" spans="1:3" x14ac:dyDescent="0.25">
      <c r="A3679" s="15">
        <v>1.1458333333333344</v>
      </c>
      <c r="B3679" s="14" t="s">
        <v>178</v>
      </c>
      <c r="C3679">
        <v>0</v>
      </c>
    </row>
    <row r="3680" spans="1:3" x14ac:dyDescent="0.25">
      <c r="A3680" s="15">
        <v>1.1458333333333344</v>
      </c>
      <c r="B3680" s="14" t="s">
        <v>179</v>
      </c>
      <c r="C3680">
        <v>0</v>
      </c>
    </row>
    <row r="3681" spans="1:3" x14ac:dyDescent="0.25">
      <c r="A3681" s="15">
        <v>1.1458333333333344</v>
      </c>
      <c r="B3681" s="14" t="s">
        <v>180</v>
      </c>
      <c r="C3681">
        <v>0</v>
      </c>
    </row>
    <row r="3682" spans="1:3" x14ac:dyDescent="0.25">
      <c r="A3682" s="15">
        <v>1.1458333333333344</v>
      </c>
      <c r="B3682" s="14" t="s">
        <v>181</v>
      </c>
      <c r="C3682">
        <v>0</v>
      </c>
    </row>
    <row r="3683" spans="1:3" x14ac:dyDescent="0.25">
      <c r="A3683" s="15">
        <v>1.1458333333333344</v>
      </c>
      <c r="B3683" s="14" t="s">
        <v>182</v>
      </c>
      <c r="C3683">
        <v>0</v>
      </c>
    </row>
    <row r="3684" spans="1:3" x14ac:dyDescent="0.25">
      <c r="A3684" s="15">
        <v>1.1458333333333344</v>
      </c>
      <c r="B3684" s="14" t="s">
        <v>183</v>
      </c>
      <c r="C3684">
        <v>0</v>
      </c>
    </row>
    <row r="3685" spans="1:3" x14ac:dyDescent="0.25">
      <c r="A3685" s="15">
        <v>1.1458333333333344</v>
      </c>
      <c r="B3685" s="14" t="s">
        <v>184</v>
      </c>
      <c r="C3685">
        <v>0</v>
      </c>
    </row>
    <row r="3686" spans="1:3" x14ac:dyDescent="0.25">
      <c r="A3686" s="15">
        <v>1.1458333333333344</v>
      </c>
      <c r="B3686" s="14" t="s">
        <v>185</v>
      </c>
      <c r="C3686">
        <v>0</v>
      </c>
    </row>
    <row r="3687" spans="1:3" x14ac:dyDescent="0.25">
      <c r="A3687" s="15">
        <v>1.1458333333333344</v>
      </c>
      <c r="B3687" s="14" t="s">
        <v>186</v>
      </c>
      <c r="C3687">
        <v>0</v>
      </c>
    </row>
    <row r="3688" spans="1:3" x14ac:dyDescent="0.25">
      <c r="A3688" s="15">
        <v>1.1458333333333344</v>
      </c>
      <c r="B3688" s="14" t="s">
        <v>187</v>
      </c>
      <c r="C3688">
        <v>0</v>
      </c>
    </row>
    <row r="3689" spans="1:3" x14ac:dyDescent="0.25">
      <c r="A3689" s="15">
        <v>1.1458333333333344</v>
      </c>
      <c r="B3689" s="14" t="s">
        <v>188</v>
      </c>
      <c r="C3689">
        <v>0</v>
      </c>
    </row>
    <row r="3690" spans="1:3" x14ac:dyDescent="0.25">
      <c r="A3690" s="15">
        <v>1.1458333333333344</v>
      </c>
      <c r="B3690" s="14" t="s">
        <v>189</v>
      </c>
      <c r="C3690">
        <v>0</v>
      </c>
    </row>
    <row r="3691" spans="1:3" x14ac:dyDescent="0.25">
      <c r="A3691" s="15">
        <v>1.1458333333333344</v>
      </c>
      <c r="B3691" s="14" t="s">
        <v>190</v>
      </c>
      <c r="C3691">
        <v>0</v>
      </c>
    </row>
    <row r="3692" spans="1:3" x14ac:dyDescent="0.25">
      <c r="A3692" s="15">
        <v>1.1458333333333344</v>
      </c>
      <c r="B3692" s="14" t="s">
        <v>191</v>
      </c>
      <c r="C3692">
        <v>0</v>
      </c>
    </row>
    <row r="3693" spans="1:3" x14ac:dyDescent="0.25">
      <c r="A3693" s="15">
        <v>1.1458333333333344</v>
      </c>
      <c r="B3693" s="14" t="s">
        <v>192</v>
      </c>
      <c r="C3693">
        <v>0</v>
      </c>
    </row>
    <row r="3694" spans="1:3" x14ac:dyDescent="0.25">
      <c r="A3694" s="15">
        <v>1.1458333333333344</v>
      </c>
      <c r="B3694" s="14" t="s">
        <v>193</v>
      </c>
      <c r="C3694">
        <v>0</v>
      </c>
    </row>
    <row r="3695" spans="1:3" x14ac:dyDescent="0.25">
      <c r="A3695" s="15">
        <v>1.1458333333333344</v>
      </c>
      <c r="B3695" s="14" t="s">
        <v>194</v>
      </c>
      <c r="C3695">
        <v>0</v>
      </c>
    </row>
    <row r="3696" spans="1:3" x14ac:dyDescent="0.25">
      <c r="A3696" s="15">
        <v>1.1458333333333344</v>
      </c>
      <c r="B3696" s="14" t="s">
        <v>195</v>
      </c>
      <c r="C3696">
        <v>0</v>
      </c>
    </row>
    <row r="3697" spans="1:3" x14ac:dyDescent="0.25">
      <c r="A3697" s="15">
        <v>1.1458333333333344</v>
      </c>
      <c r="B3697" s="14" t="s">
        <v>196</v>
      </c>
      <c r="C3697">
        <v>0</v>
      </c>
    </row>
    <row r="3698" spans="1:3" x14ac:dyDescent="0.25">
      <c r="A3698" s="15">
        <v>1.1458333333333344</v>
      </c>
      <c r="B3698" s="14" t="s">
        <v>197</v>
      </c>
      <c r="C3698">
        <v>0</v>
      </c>
    </row>
    <row r="3699" spans="1:3" x14ac:dyDescent="0.25">
      <c r="A3699" s="15">
        <v>1.1458333333333344</v>
      </c>
      <c r="B3699" s="14" t="s">
        <v>198</v>
      </c>
      <c r="C3699">
        <v>0</v>
      </c>
    </row>
    <row r="3700" spans="1:3" x14ac:dyDescent="0.25">
      <c r="A3700" s="15">
        <v>1.1458333333333344</v>
      </c>
      <c r="B3700" s="14" t="s">
        <v>199</v>
      </c>
      <c r="C3700">
        <v>0</v>
      </c>
    </row>
    <row r="3701" spans="1:3" x14ac:dyDescent="0.25">
      <c r="A3701" s="15">
        <v>1.1458333333333344</v>
      </c>
      <c r="B3701" s="14" t="s">
        <v>200</v>
      </c>
      <c r="C3701">
        <v>0</v>
      </c>
    </row>
    <row r="3702" spans="1:3" x14ac:dyDescent="0.25">
      <c r="A3702" s="15">
        <v>1.1458333333333344</v>
      </c>
      <c r="B3702" s="14" t="s">
        <v>201</v>
      </c>
      <c r="C3702">
        <v>0</v>
      </c>
    </row>
    <row r="3703" spans="1:3" x14ac:dyDescent="0.25">
      <c r="A3703" s="15">
        <v>1.1458333333333344</v>
      </c>
      <c r="B3703" s="14" t="s">
        <v>202</v>
      </c>
      <c r="C3703">
        <v>0</v>
      </c>
    </row>
    <row r="3704" spans="1:3" x14ac:dyDescent="0.25">
      <c r="A3704" s="15">
        <v>1.1458333333333344</v>
      </c>
      <c r="B3704" s="14" t="s">
        <v>203</v>
      </c>
      <c r="C3704">
        <v>0</v>
      </c>
    </row>
    <row r="3705" spans="1:3" x14ac:dyDescent="0.25">
      <c r="A3705" s="15">
        <v>1.1458333333333344</v>
      </c>
      <c r="B3705" s="14" t="s">
        <v>204</v>
      </c>
      <c r="C3705">
        <v>0</v>
      </c>
    </row>
    <row r="3706" spans="1:3" x14ac:dyDescent="0.25">
      <c r="A3706" s="15">
        <v>1.1458333333333344</v>
      </c>
      <c r="B3706" s="14" t="s">
        <v>205</v>
      </c>
      <c r="C3706">
        <v>0</v>
      </c>
    </row>
    <row r="3707" spans="1:3" x14ac:dyDescent="0.25">
      <c r="A3707" s="15">
        <v>1.1458333333333344</v>
      </c>
      <c r="B3707" s="14" t="s">
        <v>206</v>
      </c>
      <c r="C3707">
        <v>0</v>
      </c>
    </row>
    <row r="3708" spans="1:3" x14ac:dyDescent="0.25">
      <c r="A3708" s="15">
        <v>1.1458333333333344</v>
      </c>
      <c r="B3708" s="14" t="s">
        <v>207</v>
      </c>
      <c r="C3708">
        <v>0</v>
      </c>
    </row>
    <row r="3709" spans="1:3" x14ac:dyDescent="0.25">
      <c r="A3709" s="15">
        <v>1.1458333333333344</v>
      </c>
      <c r="B3709" s="14" t="s">
        <v>208</v>
      </c>
      <c r="C3709">
        <v>0</v>
      </c>
    </row>
    <row r="3710" spans="1:3" x14ac:dyDescent="0.25">
      <c r="A3710" s="15">
        <v>1.1458333333333344</v>
      </c>
      <c r="B3710" s="14" t="s">
        <v>209</v>
      </c>
      <c r="C3710">
        <v>0</v>
      </c>
    </row>
    <row r="3711" spans="1:3" x14ac:dyDescent="0.25">
      <c r="A3711" s="15">
        <v>1.1458333333333344</v>
      </c>
      <c r="B3711" s="14" t="s">
        <v>210</v>
      </c>
      <c r="C3711">
        <v>0</v>
      </c>
    </row>
    <row r="3712" spans="1:3" x14ac:dyDescent="0.25">
      <c r="A3712" s="15">
        <v>1.1458333333333344</v>
      </c>
      <c r="B3712" s="14" t="s">
        <v>211</v>
      </c>
      <c r="C3712">
        <v>0</v>
      </c>
    </row>
    <row r="3713" spans="1:3" x14ac:dyDescent="0.25">
      <c r="A3713" s="15">
        <v>1.1458333333333344</v>
      </c>
      <c r="B3713" s="14" t="s">
        <v>212</v>
      </c>
      <c r="C3713">
        <v>0</v>
      </c>
    </row>
    <row r="3714" spans="1:3" x14ac:dyDescent="0.25">
      <c r="A3714" s="15">
        <v>1.1458333333333344</v>
      </c>
      <c r="B3714" s="14" t="s">
        <v>213</v>
      </c>
      <c r="C3714">
        <v>0</v>
      </c>
    </row>
    <row r="3715" spans="1:3" x14ac:dyDescent="0.25">
      <c r="A3715" s="15">
        <v>1.1458333333333344</v>
      </c>
      <c r="B3715" s="14" t="s">
        <v>214</v>
      </c>
      <c r="C3715">
        <v>0</v>
      </c>
    </row>
    <row r="3716" spans="1:3" x14ac:dyDescent="0.25">
      <c r="A3716" s="15">
        <v>1.1458333333333344</v>
      </c>
      <c r="B3716" s="14" t="s">
        <v>215</v>
      </c>
      <c r="C3716">
        <v>0</v>
      </c>
    </row>
    <row r="3717" spans="1:3" x14ac:dyDescent="0.25">
      <c r="A3717" s="15">
        <v>1.1458333333333344</v>
      </c>
      <c r="B3717" s="14" t="s">
        <v>216</v>
      </c>
      <c r="C3717">
        <v>0</v>
      </c>
    </row>
    <row r="3718" spans="1:3" x14ac:dyDescent="0.25">
      <c r="A3718" s="15">
        <v>1.1458333333333344</v>
      </c>
      <c r="B3718" s="14" t="s">
        <v>217</v>
      </c>
      <c r="C3718">
        <v>0</v>
      </c>
    </row>
    <row r="3719" spans="1:3" x14ac:dyDescent="0.25">
      <c r="A3719" s="15">
        <v>1.1458333333333344</v>
      </c>
      <c r="B3719" s="14" t="s">
        <v>218</v>
      </c>
      <c r="C3719">
        <v>0</v>
      </c>
    </row>
    <row r="3720" spans="1:3" x14ac:dyDescent="0.25">
      <c r="A3720" s="15">
        <v>1.1458333333333344</v>
      </c>
      <c r="B3720" s="14" t="s">
        <v>219</v>
      </c>
      <c r="C3720">
        <v>0</v>
      </c>
    </row>
    <row r="3721" spans="1:3" x14ac:dyDescent="0.25">
      <c r="A3721" s="15">
        <v>1.1458333333333344</v>
      </c>
      <c r="B3721" s="14" t="s">
        <v>220</v>
      </c>
      <c r="C3721">
        <v>0</v>
      </c>
    </row>
    <row r="3722" spans="1:3" x14ac:dyDescent="0.25">
      <c r="A3722" s="15">
        <v>1.1458333333333344</v>
      </c>
      <c r="B3722" s="14" t="s">
        <v>221</v>
      </c>
      <c r="C3722">
        <v>0</v>
      </c>
    </row>
    <row r="3723" spans="1:3" x14ac:dyDescent="0.25">
      <c r="A3723" s="15">
        <v>1.1458333333333344</v>
      </c>
      <c r="B3723" s="14" t="s">
        <v>222</v>
      </c>
      <c r="C3723">
        <v>0</v>
      </c>
    </row>
    <row r="3724" spans="1:3" x14ac:dyDescent="0.25">
      <c r="A3724" s="15">
        <v>1.1458333333333344</v>
      </c>
      <c r="B3724" s="14" t="s">
        <v>223</v>
      </c>
      <c r="C3724">
        <v>0</v>
      </c>
    </row>
    <row r="3725" spans="1:3" x14ac:dyDescent="0.25">
      <c r="A3725" s="15">
        <v>1.1458333333333344</v>
      </c>
      <c r="B3725" s="14" t="s">
        <v>224</v>
      </c>
      <c r="C3725">
        <v>0</v>
      </c>
    </row>
    <row r="3726" spans="1:3" x14ac:dyDescent="0.25">
      <c r="A3726" s="15">
        <v>1.1458333333333344</v>
      </c>
      <c r="B3726" s="14" t="s">
        <v>225</v>
      </c>
      <c r="C3726">
        <v>0</v>
      </c>
    </row>
    <row r="3727" spans="1:3" x14ac:dyDescent="0.25">
      <c r="A3727" s="15">
        <v>1.1458333333333344</v>
      </c>
      <c r="B3727" s="14" t="s">
        <v>226</v>
      </c>
      <c r="C3727">
        <v>0</v>
      </c>
    </row>
    <row r="3728" spans="1:3" x14ac:dyDescent="0.25">
      <c r="A3728" s="15">
        <v>1.1458333333333344</v>
      </c>
      <c r="B3728" s="14" t="s">
        <v>227</v>
      </c>
      <c r="C3728">
        <v>0</v>
      </c>
    </row>
    <row r="3729" spans="1:3" x14ac:dyDescent="0.25">
      <c r="A3729" s="15">
        <v>1.1458333333333344</v>
      </c>
      <c r="B3729" s="14" t="s">
        <v>228</v>
      </c>
      <c r="C3729">
        <v>0</v>
      </c>
    </row>
    <row r="3730" spans="1:3" x14ac:dyDescent="0.25">
      <c r="A3730" s="15">
        <v>1.1458333333333344</v>
      </c>
      <c r="B3730" s="14" t="s">
        <v>229</v>
      </c>
      <c r="C3730">
        <v>0</v>
      </c>
    </row>
    <row r="3731" spans="1:3" x14ac:dyDescent="0.25">
      <c r="A3731" s="15">
        <v>1.1458333333333344</v>
      </c>
      <c r="B3731" s="14" t="s">
        <v>230</v>
      </c>
      <c r="C3731">
        <v>0</v>
      </c>
    </row>
    <row r="3732" spans="1:3" x14ac:dyDescent="0.25">
      <c r="A3732" s="15">
        <v>1.1458333333333344</v>
      </c>
      <c r="B3732" s="14" t="s">
        <v>231</v>
      </c>
      <c r="C3732">
        <v>0</v>
      </c>
    </row>
    <row r="3733" spans="1:3" x14ac:dyDescent="0.25">
      <c r="A3733" s="15">
        <v>1.1458333333333344</v>
      </c>
      <c r="B3733" s="14" t="s">
        <v>232</v>
      </c>
      <c r="C3733">
        <v>0</v>
      </c>
    </row>
    <row r="3734" spans="1:3" x14ac:dyDescent="0.25">
      <c r="A3734" s="15">
        <v>1.1458333333333344</v>
      </c>
      <c r="B3734" s="14" t="s">
        <v>233</v>
      </c>
      <c r="C3734">
        <v>0</v>
      </c>
    </row>
    <row r="3735" spans="1:3" x14ac:dyDescent="0.25">
      <c r="A3735" s="15">
        <v>1.1458333333333344</v>
      </c>
      <c r="B3735" s="14" t="s">
        <v>234</v>
      </c>
      <c r="C3735">
        <v>0</v>
      </c>
    </row>
    <row r="3736" spans="1:3" x14ac:dyDescent="0.25">
      <c r="A3736" s="15">
        <v>1.1458333333333344</v>
      </c>
      <c r="B3736" s="14" t="s">
        <v>235</v>
      </c>
      <c r="C3736">
        <v>0</v>
      </c>
    </row>
    <row r="3737" spans="1:3" x14ac:dyDescent="0.25">
      <c r="A3737" s="15">
        <v>1.1458333333333344</v>
      </c>
      <c r="B3737" s="14" t="s">
        <v>236</v>
      </c>
      <c r="C3737">
        <v>0</v>
      </c>
    </row>
    <row r="3738" spans="1:3" x14ac:dyDescent="0.25">
      <c r="A3738" s="15">
        <v>1.1458333333333344</v>
      </c>
      <c r="B3738" s="14" t="s">
        <v>237</v>
      </c>
      <c r="C3738">
        <v>0</v>
      </c>
    </row>
    <row r="3739" spans="1:3" x14ac:dyDescent="0.25">
      <c r="A3739" s="15">
        <v>1.1458333333333344</v>
      </c>
      <c r="B3739" s="14" t="s">
        <v>238</v>
      </c>
      <c r="C3739">
        <v>0</v>
      </c>
    </row>
    <row r="3740" spans="1:3" x14ac:dyDescent="0.25">
      <c r="A3740" s="15">
        <v>1.1458333333333344</v>
      </c>
      <c r="B3740" s="14" t="s">
        <v>239</v>
      </c>
      <c r="C3740">
        <v>0</v>
      </c>
    </row>
    <row r="3741" spans="1:3" x14ac:dyDescent="0.25">
      <c r="A3741" s="15">
        <v>1.1458333333333344</v>
      </c>
      <c r="B3741" s="14" t="s">
        <v>240</v>
      </c>
      <c r="C3741">
        <v>0</v>
      </c>
    </row>
    <row r="3742" spans="1:3" x14ac:dyDescent="0.25">
      <c r="A3742" s="15">
        <v>1.1458333333333344</v>
      </c>
      <c r="B3742" s="14" t="s">
        <v>241</v>
      </c>
      <c r="C3742">
        <v>0</v>
      </c>
    </row>
    <row r="3743" spans="1:3" x14ac:dyDescent="0.25">
      <c r="A3743" s="15">
        <v>1.1458333333333344</v>
      </c>
      <c r="B3743" s="14" t="s">
        <v>242</v>
      </c>
      <c r="C3743">
        <v>0</v>
      </c>
    </row>
    <row r="3744" spans="1:3" x14ac:dyDescent="0.25">
      <c r="A3744" s="15">
        <v>1.1458333333333344</v>
      </c>
      <c r="B3744" s="14" t="s">
        <v>243</v>
      </c>
      <c r="C3744">
        <v>0</v>
      </c>
    </row>
    <row r="3745" spans="1:3" x14ac:dyDescent="0.25">
      <c r="A3745" s="15">
        <v>1.1458333333333344</v>
      </c>
      <c r="B3745" s="14" t="s">
        <v>244</v>
      </c>
      <c r="C3745">
        <v>0</v>
      </c>
    </row>
    <row r="3746" spans="1:3" x14ac:dyDescent="0.25">
      <c r="A3746" s="15">
        <v>1.1458333333333344</v>
      </c>
      <c r="B3746" s="14" t="s">
        <v>245</v>
      </c>
      <c r="C3746">
        <v>0</v>
      </c>
    </row>
    <row r="3747" spans="1:3" x14ac:dyDescent="0.25">
      <c r="A3747" s="15">
        <v>1.1458333333333344</v>
      </c>
      <c r="B3747" s="14" t="s">
        <v>246</v>
      </c>
      <c r="C3747">
        <v>0</v>
      </c>
    </row>
    <row r="3748" spans="1:3" x14ac:dyDescent="0.25">
      <c r="A3748" s="15">
        <v>1.1458333333333344</v>
      </c>
      <c r="B3748" s="14" t="s">
        <v>247</v>
      </c>
      <c r="C3748">
        <v>0</v>
      </c>
    </row>
    <row r="3749" spans="1:3" x14ac:dyDescent="0.25">
      <c r="A3749" s="15">
        <v>1.1458333333333344</v>
      </c>
      <c r="B3749" s="14" t="s">
        <v>248</v>
      </c>
      <c r="C3749">
        <v>0</v>
      </c>
    </row>
    <row r="3750" spans="1:3" x14ac:dyDescent="0.25">
      <c r="A3750" s="15">
        <v>1.1458333333333344</v>
      </c>
      <c r="B3750" s="14" t="s">
        <v>249</v>
      </c>
      <c r="C3750">
        <v>0</v>
      </c>
    </row>
    <row r="3751" spans="1:3" x14ac:dyDescent="0.25">
      <c r="A3751" s="15">
        <v>1.1458333333333344</v>
      </c>
      <c r="B3751" s="14" t="s">
        <v>250</v>
      </c>
      <c r="C3751">
        <v>0</v>
      </c>
    </row>
    <row r="3752" spans="1:3" x14ac:dyDescent="0.25">
      <c r="A3752" s="15">
        <v>1.1562500000000011</v>
      </c>
      <c r="B3752" s="14" t="s">
        <v>1</v>
      </c>
      <c r="C3752">
        <v>0</v>
      </c>
    </row>
    <row r="3753" spans="1:3" x14ac:dyDescent="0.25">
      <c r="A3753" s="15">
        <v>1.1562500000000011</v>
      </c>
      <c r="B3753" s="14" t="s">
        <v>2</v>
      </c>
      <c r="C3753">
        <v>0</v>
      </c>
    </row>
    <row r="3754" spans="1:3" x14ac:dyDescent="0.25">
      <c r="A3754" s="15">
        <v>1.1562500000000011</v>
      </c>
      <c r="B3754" s="14" t="s">
        <v>3</v>
      </c>
      <c r="C3754">
        <v>0</v>
      </c>
    </row>
    <row r="3755" spans="1:3" x14ac:dyDescent="0.25">
      <c r="A3755" s="15">
        <v>1.1562500000000011</v>
      </c>
      <c r="B3755" s="14" t="s">
        <v>4</v>
      </c>
      <c r="C3755">
        <v>0</v>
      </c>
    </row>
    <row r="3756" spans="1:3" x14ac:dyDescent="0.25">
      <c r="A3756" s="15">
        <v>1.1562500000000011</v>
      </c>
      <c r="B3756" s="14" t="s">
        <v>5</v>
      </c>
      <c r="C3756">
        <v>0</v>
      </c>
    </row>
    <row r="3757" spans="1:3" x14ac:dyDescent="0.25">
      <c r="A3757" s="15">
        <v>1.1562500000000011</v>
      </c>
      <c r="B3757" s="14" t="s">
        <v>6</v>
      </c>
      <c r="C3757">
        <v>0</v>
      </c>
    </row>
    <row r="3758" spans="1:3" x14ac:dyDescent="0.25">
      <c r="A3758" s="15">
        <v>1.1562500000000011</v>
      </c>
      <c r="B3758" s="14" t="s">
        <v>7</v>
      </c>
      <c r="C3758">
        <v>0</v>
      </c>
    </row>
    <row r="3759" spans="1:3" x14ac:dyDescent="0.25">
      <c r="A3759" s="15">
        <v>1.1562500000000011</v>
      </c>
      <c r="B3759" s="14" t="s">
        <v>8</v>
      </c>
      <c r="C3759">
        <v>0</v>
      </c>
    </row>
    <row r="3760" spans="1:3" x14ac:dyDescent="0.25">
      <c r="A3760" s="15">
        <v>1.1562500000000011</v>
      </c>
      <c r="B3760" s="14" t="s">
        <v>9</v>
      </c>
      <c r="C3760">
        <v>0</v>
      </c>
    </row>
    <row r="3761" spans="1:3" x14ac:dyDescent="0.25">
      <c r="A3761" s="15">
        <v>1.1562500000000011</v>
      </c>
      <c r="B3761" s="14" t="s">
        <v>10</v>
      </c>
      <c r="C3761">
        <v>0</v>
      </c>
    </row>
    <row r="3762" spans="1:3" x14ac:dyDescent="0.25">
      <c r="A3762" s="15">
        <v>1.1562500000000011</v>
      </c>
      <c r="B3762" s="14" t="s">
        <v>11</v>
      </c>
      <c r="C3762">
        <v>0</v>
      </c>
    </row>
    <row r="3763" spans="1:3" x14ac:dyDescent="0.25">
      <c r="A3763" s="15">
        <v>1.1562500000000011</v>
      </c>
      <c r="B3763" s="14" t="s">
        <v>12</v>
      </c>
      <c r="C3763">
        <v>0</v>
      </c>
    </row>
    <row r="3764" spans="1:3" x14ac:dyDescent="0.25">
      <c r="A3764" s="15">
        <v>1.1562500000000011</v>
      </c>
      <c r="B3764" s="14" t="s">
        <v>13</v>
      </c>
      <c r="C3764">
        <v>0</v>
      </c>
    </row>
    <row r="3765" spans="1:3" x14ac:dyDescent="0.25">
      <c r="A3765" s="15">
        <v>1.1562500000000011</v>
      </c>
      <c r="B3765" s="14" t="s">
        <v>14</v>
      </c>
      <c r="C3765">
        <v>0</v>
      </c>
    </row>
    <row r="3766" spans="1:3" x14ac:dyDescent="0.25">
      <c r="A3766" s="15">
        <v>1.1562500000000011</v>
      </c>
      <c r="B3766" s="14" t="s">
        <v>15</v>
      </c>
      <c r="C3766">
        <v>0</v>
      </c>
    </row>
    <row r="3767" spans="1:3" x14ac:dyDescent="0.25">
      <c r="A3767" s="15">
        <v>1.1562500000000011</v>
      </c>
      <c r="B3767" s="14" t="s">
        <v>16</v>
      </c>
      <c r="C3767">
        <v>0</v>
      </c>
    </row>
    <row r="3768" spans="1:3" x14ac:dyDescent="0.25">
      <c r="A3768" s="15">
        <v>1.1562500000000011</v>
      </c>
      <c r="B3768" s="14" t="s">
        <v>17</v>
      </c>
      <c r="C3768">
        <v>0</v>
      </c>
    </row>
    <row r="3769" spans="1:3" x14ac:dyDescent="0.25">
      <c r="A3769" s="15">
        <v>1.1562500000000011</v>
      </c>
      <c r="B3769" s="14" t="s">
        <v>18</v>
      </c>
      <c r="C3769">
        <v>0</v>
      </c>
    </row>
    <row r="3770" spans="1:3" x14ac:dyDescent="0.25">
      <c r="A3770" s="15">
        <v>1.1562500000000011</v>
      </c>
      <c r="B3770" s="14" t="s">
        <v>19</v>
      </c>
      <c r="C3770">
        <v>0</v>
      </c>
    </row>
    <row r="3771" spans="1:3" x14ac:dyDescent="0.25">
      <c r="A3771" s="15">
        <v>1.1562500000000011</v>
      </c>
      <c r="B3771" s="14" t="s">
        <v>20</v>
      </c>
      <c r="C3771">
        <v>0</v>
      </c>
    </row>
    <row r="3772" spans="1:3" x14ac:dyDescent="0.25">
      <c r="A3772" s="15">
        <v>1.1562500000000011</v>
      </c>
      <c r="B3772" s="14" t="s">
        <v>21</v>
      </c>
      <c r="C3772">
        <v>0</v>
      </c>
    </row>
    <row r="3773" spans="1:3" x14ac:dyDescent="0.25">
      <c r="A3773" s="15">
        <v>1.1562500000000011</v>
      </c>
      <c r="B3773" s="14" t="s">
        <v>22</v>
      </c>
      <c r="C3773">
        <v>0</v>
      </c>
    </row>
    <row r="3774" spans="1:3" x14ac:dyDescent="0.25">
      <c r="A3774" s="15">
        <v>1.1562500000000011</v>
      </c>
      <c r="B3774" s="14" t="s">
        <v>23</v>
      </c>
      <c r="C3774">
        <v>0</v>
      </c>
    </row>
    <row r="3775" spans="1:3" x14ac:dyDescent="0.25">
      <c r="A3775" s="15">
        <v>1.1562500000000011</v>
      </c>
      <c r="B3775" s="14" t="s">
        <v>24</v>
      </c>
      <c r="C3775">
        <v>0</v>
      </c>
    </row>
    <row r="3776" spans="1:3" x14ac:dyDescent="0.25">
      <c r="A3776" s="15">
        <v>1.1562500000000011</v>
      </c>
      <c r="B3776" s="14" t="s">
        <v>25</v>
      </c>
      <c r="C3776">
        <v>0</v>
      </c>
    </row>
    <row r="3777" spans="1:3" x14ac:dyDescent="0.25">
      <c r="A3777" s="15">
        <v>1.1562500000000011</v>
      </c>
      <c r="B3777" s="14" t="s">
        <v>26</v>
      </c>
      <c r="C3777">
        <v>0</v>
      </c>
    </row>
    <row r="3778" spans="1:3" x14ac:dyDescent="0.25">
      <c r="A3778" s="15">
        <v>1.1562500000000011</v>
      </c>
      <c r="B3778" s="14" t="s">
        <v>27</v>
      </c>
      <c r="C3778">
        <v>0</v>
      </c>
    </row>
    <row r="3779" spans="1:3" x14ac:dyDescent="0.25">
      <c r="A3779" s="15">
        <v>1.1562500000000011</v>
      </c>
      <c r="B3779" s="14" t="s">
        <v>28</v>
      </c>
      <c r="C3779">
        <v>0</v>
      </c>
    </row>
    <row r="3780" spans="1:3" x14ac:dyDescent="0.25">
      <c r="A3780" s="15">
        <v>1.1562500000000011</v>
      </c>
      <c r="B3780" s="14" t="s">
        <v>29</v>
      </c>
      <c r="C3780">
        <v>0</v>
      </c>
    </row>
    <row r="3781" spans="1:3" x14ac:dyDescent="0.25">
      <c r="A3781" s="15">
        <v>1.1562500000000011</v>
      </c>
      <c r="B3781" s="14" t="s">
        <v>30</v>
      </c>
      <c r="C3781">
        <v>0</v>
      </c>
    </row>
    <row r="3782" spans="1:3" x14ac:dyDescent="0.25">
      <c r="A3782" s="15">
        <v>1.1562500000000011</v>
      </c>
      <c r="B3782" s="14" t="s">
        <v>31</v>
      </c>
      <c r="C3782">
        <v>0</v>
      </c>
    </row>
    <row r="3783" spans="1:3" x14ac:dyDescent="0.25">
      <c r="A3783" s="15">
        <v>1.1562500000000011</v>
      </c>
      <c r="B3783" s="14" t="s">
        <v>32</v>
      </c>
      <c r="C3783">
        <v>0</v>
      </c>
    </row>
    <row r="3784" spans="1:3" x14ac:dyDescent="0.25">
      <c r="A3784" s="15">
        <v>1.1562500000000011</v>
      </c>
      <c r="B3784" s="14" t="s">
        <v>33</v>
      </c>
      <c r="C3784">
        <v>0</v>
      </c>
    </row>
    <row r="3785" spans="1:3" x14ac:dyDescent="0.25">
      <c r="A3785" s="15">
        <v>1.1562500000000011</v>
      </c>
      <c r="B3785" s="14" t="s">
        <v>34</v>
      </c>
      <c r="C3785">
        <v>0</v>
      </c>
    </row>
    <row r="3786" spans="1:3" x14ac:dyDescent="0.25">
      <c r="A3786" s="15">
        <v>1.1562500000000011</v>
      </c>
      <c r="B3786" s="14" t="s">
        <v>35</v>
      </c>
      <c r="C3786">
        <v>0</v>
      </c>
    </row>
    <row r="3787" spans="1:3" x14ac:dyDescent="0.25">
      <c r="A3787" s="15">
        <v>1.1562500000000011</v>
      </c>
      <c r="B3787" s="14" t="s">
        <v>36</v>
      </c>
      <c r="C3787">
        <v>0</v>
      </c>
    </row>
    <row r="3788" spans="1:3" x14ac:dyDescent="0.25">
      <c r="A3788" s="15">
        <v>1.1562500000000011</v>
      </c>
      <c r="B3788" s="14" t="s">
        <v>37</v>
      </c>
      <c r="C3788">
        <v>0</v>
      </c>
    </row>
    <row r="3789" spans="1:3" x14ac:dyDescent="0.25">
      <c r="A3789" s="15">
        <v>1.1562500000000011</v>
      </c>
      <c r="B3789" s="14" t="s">
        <v>38</v>
      </c>
      <c r="C3789">
        <v>0</v>
      </c>
    </row>
    <row r="3790" spans="1:3" x14ac:dyDescent="0.25">
      <c r="A3790" s="15">
        <v>1.1562500000000011</v>
      </c>
      <c r="B3790" s="14" t="s">
        <v>39</v>
      </c>
      <c r="C3790">
        <v>0</v>
      </c>
    </row>
    <row r="3791" spans="1:3" x14ac:dyDescent="0.25">
      <c r="A3791" s="15">
        <v>1.1562500000000011</v>
      </c>
      <c r="B3791" s="14" t="s">
        <v>40</v>
      </c>
      <c r="C3791">
        <v>0</v>
      </c>
    </row>
    <row r="3792" spans="1:3" x14ac:dyDescent="0.25">
      <c r="A3792" s="15">
        <v>1.1562500000000011</v>
      </c>
      <c r="B3792" s="14" t="s">
        <v>41</v>
      </c>
      <c r="C3792">
        <v>0</v>
      </c>
    </row>
    <row r="3793" spans="1:3" x14ac:dyDescent="0.25">
      <c r="A3793" s="15">
        <v>1.1562500000000011</v>
      </c>
      <c r="B3793" s="14" t="s">
        <v>42</v>
      </c>
      <c r="C3793">
        <v>0</v>
      </c>
    </row>
    <row r="3794" spans="1:3" x14ac:dyDescent="0.25">
      <c r="A3794" s="15">
        <v>1.1562500000000011</v>
      </c>
      <c r="B3794" s="14" t="s">
        <v>43</v>
      </c>
      <c r="C3794">
        <v>0</v>
      </c>
    </row>
    <row r="3795" spans="1:3" x14ac:dyDescent="0.25">
      <c r="A3795" s="15">
        <v>1.1562500000000011</v>
      </c>
      <c r="B3795" s="14" t="s">
        <v>44</v>
      </c>
      <c r="C3795">
        <v>0</v>
      </c>
    </row>
    <row r="3796" spans="1:3" x14ac:dyDescent="0.25">
      <c r="A3796" s="15">
        <v>1.1562500000000011</v>
      </c>
      <c r="B3796" s="14" t="s">
        <v>45</v>
      </c>
      <c r="C3796">
        <v>0</v>
      </c>
    </row>
    <row r="3797" spans="1:3" x14ac:dyDescent="0.25">
      <c r="A3797" s="15">
        <v>1.1562500000000011</v>
      </c>
      <c r="B3797" s="14" t="s">
        <v>46</v>
      </c>
      <c r="C3797">
        <v>0</v>
      </c>
    </row>
    <row r="3798" spans="1:3" x14ac:dyDescent="0.25">
      <c r="A3798" s="15">
        <v>1.1562500000000011</v>
      </c>
      <c r="B3798" s="14" t="s">
        <v>47</v>
      </c>
      <c r="C3798">
        <v>0</v>
      </c>
    </row>
    <row r="3799" spans="1:3" x14ac:dyDescent="0.25">
      <c r="A3799" s="15">
        <v>1.1562500000000011</v>
      </c>
      <c r="B3799" s="14" t="s">
        <v>48</v>
      </c>
      <c r="C3799">
        <v>0</v>
      </c>
    </row>
    <row r="3800" spans="1:3" x14ac:dyDescent="0.25">
      <c r="A3800" s="15">
        <v>1.1562500000000011</v>
      </c>
      <c r="B3800" s="14" t="s">
        <v>49</v>
      </c>
      <c r="C3800">
        <v>0</v>
      </c>
    </row>
    <row r="3801" spans="1:3" x14ac:dyDescent="0.25">
      <c r="A3801" s="15">
        <v>1.1562500000000011</v>
      </c>
      <c r="B3801" s="14" t="s">
        <v>50</v>
      </c>
      <c r="C3801">
        <v>0</v>
      </c>
    </row>
    <row r="3802" spans="1:3" x14ac:dyDescent="0.25">
      <c r="A3802" s="15">
        <v>1.1562500000000011</v>
      </c>
      <c r="B3802" s="14" t="s">
        <v>51</v>
      </c>
      <c r="C3802">
        <v>0</v>
      </c>
    </row>
    <row r="3803" spans="1:3" x14ac:dyDescent="0.25">
      <c r="A3803" s="15">
        <v>1.1562500000000011</v>
      </c>
      <c r="B3803" s="14" t="s">
        <v>52</v>
      </c>
      <c r="C3803">
        <v>0</v>
      </c>
    </row>
    <row r="3804" spans="1:3" x14ac:dyDescent="0.25">
      <c r="A3804" s="15">
        <v>1.1562500000000011</v>
      </c>
      <c r="B3804" s="14" t="s">
        <v>53</v>
      </c>
      <c r="C3804">
        <v>0</v>
      </c>
    </row>
    <row r="3805" spans="1:3" x14ac:dyDescent="0.25">
      <c r="A3805" s="15">
        <v>1.1562500000000011</v>
      </c>
      <c r="B3805" s="14" t="s">
        <v>54</v>
      </c>
      <c r="C3805">
        <v>0</v>
      </c>
    </row>
    <row r="3806" spans="1:3" x14ac:dyDescent="0.25">
      <c r="A3806" s="15">
        <v>1.1562500000000011</v>
      </c>
      <c r="B3806" s="14" t="s">
        <v>55</v>
      </c>
      <c r="C3806">
        <v>0</v>
      </c>
    </row>
    <row r="3807" spans="1:3" x14ac:dyDescent="0.25">
      <c r="A3807" s="15">
        <v>1.1562500000000011</v>
      </c>
      <c r="B3807" s="14" t="s">
        <v>56</v>
      </c>
      <c r="C3807">
        <v>0</v>
      </c>
    </row>
    <row r="3808" spans="1:3" x14ac:dyDescent="0.25">
      <c r="A3808" s="15">
        <v>1.1562500000000011</v>
      </c>
      <c r="B3808" s="14" t="s">
        <v>57</v>
      </c>
      <c r="C3808">
        <v>0</v>
      </c>
    </row>
    <row r="3809" spans="1:3" x14ac:dyDescent="0.25">
      <c r="A3809" s="15">
        <v>1.1562500000000011</v>
      </c>
      <c r="B3809" s="14" t="s">
        <v>58</v>
      </c>
      <c r="C3809">
        <v>0</v>
      </c>
    </row>
    <row r="3810" spans="1:3" x14ac:dyDescent="0.25">
      <c r="A3810" s="15">
        <v>1.1562500000000011</v>
      </c>
      <c r="B3810" s="14" t="s">
        <v>59</v>
      </c>
      <c r="C3810">
        <v>0</v>
      </c>
    </row>
    <row r="3811" spans="1:3" x14ac:dyDescent="0.25">
      <c r="A3811" s="15">
        <v>1.1562500000000011</v>
      </c>
      <c r="B3811" s="14" t="s">
        <v>60</v>
      </c>
      <c r="C3811">
        <v>0</v>
      </c>
    </row>
    <row r="3812" spans="1:3" x14ac:dyDescent="0.25">
      <c r="A3812" s="15">
        <v>1.1562500000000011</v>
      </c>
      <c r="B3812" s="14" t="s">
        <v>61</v>
      </c>
      <c r="C3812">
        <v>0</v>
      </c>
    </row>
    <row r="3813" spans="1:3" x14ac:dyDescent="0.25">
      <c r="A3813" s="15">
        <v>1.1562500000000011</v>
      </c>
      <c r="B3813" s="14" t="s">
        <v>62</v>
      </c>
      <c r="C3813">
        <v>0</v>
      </c>
    </row>
    <row r="3814" spans="1:3" x14ac:dyDescent="0.25">
      <c r="A3814" s="15">
        <v>1.1562500000000011</v>
      </c>
      <c r="B3814" s="14" t="s">
        <v>63</v>
      </c>
      <c r="C3814">
        <v>0</v>
      </c>
    </row>
    <row r="3815" spans="1:3" x14ac:dyDescent="0.25">
      <c r="A3815" s="15">
        <v>1.1562500000000011</v>
      </c>
      <c r="B3815" s="14" t="s">
        <v>64</v>
      </c>
      <c r="C3815">
        <v>0</v>
      </c>
    </row>
    <row r="3816" spans="1:3" x14ac:dyDescent="0.25">
      <c r="A3816" s="15">
        <v>1.1562500000000011</v>
      </c>
      <c r="B3816" s="14" t="s">
        <v>65</v>
      </c>
      <c r="C3816">
        <v>0</v>
      </c>
    </row>
    <row r="3817" spans="1:3" x14ac:dyDescent="0.25">
      <c r="A3817" s="15">
        <v>1.1562500000000011</v>
      </c>
      <c r="B3817" s="14" t="s">
        <v>66</v>
      </c>
      <c r="C3817">
        <v>0</v>
      </c>
    </row>
    <row r="3818" spans="1:3" x14ac:dyDescent="0.25">
      <c r="A3818" s="15">
        <v>1.1562500000000011</v>
      </c>
      <c r="B3818" s="14" t="s">
        <v>67</v>
      </c>
      <c r="C3818">
        <v>0</v>
      </c>
    </row>
    <row r="3819" spans="1:3" x14ac:dyDescent="0.25">
      <c r="A3819" s="15">
        <v>1.1562500000000011</v>
      </c>
      <c r="B3819" s="14" t="s">
        <v>68</v>
      </c>
      <c r="C3819">
        <v>0</v>
      </c>
    </row>
    <row r="3820" spans="1:3" x14ac:dyDescent="0.25">
      <c r="A3820" s="15">
        <v>1.1562500000000011</v>
      </c>
      <c r="B3820" s="14" t="s">
        <v>69</v>
      </c>
      <c r="C3820">
        <v>0</v>
      </c>
    </row>
    <row r="3821" spans="1:3" x14ac:dyDescent="0.25">
      <c r="A3821" s="15">
        <v>1.1562500000000011</v>
      </c>
      <c r="B3821" s="14" t="s">
        <v>70</v>
      </c>
      <c r="C3821">
        <v>0</v>
      </c>
    </row>
    <row r="3822" spans="1:3" x14ac:dyDescent="0.25">
      <c r="A3822" s="15">
        <v>1.1562500000000011</v>
      </c>
      <c r="B3822" s="14" t="s">
        <v>71</v>
      </c>
      <c r="C3822">
        <v>0</v>
      </c>
    </row>
    <row r="3823" spans="1:3" x14ac:dyDescent="0.25">
      <c r="A3823" s="15">
        <v>1.1562500000000011</v>
      </c>
      <c r="B3823" s="14" t="s">
        <v>72</v>
      </c>
      <c r="C3823">
        <v>0</v>
      </c>
    </row>
    <row r="3824" spans="1:3" x14ac:dyDescent="0.25">
      <c r="A3824" s="15">
        <v>1.1562500000000011</v>
      </c>
      <c r="B3824" s="14" t="s">
        <v>73</v>
      </c>
      <c r="C3824">
        <v>0</v>
      </c>
    </row>
    <row r="3825" spans="1:3" x14ac:dyDescent="0.25">
      <c r="A3825" s="15">
        <v>1.1562500000000011</v>
      </c>
      <c r="B3825" s="14" t="s">
        <v>74</v>
      </c>
      <c r="C3825">
        <v>0</v>
      </c>
    </row>
    <row r="3826" spans="1:3" x14ac:dyDescent="0.25">
      <c r="A3826" s="15">
        <v>1.1562500000000011</v>
      </c>
      <c r="B3826" s="14" t="s">
        <v>75</v>
      </c>
      <c r="C3826">
        <v>0</v>
      </c>
    </row>
    <row r="3827" spans="1:3" x14ac:dyDescent="0.25">
      <c r="A3827" s="15">
        <v>1.1562500000000011</v>
      </c>
      <c r="B3827" s="14" t="s">
        <v>76</v>
      </c>
      <c r="C3827">
        <v>0</v>
      </c>
    </row>
    <row r="3828" spans="1:3" x14ac:dyDescent="0.25">
      <c r="A3828" s="15">
        <v>1.1562500000000011</v>
      </c>
      <c r="B3828" s="14" t="s">
        <v>77</v>
      </c>
      <c r="C3828">
        <v>0</v>
      </c>
    </row>
    <row r="3829" spans="1:3" x14ac:dyDescent="0.25">
      <c r="A3829" s="15">
        <v>1.1562500000000011</v>
      </c>
      <c r="B3829" s="14" t="s">
        <v>78</v>
      </c>
      <c r="C3829">
        <v>0</v>
      </c>
    </row>
    <row r="3830" spans="1:3" x14ac:dyDescent="0.25">
      <c r="A3830" s="15">
        <v>1.1562500000000011</v>
      </c>
      <c r="B3830" s="14" t="s">
        <v>79</v>
      </c>
      <c r="C3830">
        <v>0</v>
      </c>
    </row>
    <row r="3831" spans="1:3" x14ac:dyDescent="0.25">
      <c r="A3831" s="15">
        <v>1.1562500000000011</v>
      </c>
      <c r="B3831" s="14" t="s">
        <v>80</v>
      </c>
      <c r="C3831">
        <v>0</v>
      </c>
    </row>
    <row r="3832" spans="1:3" x14ac:dyDescent="0.25">
      <c r="A3832" s="15">
        <v>1.1562500000000011</v>
      </c>
      <c r="B3832" s="14" t="s">
        <v>81</v>
      </c>
      <c r="C3832">
        <v>0</v>
      </c>
    </row>
    <row r="3833" spans="1:3" x14ac:dyDescent="0.25">
      <c r="A3833" s="15">
        <v>1.1562500000000011</v>
      </c>
      <c r="B3833" s="14" t="s">
        <v>82</v>
      </c>
      <c r="C3833">
        <v>0</v>
      </c>
    </row>
    <row r="3834" spans="1:3" x14ac:dyDescent="0.25">
      <c r="A3834" s="15">
        <v>1.1562500000000011</v>
      </c>
      <c r="B3834" s="14" t="s">
        <v>83</v>
      </c>
      <c r="C3834">
        <v>0</v>
      </c>
    </row>
    <row r="3835" spans="1:3" x14ac:dyDescent="0.25">
      <c r="A3835" s="15">
        <v>1.1562500000000011</v>
      </c>
      <c r="B3835" s="14" t="s">
        <v>84</v>
      </c>
      <c r="C3835">
        <v>0</v>
      </c>
    </row>
    <row r="3836" spans="1:3" x14ac:dyDescent="0.25">
      <c r="A3836" s="15">
        <v>1.1562500000000011</v>
      </c>
      <c r="B3836" s="14" t="s">
        <v>85</v>
      </c>
      <c r="C3836">
        <v>0</v>
      </c>
    </row>
    <row r="3837" spans="1:3" x14ac:dyDescent="0.25">
      <c r="A3837" s="15">
        <v>1.1562500000000011</v>
      </c>
      <c r="B3837" s="14" t="s">
        <v>86</v>
      </c>
      <c r="C3837">
        <v>0</v>
      </c>
    </row>
    <row r="3838" spans="1:3" x14ac:dyDescent="0.25">
      <c r="A3838" s="15">
        <v>1.1562500000000011</v>
      </c>
      <c r="B3838" s="14" t="s">
        <v>87</v>
      </c>
      <c r="C3838">
        <v>0</v>
      </c>
    </row>
    <row r="3839" spans="1:3" x14ac:dyDescent="0.25">
      <c r="A3839" s="15">
        <v>1.1562500000000011</v>
      </c>
      <c r="B3839" s="14" t="s">
        <v>88</v>
      </c>
      <c r="C3839">
        <v>0</v>
      </c>
    </row>
    <row r="3840" spans="1:3" x14ac:dyDescent="0.25">
      <c r="A3840" s="15">
        <v>1.1562500000000011</v>
      </c>
      <c r="B3840" s="14" t="s">
        <v>89</v>
      </c>
      <c r="C3840">
        <v>0</v>
      </c>
    </row>
    <row r="3841" spans="1:3" x14ac:dyDescent="0.25">
      <c r="A3841" s="15">
        <v>1.1562500000000011</v>
      </c>
      <c r="B3841" s="14" t="s">
        <v>90</v>
      </c>
      <c r="C3841">
        <v>0</v>
      </c>
    </row>
    <row r="3842" spans="1:3" x14ac:dyDescent="0.25">
      <c r="A3842" s="15">
        <v>1.1562500000000011</v>
      </c>
      <c r="B3842" s="14" t="s">
        <v>91</v>
      </c>
      <c r="C3842">
        <v>0</v>
      </c>
    </row>
    <row r="3843" spans="1:3" x14ac:dyDescent="0.25">
      <c r="A3843" s="15">
        <v>1.1562500000000011</v>
      </c>
      <c r="B3843" s="14" t="s">
        <v>92</v>
      </c>
      <c r="C3843">
        <v>0</v>
      </c>
    </row>
    <row r="3844" spans="1:3" x14ac:dyDescent="0.25">
      <c r="A3844" s="15">
        <v>1.1562500000000011</v>
      </c>
      <c r="B3844" s="14" t="s">
        <v>93</v>
      </c>
      <c r="C3844">
        <v>0</v>
      </c>
    </row>
    <row r="3845" spans="1:3" x14ac:dyDescent="0.25">
      <c r="A3845" s="15">
        <v>1.1562500000000011</v>
      </c>
      <c r="B3845" s="14" t="s">
        <v>94</v>
      </c>
      <c r="C3845">
        <v>0</v>
      </c>
    </row>
    <row r="3846" spans="1:3" x14ac:dyDescent="0.25">
      <c r="A3846" s="15">
        <v>1.1562500000000011</v>
      </c>
      <c r="B3846" s="14" t="s">
        <v>95</v>
      </c>
      <c r="C3846">
        <v>0</v>
      </c>
    </row>
    <row r="3847" spans="1:3" x14ac:dyDescent="0.25">
      <c r="A3847" s="15">
        <v>1.1562500000000011</v>
      </c>
      <c r="B3847" s="14" t="s">
        <v>96</v>
      </c>
      <c r="C3847">
        <v>0</v>
      </c>
    </row>
    <row r="3848" spans="1:3" x14ac:dyDescent="0.25">
      <c r="A3848" s="15">
        <v>1.1562500000000011</v>
      </c>
      <c r="B3848" s="14" t="s">
        <v>97</v>
      </c>
      <c r="C3848">
        <v>0</v>
      </c>
    </row>
    <row r="3849" spans="1:3" x14ac:dyDescent="0.25">
      <c r="A3849" s="15">
        <v>1.1562500000000011</v>
      </c>
      <c r="B3849" s="14" t="s">
        <v>98</v>
      </c>
      <c r="C3849">
        <v>0</v>
      </c>
    </row>
    <row r="3850" spans="1:3" x14ac:dyDescent="0.25">
      <c r="A3850" s="15">
        <v>1.1562500000000011</v>
      </c>
      <c r="B3850" s="14" t="s">
        <v>99</v>
      </c>
      <c r="C3850">
        <v>0</v>
      </c>
    </row>
    <row r="3851" spans="1:3" x14ac:dyDescent="0.25">
      <c r="A3851" s="15">
        <v>1.1562500000000011</v>
      </c>
      <c r="B3851" s="14" t="s">
        <v>100</v>
      </c>
      <c r="C3851">
        <v>0</v>
      </c>
    </row>
    <row r="3852" spans="1:3" x14ac:dyDescent="0.25">
      <c r="A3852" s="15">
        <v>1.1562500000000011</v>
      </c>
      <c r="B3852" s="14" t="s">
        <v>101</v>
      </c>
      <c r="C3852">
        <v>0</v>
      </c>
    </row>
    <row r="3853" spans="1:3" x14ac:dyDescent="0.25">
      <c r="A3853" s="15">
        <v>1.1562500000000011</v>
      </c>
      <c r="B3853" s="14" t="s">
        <v>102</v>
      </c>
      <c r="C3853">
        <v>0</v>
      </c>
    </row>
    <row r="3854" spans="1:3" x14ac:dyDescent="0.25">
      <c r="A3854" s="15">
        <v>1.1562500000000011</v>
      </c>
      <c r="B3854" s="14" t="s">
        <v>103</v>
      </c>
      <c r="C3854">
        <v>0</v>
      </c>
    </row>
    <row r="3855" spans="1:3" x14ac:dyDescent="0.25">
      <c r="A3855" s="15">
        <v>1.1562500000000011</v>
      </c>
      <c r="B3855" s="14" t="s">
        <v>104</v>
      </c>
      <c r="C3855">
        <v>0</v>
      </c>
    </row>
    <row r="3856" spans="1:3" x14ac:dyDescent="0.25">
      <c r="A3856" s="15">
        <v>1.1562500000000011</v>
      </c>
      <c r="B3856" s="14" t="s">
        <v>105</v>
      </c>
      <c r="C3856">
        <v>0</v>
      </c>
    </row>
    <row r="3857" spans="1:3" x14ac:dyDescent="0.25">
      <c r="A3857" s="15">
        <v>1.1562500000000011</v>
      </c>
      <c r="B3857" s="14" t="s">
        <v>106</v>
      </c>
      <c r="C3857">
        <v>0</v>
      </c>
    </row>
    <row r="3858" spans="1:3" x14ac:dyDescent="0.25">
      <c r="A3858" s="15">
        <v>1.1562500000000011</v>
      </c>
      <c r="B3858" s="14" t="s">
        <v>107</v>
      </c>
      <c r="C3858">
        <v>0</v>
      </c>
    </row>
    <row r="3859" spans="1:3" x14ac:dyDescent="0.25">
      <c r="A3859" s="15">
        <v>1.1562500000000011</v>
      </c>
      <c r="B3859" s="14" t="s">
        <v>108</v>
      </c>
      <c r="C3859">
        <v>0</v>
      </c>
    </row>
    <row r="3860" spans="1:3" x14ac:dyDescent="0.25">
      <c r="A3860" s="15">
        <v>1.1562500000000011</v>
      </c>
      <c r="B3860" s="14" t="s">
        <v>109</v>
      </c>
      <c r="C3860">
        <v>0</v>
      </c>
    </row>
    <row r="3861" spans="1:3" x14ac:dyDescent="0.25">
      <c r="A3861" s="15">
        <v>1.1562500000000011</v>
      </c>
      <c r="B3861" s="14" t="s">
        <v>110</v>
      </c>
      <c r="C3861">
        <v>0</v>
      </c>
    </row>
    <row r="3862" spans="1:3" x14ac:dyDescent="0.25">
      <c r="A3862" s="15">
        <v>1.1562500000000011</v>
      </c>
      <c r="B3862" s="14" t="s">
        <v>111</v>
      </c>
      <c r="C3862">
        <v>0</v>
      </c>
    </row>
    <row r="3863" spans="1:3" x14ac:dyDescent="0.25">
      <c r="A3863" s="15">
        <v>1.1562500000000011</v>
      </c>
      <c r="B3863" s="14" t="s">
        <v>112</v>
      </c>
      <c r="C3863">
        <v>0</v>
      </c>
    </row>
    <row r="3864" spans="1:3" x14ac:dyDescent="0.25">
      <c r="A3864" s="15">
        <v>1.1562500000000011</v>
      </c>
      <c r="B3864" s="14" t="s">
        <v>113</v>
      </c>
      <c r="C3864">
        <v>0</v>
      </c>
    </row>
    <row r="3865" spans="1:3" x14ac:dyDescent="0.25">
      <c r="A3865" s="15">
        <v>1.1562500000000011</v>
      </c>
      <c r="B3865" s="14" t="s">
        <v>114</v>
      </c>
      <c r="C3865">
        <v>0</v>
      </c>
    </row>
    <row r="3866" spans="1:3" x14ac:dyDescent="0.25">
      <c r="A3866" s="15">
        <v>1.1562500000000011</v>
      </c>
      <c r="B3866" s="14" t="s">
        <v>115</v>
      </c>
      <c r="C3866">
        <v>0</v>
      </c>
    </row>
    <row r="3867" spans="1:3" x14ac:dyDescent="0.25">
      <c r="A3867" s="15">
        <v>1.1562500000000011</v>
      </c>
      <c r="B3867" s="14" t="s">
        <v>116</v>
      </c>
      <c r="C3867">
        <v>0</v>
      </c>
    </row>
    <row r="3868" spans="1:3" x14ac:dyDescent="0.25">
      <c r="A3868" s="15">
        <v>1.1562500000000011</v>
      </c>
      <c r="B3868" s="14" t="s">
        <v>117</v>
      </c>
      <c r="C3868">
        <v>0</v>
      </c>
    </row>
    <row r="3869" spans="1:3" x14ac:dyDescent="0.25">
      <c r="A3869" s="15">
        <v>1.1562500000000011</v>
      </c>
      <c r="B3869" s="14" t="s">
        <v>118</v>
      </c>
      <c r="C3869">
        <v>0</v>
      </c>
    </row>
    <row r="3870" spans="1:3" x14ac:dyDescent="0.25">
      <c r="A3870" s="15">
        <v>1.1562500000000011</v>
      </c>
      <c r="B3870" s="14" t="s">
        <v>119</v>
      </c>
      <c r="C3870">
        <v>0</v>
      </c>
    </row>
    <row r="3871" spans="1:3" x14ac:dyDescent="0.25">
      <c r="A3871" s="15">
        <v>1.1562500000000011</v>
      </c>
      <c r="B3871" s="14" t="s">
        <v>120</v>
      </c>
      <c r="C3871">
        <v>0</v>
      </c>
    </row>
    <row r="3872" spans="1:3" x14ac:dyDescent="0.25">
      <c r="A3872" s="15">
        <v>1.1562500000000011</v>
      </c>
      <c r="B3872" s="14" t="s">
        <v>121</v>
      </c>
      <c r="C3872">
        <v>0</v>
      </c>
    </row>
    <row r="3873" spans="1:3" x14ac:dyDescent="0.25">
      <c r="A3873" s="15">
        <v>1.1562500000000011</v>
      </c>
      <c r="B3873" s="14" t="s">
        <v>122</v>
      </c>
      <c r="C3873">
        <v>0</v>
      </c>
    </row>
    <row r="3874" spans="1:3" x14ac:dyDescent="0.25">
      <c r="A3874" s="15">
        <v>1.1562500000000011</v>
      </c>
      <c r="B3874" s="14" t="s">
        <v>123</v>
      </c>
      <c r="C3874">
        <v>0</v>
      </c>
    </row>
    <row r="3875" spans="1:3" x14ac:dyDescent="0.25">
      <c r="A3875" s="15">
        <v>1.1562500000000011</v>
      </c>
      <c r="B3875" s="14" t="s">
        <v>124</v>
      </c>
      <c r="C3875">
        <v>0</v>
      </c>
    </row>
    <row r="3876" spans="1:3" x14ac:dyDescent="0.25">
      <c r="A3876" s="15">
        <v>1.1562500000000011</v>
      </c>
      <c r="B3876" s="14" t="s">
        <v>125</v>
      </c>
      <c r="C3876">
        <v>0</v>
      </c>
    </row>
    <row r="3877" spans="1:3" x14ac:dyDescent="0.25">
      <c r="A3877" s="15">
        <v>1.1562500000000011</v>
      </c>
      <c r="B3877" s="14" t="s">
        <v>126</v>
      </c>
      <c r="C3877">
        <v>0</v>
      </c>
    </row>
    <row r="3878" spans="1:3" x14ac:dyDescent="0.25">
      <c r="A3878" s="15">
        <v>1.1562500000000011</v>
      </c>
      <c r="B3878" s="14" t="s">
        <v>127</v>
      </c>
      <c r="C3878">
        <v>0</v>
      </c>
    </row>
    <row r="3879" spans="1:3" x14ac:dyDescent="0.25">
      <c r="A3879" s="15">
        <v>1.1562500000000011</v>
      </c>
      <c r="B3879" s="14" t="s">
        <v>128</v>
      </c>
      <c r="C3879">
        <v>0</v>
      </c>
    </row>
    <row r="3880" spans="1:3" x14ac:dyDescent="0.25">
      <c r="A3880" s="15">
        <v>1.1562500000000011</v>
      </c>
      <c r="B3880" s="14" t="s">
        <v>129</v>
      </c>
      <c r="C3880">
        <v>0</v>
      </c>
    </row>
    <row r="3881" spans="1:3" x14ac:dyDescent="0.25">
      <c r="A3881" s="15">
        <v>1.1562500000000011</v>
      </c>
      <c r="B3881" s="14" t="s">
        <v>130</v>
      </c>
      <c r="C3881">
        <v>0</v>
      </c>
    </row>
    <row r="3882" spans="1:3" x14ac:dyDescent="0.25">
      <c r="A3882" s="15">
        <v>1.1562500000000011</v>
      </c>
      <c r="B3882" s="14" t="s">
        <v>131</v>
      </c>
      <c r="C3882">
        <v>0</v>
      </c>
    </row>
    <row r="3883" spans="1:3" x14ac:dyDescent="0.25">
      <c r="A3883" s="15">
        <v>1.1562500000000011</v>
      </c>
      <c r="B3883" s="14" t="s">
        <v>132</v>
      </c>
      <c r="C3883">
        <v>0</v>
      </c>
    </row>
    <row r="3884" spans="1:3" x14ac:dyDescent="0.25">
      <c r="A3884" s="15">
        <v>1.1562500000000011</v>
      </c>
      <c r="B3884" s="14" t="s">
        <v>133</v>
      </c>
      <c r="C3884">
        <v>0</v>
      </c>
    </row>
    <row r="3885" spans="1:3" x14ac:dyDescent="0.25">
      <c r="A3885" s="15">
        <v>1.1562500000000011</v>
      </c>
      <c r="B3885" s="14" t="s">
        <v>134</v>
      </c>
      <c r="C3885">
        <v>0</v>
      </c>
    </row>
    <row r="3886" spans="1:3" x14ac:dyDescent="0.25">
      <c r="A3886" s="15">
        <v>1.1562500000000011</v>
      </c>
      <c r="B3886" s="14" t="s">
        <v>135</v>
      </c>
      <c r="C3886">
        <v>0</v>
      </c>
    </row>
    <row r="3887" spans="1:3" x14ac:dyDescent="0.25">
      <c r="A3887" s="15">
        <v>1.1562500000000011</v>
      </c>
      <c r="B3887" s="14" t="s">
        <v>136</v>
      </c>
      <c r="C3887">
        <v>0</v>
      </c>
    </row>
    <row r="3888" spans="1:3" x14ac:dyDescent="0.25">
      <c r="A3888" s="15">
        <v>1.1562500000000011</v>
      </c>
      <c r="B3888" s="14" t="s">
        <v>137</v>
      </c>
      <c r="C3888">
        <v>0</v>
      </c>
    </row>
    <row r="3889" spans="1:3" x14ac:dyDescent="0.25">
      <c r="A3889" s="15">
        <v>1.1562500000000011</v>
      </c>
      <c r="B3889" s="14" t="s">
        <v>138</v>
      </c>
      <c r="C3889">
        <v>0</v>
      </c>
    </row>
    <row r="3890" spans="1:3" x14ac:dyDescent="0.25">
      <c r="A3890" s="15">
        <v>1.1562500000000011</v>
      </c>
      <c r="B3890" s="14" t="s">
        <v>139</v>
      </c>
      <c r="C3890">
        <v>0</v>
      </c>
    </row>
    <row r="3891" spans="1:3" x14ac:dyDescent="0.25">
      <c r="A3891" s="15">
        <v>1.1562500000000011</v>
      </c>
      <c r="B3891" s="14" t="s">
        <v>140</v>
      </c>
      <c r="C3891">
        <v>0</v>
      </c>
    </row>
    <row r="3892" spans="1:3" x14ac:dyDescent="0.25">
      <c r="A3892" s="15">
        <v>1.1562500000000011</v>
      </c>
      <c r="B3892" s="14" t="s">
        <v>141</v>
      </c>
      <c r="C3892">
        <v>0</v>
      </c>
    </row>
    <row r="3893" spans="1:3" x14ac:dyDescent="0.25">
      <c r="A3893" s="15">
        <v>1.1562500000000011</v>
      </c>
      <c r="B3893" s="14" t="s">
        <v>142</v>
      </c>
      <c r="C3893">
        <v>0</v>
      </c>
    </row>
    <row r="3894" spans="1:3" x14ac:dyDescent="0.25">
      <c r="A3894" s="15">
        <v>1.1562500000000011</v>
      </c>
      <c r="B3894" s="14" t="s">
        <v>143</v>
      </c>
      <c r="C3894">
        <v>0</v>
      </c>
    </row>
    <row r="3895" spans="1:3" x14ac:dyDescent="0.25">
      <c r="A3895" s="15">
        <v>1.1562500000000011</v>
      </c>
      <c r="B3895" s="14" t="s">
        <v>144</v>
      </c>
      <c r="C3895">
        <v>0</v>
      </c>
    </row>
    <row r="3896" spans="1:3" x14ac:dyDescent="0.25">
      <c r="A3896" s="15">
        <v>1.1562500000000011</v>
      </c>
      <c r="B3896" s="14" t="s">
        <v>145</v>
      </c>
      <c r="C3896">
        <v>0</v>
      </c>
    </row>
    <row r="3897" spans="1:3" x14ac:dyDescent="0.25">
      <c r="A3897" s="15">
        <v>1.1562500000000011</v>
      </c>
      <c r="B3897" s="14" t="s">
        <v>146</v>
      </c>
      <c r="C3897">
        <v>0</v>
      </c>
    </row>
    <row r="3898" spans="1:3" x14ac:dyDescent="0.25">
      <c r="A3898" s="15">
        <v>1.1562500000000011</v>
      </c>
      <c r="B3898" s="14" t="s">
        <v>147</v>
      </c>
      <c r="C3898">
        <v>0</v>
      </c>
    </row>
    <row r="3899" spans="1:3" x14ac:dyDescent="0.25">
      <c r="A3899" s="15">
        <v>1.1562500000000011</v>
      </c>
      <c r="B3899" s="14" t="s">
        <v>148</v>
      </c>
      <c r="C3899">
        <v>0</v>
      </c>
    </row>
    <row r="3900" spans="1:3" x14ac:dyDescent="0.25">
      <c r="A3900" s="15">
        <v>1.1562500000000011</v>
      </c>
      <c r="B3900" s="14" t="s">
        <v>149</v>
      </c>
      <c r="C3900">
        <v>0</v>
      </c>
    </row>
    <row r="3901" spans="1:3" x14ac:dyDescent="0.25">
      <c r="A3901" s="15">
        <v>1.1562500000000011</v>
      </c>
      <c r="B3901" s="14" t="s">
        <v>150</v>
      </c>
      <c r="C3901">
        <v>0</v>
      </c>
    </row>
    <row r="3902" spans="1:3" x14ac:dyDescent="0.25">
      <c r="A3902" s="15">
        <v>1.1562500000000011</v>
      </c>
      <c r="B3902" s="14" t="s">
        <v>151</v>
      </c>
      <c r="C3902">
        <v>0</v>
      </c>
    </row>
    <row r="3903" spans="1:3" x14ac:dyDescent="0.25">
      <c r="A3903" s="15">
        <v>1.1562500000000011</v>
      </c>
      <c r="B3903" s="14" t="s">
        <v>152</v>
      </c>
      <c r="C3903">
        <v>0</v>
      </c>
    </row>
    <row r="3904" spans="1:3" x14ac:dyDescent="0.25">
      <c r="A3904" s="15">
        <v>1.1562500000000011</v>
      </c>
      <c r="B3904" s="14" t="s">
        <v>153</v>
      </c>
      <c r="C3904">
        <v>0</v>
      </c>
    </row>
    <row r="3905" spans="1:3" x14ac:dyDescent="0.25">
      <c r="A3905" s="15">
        <v>1.1562500000000011</v>
      </c>
      <c r="B3905" s="14" t="s">
        <v>154</v>
      </c>
      <c r="C3905">
        <v>0</v>
      </c>
    </row>
    <row r="3906" spans="1:3" x14ac:dyDescent="0.25">
      <c r="A3906" s="15">
        <v>1.1562500000000011</v>
      </c>
      <c r="B3906" s="14" t="s">
        <v>155</v>
      </c>
      <c r="C3906">
        <v>0</v>
      </c>
    </row>
    <row r="3907" spans="1:3" x14ac:dyDescent="0.25">
      <c r="A3907" s="15">
        <v>1.1562500000000011</v>
      </c>
      <c r="B3907" s="14" t="s">
        <v>156</v>
      </c>
      <c r="C3907">
        <v>0</v>
      </c>
    </row>
    <row r="3908" spans="1:3" x14ac:dyDescent="0.25">
      <c r="A3908" s="15">
        <v>1.1562500000000011</v>
      </c>
      <c r="B3908" s="14" t="s">
        <v>157</v>
      </c>
      <c r="C3908">
        <v>0</v>
      </c>
    </row>
    <row r="3909" spans="1:3" x14ac:dyDescent="0.25">
      <c r="A3909" s="15">
        <v>1.1562500000000011</v>
      </c>
      <c r="B3909" s="14" t="s">
        <v>158</v>
      </c>
      <c r="C3909">
        <v>0</v>
      </c>
    </row>
    <row r="3910" spans="1:3" x14ac:dyDescent="0.25">
      <c r="A3910" s="15">
        <v>1.1562500000000011</v>
      </c>
      <c r="B3910" s="14" t="s">
        <v>159</v>
      </c>
      <c r="C3910">
        <v>0</v>
      </c>
    </row>
    <row r="3911" spans="1:3" x14ac:dyDescent="0.25">
      <c r="A3911" s="15">
        <v>1.1562500000000011</v>
      </c>
      <c r="B3911" s="14" t="s">
        <v>160</v>
      </c>
      <c r="C3911">
        <v>0</v>
      </c>
    </row>
    <row r="3912" spans="1:3" x14ac:dyDescent="0.25">
      <c r="A3912" s="15">
        <v>1.1562500000000011</v>
      </c>
      <c r="B3912" s="14" t="s">
        <v>161</v>
      </c>
      <c r="C3912">
        <v>0</v>
      </c>
    </row>
    <row r="3913" spans="1:3" x14ac:dyDescent="0.25">
      <c r="A3913" s="15">
        <v>1.1562500000000011</v>
      </c>
      <c r="B3913" s="14" t="s">
        <v>162</v>
      </c>
      <c r="C3913">
        <v>0</v>
      </c>
    </row>
    <row r="3914" spans="1:3" x14ac:dyDescent="0.25">
      <c r="A3914" s="15">
        <v>1.1562500000000011</v>
      </c>
      <c r="B3914" s="14" t="s">
        <v>163</v>
      </c>
      <c r="C3914">
        <v>0</v>
      </c>
    </row>
    <row r="3915" spans="1:3" x14ac:dyDescent="0.25">
      <c r="A3915" s="15">
        <v>1.1562500000000011</v>
      </c>
      <c r="B3915" s="14" t="s">
        <v>164</v>
      </c>
      <c r="C3915">
        <v>0</v>
      </c>
    </row>
    <row r="3916" spans="1:3" x14ac:dyDescent="0.25">
      <c r="A3916" s="15">
        <v>1.1562500000000011</v>
      </c>
      <c r="B3916" s="14" t="s">
        <v>165</v>
      </c>
      <c r="C3916">
        <v>0</v>
      </c>
    </row>
    <row r="3917" spans="1:3" x14ac:dyDescent="0.25">
      <c r="A3917" s="15">
        <v>1.1562500000000011</v>
      </c>
      <c r="B3917" s="14" t="s">
        <v>166</v>
      </c>
      <c r="C3917">
        <v>0</v>
      </c>
    </row>
    <row r="3918" spans="1:3" x14ac:dyDescent="0.25">
      <c r="A3918" s="15">
        <v>1.1562500000000011</v>
      </c>
      <c r="B3918" s="14" t="s">
        <v>167</v>
      </c>
      <c r="C3918">
        <v>0</v>
      </c>
    </row>
    <row r="3919" spans="1:3" x14ac:dyDescent="0.25">
      <c r="A3919" s="15">
        <v>1.1562500000000011</v>
      </c>
      <c r="B3919" s="14" t="s">
        <v>168</v>
      </c>
      <c r="C3919">
        <v>0</v>
      </c>
    </row>
    <row r="3920" spans="1:3" x14ac:dyDescent="0.25">
      <c r="A3920" s="15">
        <v>1.1562500000000011</v>
      </c>
      <c r="B3920" s="14" t="s">
        <v>169</v>
      </c>
      <c r="C3920">
        <v>0</v>
      </c>
    </row>
    <row r="3921" spans="1:3" x14ac:dyDescent="0.25">
      <c r="A3921" s="15">
        <v>1.1562500000000011</v>
      </c>
      <c r="B3921" s="14" t="s">
        <v>170</v>
      </c>
      <c r="C3921">
        <v>0</v>
      </c>
    </row>
    <row r="3922" spans="1:3" x14ac:dyDescent="0.25">
      <c r="A3922" s="15">
        <v>1.1562500000000011</v>
      </c>
      <c r="B3922" s="14" t="s">
        <v>171</v>
      </c>
      <c r="C3922">
        <v>0</v>
      </c>
    </row>
    <row r="3923" spans="1:3" x14ac:dyDescent="0.25">
      <c r="A3923" s="15">
        <v>1.1562500000000011</v>
      </c>
      <c r="B3923" s="14" t="s">
        <v>172</v>
      </c>
      <c r="C3923">
        <v>0</v>
      </c>
    </row>
    <row r="3924" spans="1:3" x14ac:dyDescent="0.25">
      <c r="A3924" s="15">
        <v>1.1562500000000011</v>
      </c>
      <c r="B3924" s="14" t="s">
        <v>173</v>
      </c>
      <c r="C3924">
        <v>0</v>
      </c>
    </row>
    <row r="3925" spans="1:3" x14ac:dyDescent="0.25">
      <c r="A3925" s="15">
        <v>1.1562500000000011</v>
      </c>
      <c r="B3925" s="14" t="s">
        <v>174</v>
      </c>
      <c r="C3925">
        <v>0</v>
      </c>
    </row>
    <row r="3926" spans="1:3" x14ac:dyDescent="0.25">
      <c r="A3926" s="15">
        <v>1.1562500000000011</v>
      </c>
      <c r="B3926" s="14" t="s">
        <v>175</v>
      </c>
      <c r="C3926">
        <v>0</v>
      </c>
    </row>
    <row r="3927" spans="1:3" x14ac:dyDescent="0.25">
      <c r="A3927" s="15">
        <v>1.1562500000000011</v>
      </c>
      <c r="B3927" s="14" t="s">
        <v>176</v>
      </c>
      <c r="C3927">
        <v>0</v>
      </c>
    </row>
    <row r="3928" spans="1:3" x14ac:dyDescent="0.25">
      <c r="A3928" s="15">
        <v>1.1562500000000011</v>
      </c>
      <c r="B3928" s="14" t="s">
        <v>177</v>
      </c>
      <c r="C3928">
        <v>0</v>
      </c>
    </row>
    <row r="3929" spans="1:3" x14ac:dyDescent="0.25">
      <c r="A3929" s="15">
        <v>1.1562500000000011</v>
      </c>
      <c r="B3929" s="14" t="s">
        <v>178</v>
      </c>
      <c r="C3929">
        <v>0</v>
      </c>
    </row>
    <row r="3930" spans="1:3" x14ac:dyDescent="0.25">
      <c r="A3930" s="15">
        <v>1.1562500000000011</v>
      </c>
      <c r="B3930" s="14" t="s">
        <v>179</v>
      </c>
      <c r="C3930">
        <v>0</v>
      </c>
    </row>
    <row r="3931" spans="1:3" x14ac:dyDescent="0.25">
      <c r="A3931" s="15">
        <v>1.1562500000000011</v>
      </c>
      <c r="B3931" s="14" t="s">
        <v>180</v>
      </c>
      <c r="C3931">
        <v>0</v>
      </c>
    </row>
    <row r="3932" spans="1:3" x14ac:dyDescent="0.25">
      <c r="A3932" s="15">
        <v>1.1562500000000011</v>
      </c>
      <c r="B3932" s="14" t="s">
        <v>181</v>
      </c>
      <c r="C3932">
        <v>0</v>
      </c>
    </row>
    <row r="3933" spans="1:3" x14ac:dyDescent="0.25">
      <c r="A3933" s="15">
        <v>1.1562500000000011</v>
      </c>
      <c r="B3933" s="14" t="s">
        <v>182</v>
      </c>
      <c r="C3933">
        <v>0</v>
      </c>
    </row>
    <row r="3934" spans="1:3" x14ac:dyDescent="0.25">
      <c r="A3934" s="15">
        <v>1.1562500000000011</v>
      </c>
      <c r="B3934" s="14" t="s">
        <v>183</v>
      </c>
      <c r="C3934">
        <v>0</v>
      </c>
    </row>
    <row r="3935" spans="1:3" x14ac:dyDescent="0.25">
      <c r="A3935" s="15">
        <v>1.1562500000000011</v>
      </c>
      <c r="B3935" s="14" t="s">
        <v>184</v>
      </c>
      <c r="C3935">
        <v>0</v>
      </c>
    </row>
    <row r="3936" spans="1:3" x14ac:dyDescent="0.25">
      <c r="A3936" s="15">
        <v>1.1562500000000011</v>
      </c>
      <c r="B3936" s="14" t="s">
        <v>185</v>
      </c>
      <c r="C3936">
        <v>0</v>
      </c>
    </row>
    <row r="3937" spans="1:3" x14ac:dyDescent="0.25">
      <c r="A3937" s="15">
        <v>1.1562500000000011</v>
      </c>
      <c r="B3937" s="14" t="s">
        <v>186</v>
      </c>
      <c r="C3937">
        <v>0</v>
      </c>
    </row>
    <row r="3938" spans="1:3" x14ac:dyDescent="0.25">
      <c r="A3938" s="15">
        <v>1.1562500000000011</v>
      </c>
      <c r="B3938" s="14" t="s">
        <v>187</v>
      </c>
      <c r="C3938">
        <v>0</v>
      </c>
    </row>
    <row r="3939" spans="1:3" x14ac:dyDescent="0.25">
      <c r="A3939" s="15">
        <v>1.1562500000000011</v>
      </c>
      <c r="B3939" s="14" t="s">
        <v>188</v>
      </c>
      <c r="C3939">
        <v>0</v>
      </c>
    </row>
    <row r="3940" spans="1:3" x14ac:dyDescent="0.25">
      <c r="A3940" s="15">
        <v>1.1562500000000011</v>
      </c>
      <c r="B3940" s="14" t="s">
        <v>189</v>
      </c>
      <c r="C3940">
        <v>0</v>
      </c>
    </row>
    <row r="3941" spans="1:3" x14ac:dyDescent="0.25">
      <c r="A3941" s="15">
        <v>1.1562500000000011</v>
      </c>
      <c r="B3941" s="14" t="s">
        <v>190</v>
      </c>
      <c r="C3941">
        <v>0</v>
      </c>
    </row>
    <row r="3942" spans="1:3" x14ac:dyDescent="0.25">
      <c r="A3942" s="15">
        <v>1.1562500000000011</v>
      </c>
      <c r="B3942" s="14" t="s">
        <v>191</v>
      </c>
      <c r="C3942">
        <v>0</v>
      </c>
    </row>
    <row r="3943" spans="1:3" x14ac:dyDescent="0.25">
      <c r="A3943" s="15">
        <v>1.1562500000000011</v>
      </c>
      <c r="B3943" s="14" t="s">
        <v>192</v>
      </c>
      <c r="C3943">
        <v>0</v>
      </c>
    </row>
    <row r="3944" spans="1:3" x14ac:dyDescent="0.25">
      <c r="A3944" s="15">
        <v>1.1562500000000011</v>
      </c>
      <c r="B3944" s="14" t="s">
        <v>193</v>
      </c>
      <c r="C3944">
        <v>0</v>
      </c>
    </row>
    <row r="3945" spans="1:3" x14ac:dyDescent="0.25">
      <c r="A3945" s="15">
        <v>1.1562500000000011</v>
      </c>
      <c r="B3945" s="14" t="s">
        <v>194</v>
      </c>
      <c r="C3945">
        <v>0</v>
      </c>
    </row>
    <row r="3946" spans="1:3" x14ac:dyDescent="0.25">
      <c r="A3946" s="15">
        <v>1.1562500000000011</v>
      </c>
      <c r="B3946" s="14" t="s">
        <v>195</v>
      </c>
      <c r="C3946">
        <v>0</v>
      </c>
    </row>
    <row r="3947" spans="1:3" x14ac:dyDescent="0.25">
      <c r="A3947" s="15">
        <v>1.1562500000000011</v>
      </c>
      <c r="B3947" s="14" t="s">
        <v>196</v>
      </c>
      <c r="C3947">
        <v>0</v>
      </c>
    </row>
    <row r="3948" spans="1:3" x14ac:dyDescent="0.25">
      <c r="A3948" s="15">
        <v>1.1562500000000011</v>
      </c>
      <c r="B3948" s="14" t="s">
        <v>197</v>
      </c>
      <c r="C3948">
        <v>0</v>
      </c>
    </row>
    <row r="3949" spans="1:3" x14ac:dyDescent="0.25">
      <c r="A3949" s="15">
        <v>1.1562500000000011</v>
      </c>
      <c r="B3949" s="14" t="s">
        <v>198</v>
      </c>
      <c r="C3949">
        <v>0</v>
      </c>
    </row>
    <row r="3950" spans="1:3" x14ac:dyDescent="0.25">
      <c r="A3950" s="15">
        <v>1.1562500000000011</v>
      </c>
      <c r="B3950" s="14" t="s">
        <v>199</v>
      </c>
      <c r="C3950">
        <v>0</v>
      </c>
    </row>
    <row r="3951" spans="1:3" x14ac:dyDescent="0.25">
      <c r="A3951" s="15">
        <v>1.1562500000000011</v>
      </c>
      <c r="B3951" s="14" t="s">
        <v>200</v>
      </c>
      <c r="C3951">
        <v>0</v>
      </c>
    </row>
    <row r="3952" spans="1:3" x14ac:dyDescent="0.25">
      <c r="A3952" s="15">
        <v>1.1562500000000011</v>
      </c>
      <c r="B3952" s="14" t="s">
        <v>201</v>
      </c>
      <c r="C3952">
        <v>0</v>
      </c>
    </row>
    <row r="3953" spans="1:3" x14ac:dyDescent="0.25">
      <c r="A3953" s="15">
        <v>1.1562500000000011</v>
      </c>
      <c r="B3953" s="14" t="s">
        <v>202</v>
      </c>
      <c r="C3953">
        <v>0</v>
      </c>
    </row>
    <row r="3954" spans="1:3" x14ac:dyDescent="0.25">
      <c r="A3954" s="15">
        <v>1.1562500000000011</v>
      </c>
      <c r="B3954" s="14" t="s">
        <v>203</v>
      </c>
      <c r="C3954">
        <v>0</v>
      </c>
    </row>
    <row r="3955" spans="1:3" x14ac:dyDescent="0.25">
      <c r="A3955" s="15">
        <v>1.1562500000000011</v>
      </c>
      <c r="B3955" s="14" t="s">
        <v>204</v>
      </c>
      <c r="C3955">
        <v>0</v>
      </c>
    </row>
    <row r="3956" spans="1:3" x14ac:dyDescent="0.25">
      <c r="A3956" s="15">
        <v>1.1562500000000011</v>
      </c>
      <c r="B3956" s="14" t="s">
        <v>205</v>
      </c>
      <c r="C3956">
        <v>0</v>
      </c>
    </row>
    <row r="3957" spans="1:3" x14ac:dyDescent="0.25">
      <c r="A3957" s="15">
        <v>1.1562500000000011</v>
      </c>
      <c r="B3957" s="14" t="s">
        <v>206</v>
      </c>
      <c r="C3957">
        <v>0</v>
      </c>
    </row>
    <row r="3958" spans="1:3" x14ac:dyDescent="0.25">
      <c r="A3958" s="15">
        <v>1.1562500000000011</v>
      </c>
      <c r="B3958" s="14" t="s">
        <v>207</v>
      </c>
      <c r="C3958">
        <v>0</v>
      </c>
    </row>
    <row r="3959" spans="1:3" x14ac:dyDescent="0.25">
      <c r="A3959" s="15">
        <v>1.1562500000000011</v>
      </c>
      <c r="B3959" s="14" t="s">
        <v>208</v>
      </c>
      <c r="C3959">
        <v>0</v>
      </c>
    </row>
    <row r="3960" spans="1:3" x14ac:dyDescent="0.25">
      <c r="A3960" s="15">
        <v>1.1562500000000011</v>
      </c>
      <c r="B3960" s="14" t="s">
        <v>209</v>
      </c>
      <c r="C3960">
        <v>0</v>
      </c>
    </row>
    <row r="3961" spans="1:3" x14ac:dyDescent="0.25">
      <c r="A3961" s="15">
        <v>1.1562500000000011</v>
      </c>
      <c r="B3961" s="14" t="s">
        <v>210</v>
      </c>
      <c r="C3961">
        <v>0</v>
      </c>
    </row>
    <row r="3962" spans="1:3" x14ac:dyDescent="0.25">
      <c r="A3962" s="15">
        <v>1.1562500000000011</v>
      </c>
      <c r="B3962" s="14" t="s">
        <v>211</v>
      </c>
      <c r="C3962">
        <v>0</v>
      </c>
    </row>
    <row r="3963" spans="1:3" x14ac:dyDescent="0.25">
      <c r="A3963" s="15">
        <v>1.1562500000000011</v>
      </c>
      <c r="B3963" s="14" t="s">
        <v>212</v>
      </c>
      <c r="C3963">
        <v>0</v>
      </c>
    </row>
    <row r="3964" spans="1:3" x14ac:dyDescent="0.25">
      <c r="A3964" s="15">
        <v>1.1562500000000011</v>
      </c>
      <c r="B3964" s="14" t="s">
        <v>213</v>
      </c>
      <c r="C3964">
        <v>0</v>
      </c>
    </row>
    <row r="3965" spans="1:3" x14ac:dyDescent="0.25">
      <c r="A3965" s="15">
        <v>1.1562500000000011</v>
      </c>
      <c r="B3965" s="14" t="s">
        <v>214</v>
      </c>
      <c r="C3965">
        <v>0</v>
      </c>
    </row>
    <row r="3966" spans="1:3" x14ac:dyDescent="0.25">
      <c r="A3966" s="15">
        <v>1.1562500000000011</v>
      </c>
      <c r="B3966" s="14" t="s">
        <v>215</v>
      </c>
      <c r="C3966">
        <v>0</v>
      </c>
    </row>
    <row r="3967" spans="1:3" x14ac:dyDescent="0.25">
      <c r="A3967" s="15">
        <v>1.1562500000000011</v>
      </c>
      <c r="B3967" s="14" t="s">
        <v>216</v>
      </c>
      <c r="C3967">
        <v>0</v>
      </c>
    </row>
    <row r="3968" spans="1:3" x14ac:dyDescent="0.25">
      <c r="A3968" s="15">
        <v>1.1562500000000011</v>
      </c>
      <c r="B3968" s="14" t="s">
        <v>217</v>
      </c>
      <c r="C3968">
        <v>0</v>
      </c>
    </row>
    <row r="3969" spans="1:3" x14ac:dyDescent="0.25">
      <c r="A3969" s="15">
        <v>1.1562500000000011</v>
      </c>
      <c r="B3969" s="14" t="s">
        <v>218</v>
      </c>
      <c r="C3969">
        <v>0</v>
      </c>
    </row>
    <row r="3970" spans="1:3" x14ac:dyDescent="0.25">
      <c r="A3970" s="15">
        <v>1.1562500000000011</v>
      </c>
      <c r="B3970" s="14" t="s">
        <v>219</v>
      </c>
      <c r="C3970">
        <v>0</v>
      </c>
    </row>
    <row r="3971" spans="1:3" x14ac:dyDescent="0.25">
      <c r="A3971" s="15">
        <v>1.1562500000000011</v>
      </c>
      <c r="B3971" s="14" t="s">
        <v>220</v>
      </c>
      <c r="C3971">
        <v>0</v>
      </c>
    </row>
    <row r="3972" spans="1:3" x14ac:dyDescent="0.25">
      <c r="A3972" s="15">
        <v>1.1562500000000011</v>
      </c>
      <c r="B3972" s="14" t="s">
        <v>221</v>
      </c>
      <c r="C3972">
        <v>0</v>
      </c>
    </row>
    <row r="3973" spans="1:3" x14ac:dyDescent="0.25">
      <c r="A3973" s="15">
        <v>1.1562500000000011</v>
      </c>
      <c r="B3973" s="14" t="s">
        <v>222</v>
      </c>
      <c r="C3973">
        <v>0</v>
      </c>
    </row>
    <row r="3974" spans="1:3" x14ac:dyDescent="0.25">
      <c r="A3974" s="15">
        <v>1.1562500000000011</v>
      </c>
      <c r="B3974" s="14" t="s">
        <v>223</v>
      </c>
      <c r="C3974">
        <v>0</v>
      </c>
    </row>
    <row r="3975" spans="1:3" x14ac:dyDescent="0.25">
      <c r="A3975" s="15">
        <v>1.1562500000000011</v>
      </c>
      <c r="B3975" s="14" t="s">
        <v>224</v>
      </c>
      <c r="C3975">
        <v>0</v>
      </c>
    </row>
    <row r="3976" spans="1:3" x14ac:dyDescent="0.25">
      <c r="A3976" s="15">
        <v>1.1562500000000011</v>
      </c>
      <c r="B3976" s="14" t="s">
        <v>225</v>
      </c>
      <c r="C3976">
        <v>0</v>
      </c>
    </row>
    <row r="3977" spans="1:3" x14ac:dyDescent="0.25">
      <c r="A3977" s="15">
        <v>1.1562500000000011</v>
      </c>
      <c r="B3977" s="14" t="s">
        <v>226</v>
      </c>
      <c r="C3977">
        <v>0</v>
      </c>
    </row>
    <row r="3978" spans="1:3" x14ac:dyDescent="0.25">
      <c r="A3978" s="15">
        <v>1.1562500000000011</v>
      </c>
      <c r="B3978" s="14" t="s">
        <v>227</v>
      </c>
      <c r="C3978">
        <v>0</v>
      </c>
    </row>
    <row r="3979" spans="1:3" x14ac:dyDescent="0.25">
      <c r="A3979" s="15">
        <v>1.1562500000000011</v>
      </c>
      <c r="B3979" s="14" t="s">
        <v>228</v>
      </c>
      <c r="C3979">
        <v>0</v>
      </c>
    </row>
    <row r="3980" spans="1:3" x14ac:dyDescent="0.25">
      <c r="A3980" s="15">
        <v>1.1562500000000011</v>
      </c>
      <c r="B3980" s="14" t="s">
        <v>229</v>
      </c>
      <c r="C3980">
        <v>0</v>
      </c>
    </row>
    <row r="3981" spans="1:3" x14ac:dyDescent="0.25">
      <c r="A3981" s="15">
        <v>1.1562500000000011</v>
      </c>
      <c r="B3981" s="14" t="s">
        <v>230</v>
      </c>
      <c r="C3981">
        <v>0</v>
      </c>
    </row>
    <row r="3982" spans="1:3" x14ac:dyDescent="0.25">
      <c r="A3982" s="15">
        <v>1.1562500000000011</v>
      </c>
      <c r="B3982" s="14" t="s">
        <v>231</v>
      </c>
      <c r="C3982">
        <v>0</v>
      </c>
    </row>
    <row r="3983" spans="1:3" x14ac:dyDescent="0.25">
      <c r="A3983" s="15">
        <v>1.1562500000000011</v>
      </c>
      <c r="B3983" s="14" t="s">
        <v>232</v>
      </c>
      <c r="C3983">
        <v>0</v>
      </c>
    </row>
    <row r="3984" spans="1:3" x14ac:dyDescent="0.25">
      <c r="A3984" s="15">
        <v>1.1562500000000011</v>
      </c>
      <c r="B3984" s="14" t="s">
        <v>233</v>
      </c>
      <c r="C3984">
        <v>0</v>
      </c>
    </row>
    <row r="3985" spans="1:3" x14ac:dyDescent="0.25">
      <c r="A3985" s="15">
        <v>1.1562500000000011</v>
      </c>
      <c r="B3985" s="14" t="s">
        <v>234</v>
      </c>
      <c r="C3985">
        <v>0</v>
      </c>
    </row>
    <row r="3986" spans="1:3" x14ac:dyDescent="0.25">
      <c r="A3986" s="15">
        <v>1.1562500000000011</v>
      </c>
      <c r="B3986" s="14" t="s">
        <v>235</v>
      </c>
      <c r="C3986">
        <v>0</v>
      </c>
    </row>
    <row r="3987" spans="1:3" x14ac:dyDescent="0.25">
      <c r="A3987" s="15">
        <v>1.1562500000000011</v>
      </c>
      <c r="B3987" s="14" t="s">
        <v>236</v>
      </c>
      <c r="C3987">
        <v>0</v>
      </c>
    </row>
    <row r="3988" spans="1:3" x14ac:dyDescent="0.25">
      <c r="A3988" s="15">
        <v>1.1562500000000011</v>
      </c>
      <c r="B3988" s="14" t="s">
        <v>237</v>
      </c>
      <c r="C3988">
        <v>0</v>
      </c>
    </row>
    <row r="3989" spans="1:3" x14ac:dyDescent="0.25">
      <c r="A3989" s="15">
        <v>1.1562500000000011</v>
      </c>
      <c r="B3989" s="14" t="s">
        <v>238</v>
      </c>
      <c r="C3989">
        <v>0</v>
      </c>
    </row>
    <row r="3990" spans="1:3" x14ac:dyDescent="0.25">
      <c r="A3990" s="15">
        <v>1.1562500000000011</v>
      </c>
      <c r="B3990" s="14" t="s">
        <v>239</v>
      </c>
      <c r="C3990">
        <v>0</v>
      </c>
    </row>
    <row r="3991" spans="1:3" x14ac:dyDescent="0.25">
      <c r="A3991" s="15">
        <v>1.1562500000000011</v>
      </c>
      <c r="B3991" s="14" t="s">
        <v>240</v>
      </c>
      <c r="C3991">
        <v>0</v>
      </c>
    </row>
    <row r="3992" spans="1:3" x14ac:dyDescent="0.25">
      <c r="A3992" s="15">
        <v>1.1562500000000011</v>
      </c>
      <c r="B3992" s="14" t="s">
        <v>241</v>
      </c>
      <c r="C3992">
        <v>0</v>
      </c>
    </row>
    <row r="3993" spans="1:3" x14ac:dyDescent="0.25">
      <c r="A3993" s="15">
        <v>1.1562500000000011</v>
      </c>
      <c r="B3993" s="14" t="s">
        <v>242</v>
      </c>
      <c r="C3993">
        <v>0</v>
      </c>
    </row>
    <row r="3994" spans="1:3" x14ac:dyDescent="0.25">
      <c r="A3994" s="15">
        <v>1.1562500000000011</v>
      </c>
      <c r="B3994" s="14" t="s">
        <v>243</v>
      </c>
      <c r="C3994">
        <v>0</v>
      </c>
    </row>
    <row r="3995" spans="1:3" x14ac:dyDescent="0.25">
      <c r="A3995" s="15">
        <v>1.1562500000000011</v>
      </c>
      <c r="B3995" s="14" t="s">
        <v>244</v>
      </c>
      <c r="C3995">
        <v>0</v>
      </c>
    </row>
    <row r="3996" spans="1:3" x14ac:dyDescent="0.25">
      <c r="A3996" s="15">
        <v>1.1562500000000011</v>
      </c>
      <c r="B3996" s="14" t="s">
        <v>245</v>
      </c>
      <c r="C3996">
        <v>0</v>
      </c>
    </row>
    <row r="3997" spans="1:3" x14ac:dyDescent="0.25">
      <c r="A3997" s="15">
        <v>1.1562500000000011</v>
      </c>
      <c r="B3997" s="14" t="s">
        <v>246</v>
      </c>
      <c r="C3997">
        <v>0</v>
      </c>
    </row>
    <row r="3998" spans="1:3" x14ac:dyDescent="0.25">
      <c r="A3998" s="15">
        <v>1.1562500000000011</v>
      </c>
      <c r="B3998" s="14" t="s">
        <v>247</v>
      </c>
      <c r="C3998">
        <v>0</v>
      </c>
    </row>
    <row r="3999" spans="1:3" x14ac:dyDescent="0.25">
      <c r="A3999" s="15">
        <v>1.1562500000000011</v>
      </c>
      <c r="B3999" s="14" t="s">
        <v>248</v>
      </c>
      <c r="C3999">
        <v>0</v>
      </c>
    </row>
    <row r="4000" spans="1:3" x14ac:dyDescent="0.25">
      <c r="A4000" s="15">
        <v>1.1562500000000011</v>
      </c>
      <c r="B4000" s="14" t="s">
        <v>249</v>
      </c>
      <c r="C4000">
        <v>0</v>
      </c>
    </row>
    <row r="4001" spans="1:3" x14ac:dyDescent="0.25">
      <c r="A4001" s="15">
        <v>1.1562500000000011</v>
      </c>
      <c r="B4001" s="14" t="s">
        <v>250</v>
      </c>
      <c r="C4001">
        <v>0</v>
      </c>
    </row>
    <row r="4002" spans="1:3" x14ac:dyDescent="0.25">
      <c r="A4002" s="15">
        <v>1.1666666666666679</v>
      </c>
      <c r="B4002" s="14" t="s">
        <v>1</v>
      </c>
      <c r="C4002">
        <v>0</v>
      </c>
    </row>
    <row r="4003" spans="1:3" x14ac:dyDescent="0.25">
      <c r="A4003" s="15">
        <v>1.1666666666666679</v>
      </c>
      <c r="B4003" s="14" t="s">
        <v>2</v>
      </c>
      <c r="C4003">
        <v>0</v>
      </c>
    </row>
    <row r="4004" spans="1:3" x14ac:dyDescent="0.25">
      <c r="A4004" s="15">
        <v>1.1666666666666679</v>
      </c>
      <c r="B4004" s="14" t="s">
        <v>3</v>
      </c>
      <c r="C4004">
        <v>0</v>
      </c>
    </row>
    <row r="4005" spans="1:3" x14ac:dyDescent="0.25">
      <c r="A4005" s="15">
        <v>1.1666666666666679</v>
      </c>
      <c r="B4005" s="14" t="s">
        <v>4</v>
      </c>
      <c r="C4005">
        <v>0</v>
      </c>
    </row>
    <row r="4006" spans="1:3" x14ac:dyDescent="0.25">
      <c r="A4006" s="15">
        <v>1.1666666666666679</v>
      </c>
      <c r="B4006" s="14" t="s">
        <v>5</v>
      </c>
      <c r="C4006">
        <v>0</v>
      </c>
    </row>
    <row r="4007" spans="1:3" x14ac:dyDescent="0.25">
      <c r="A4007" s="15">
        <v>1.1666666666666679</v>
      </c>
      <c r="B4007" s="14" t="s">
        <v>6</v>
      </c>
      <c r="C4007">
        <v>0</v>
      </c>
    </row>
    <row r="4008" spans="1:3" x14ac:dyDescent="0.25">
      <c r="A4008" s="15">
        <v>1.1666666666666679</v>
      </c>
      <c r="B4008" s="14" t="s">
        <v>7</v>
      </c>
      <c r="C4008">
        <v>0</v>
      </c>
    </row>
    <row r="4009" spans="1:3" x14ac:dyDescent="0.25">
      <c r="A4009" s="15">
        <v>1.1666666666666679</v>
      </c>
      <c r="B4009" s="14" t="s">
        <v>8</v>
      </c>
      <c r="C4009">
        <v>0</v>
      </c>
    </row>
    <row r="4010" spans="1:3" x14ac:dyDescent="0.25">
      <c r="A4010" s="15">
        <v>1.1666666666666679</v>
      </c>
      <c r="B4010" s="14" t="s">
        <v>9</v>
      </c>
      <c r="C4010">
        <v>0</v>
      </c>
    </row>
    <row r="4011" spans="1:3" x14ac:dyDescent="0.25">
      <c r="A4011" s="15">
        <v>1.1666666666666679</v>
      </c>
      <c r="B4011" s="14" t="s">
        <v>10</v>
      </c>
      <c r="C4011">
        <v>0</v>
      </c>
    </row>
    <row r="4012" spans="1:3" x14ac:dyDescent="0.25">
      <c r="A4012" s="15">
        <v>1.1666666666666679</v>
      </c>
      <c r="B4012" s="14" t="s">
        <v>11</v>
      </c>
      <c r="C4012">
        <v>0</v>
      </c>
    </row>
    <row r="4013" spans="1:3" x14ac:dyDescent="0.25">
      <c r="A4013" s="15">
        <v>1.1666666666666679</v>
      </c>
      <c r="B4013" s="14" t="s">
        <v>12</v>
      </c>
      <c r="C4013">
        <v>0</v>
      </c>
    </row>
    <row r="4014" spans="1:3" x14ac:dyDescent="0.25">
      <c r="A4014" s="15">
        <v>1.1666666666666679</v>
      </c>
      <c r="B4014" s="14" t="s">
        <v>13</v>
      </c>
      <c r="C4014">
        <v>0</v>
      </c>
    </row>
    <row r="4015" spans="1:3" x14ac:dyDescent="0.25">
      <c r="A4015" s="15">
        <v>1.1666666666666679</v>
      </c>
      <c r="B4015" s="14" t="s">
        <v>14</v>
      </c>
      <c r="C4015">
        <v>0</v>
      </c>
    </row>
    <row r="4016" spans="1:3" x14ac:dyDescent="0.25">
      <c r="A4016" s="15">
        <v>1.1666666666666679</v>
      </c>
      <c r="B4016" s="14" t="s">
        <v>15</v>
      </c>
      <c r="C4016">
        <v>0</v>
      </c>
    </row>
    <row r="4017" spans="1:3" x14ac:dyDescent="0.25">
      <c r="A4017" s="15">
        <v>1.1666666666666679</v>
      </c>
      <c r="B4017" s="14" t="s">
        <v>16</v>
      </c>
      <c r="C4017">
        <v>0</v>
      </c>
    </row>
    <row r="4018" spans="1:3" x14ac:dyDescent="0.25">
      <c r="A4018" s="15">
        <v>1.1666666666666679</v>
      </c>
      <c r="B4018" s="14" t="s">
        <v>17</v>
      </c>
      <c r="C4018">
        <v>0</v>
      </c>
    </row>
    <row r="4019" spans="1:3" x14ac:dyDescent="0.25">
      <c r="A4019" s="15">
        <v>1.1666666666666679</v>
      </c>
      <c r="B4019" s="14" t="s">
        <v>18</v>
      </c>
      <c r="C4019">
        <v>0</v>
      </c>
    </row>
    <row r="4020" spans="1:3" x14ac:dyDescent="0.25">
      <c r="A4020" s="15">
        <v>1.1666666666666679</v>
      </c>
      <c r="B4020" s="14" t="s">
        <v>19</v>
      </c>
      <c r="C4020">
        <v>0</v>
      </c>
    </row>
    <row r="4021" spans="1:3" x14ac:dyDescent="0.25">
      <c r="A4021" s="15">
        <v>1.1666666666666679</v>
      </c>
      <c r="B4021" s="14" t="s">
        <v>20</v>
      </c>
      <c r="C4021">
        <v>0</v>
      </c>
    </row>
    <row r="4022" spans="1:3" x14ac:dyDescent="0.25">
      <c r="A4022" s="15">
        <v>1.1666666666666679</v>
      </c>
      <c r="B4022" s="14" t="s">
        <v>21</v>
      </c>
      <c r="C4022">
        <v>0</v>
      </c>
    </row>
    <row r="4023" spans="1:3" x14ac:dyDescent="0.25">
      <c r="A4023" s="15">
        <v>1.1666666666666679</v>
      </c>
      <c r="B4023" s="14" t="s">
        <v>22</v>
      </c>
      <c r="C4023">
        <v>0</v>
      </c>
    </row>
    <row r="4024" spans="1:3" x14ac:dyDescent="0.25">
      <c r="A4024" s="15">
        <v>1.1666666666666679</v>
      </c>
      <c r="B4024" s="14" t="s">
        <v>23</v>
      </c>
      <c r="C4024">
        <v>0</v>
      </c>
    </row>
    <row r="4025" spans="1:3" x14ac:dyDescent="0.25">
      <c r="A4025" s="15">
        <v>1.1666666666666679</v>
      </c>
      <c r="B4025" s="14" t="s">
        <v>24</v>
      </c>
      <c r="C4025">
        <v>0</v>
      </c>
    </row>
    <row r="4026" spans="1:3" x14ac:dyDescent="0.25">
      <c r="A4026" s="15">
        <v>1.1666666666666679</v>
      </c>
      <c r="B4026" s="14" t="s">
        <v>25</v>
      </c>
      <c r="C4026">
        <v>0</v>
      </c>
    </row>
    <row r="4027" spans="1:3" x14ac:dyDescent="0.25">
      <c r="A4027" s="15">
        <v>1.1666666666666679</v>
      </c>
      <c r="B4027" s="14" t="s">
        <v>26</v>
      </c>
      <c r="C4027">
        <v>0</v>
      </c>
    </row>
    <row r="4028" spans="1:3" x14ac:dyDescent="0.25">
      <c r="A4028" s="15">
        <v>1.1666666666666679</v>
      </c>
      <c r="B4028" s="14" t="s">
        <v>27</v>
      </c>
      <c r="C4028">
        <v>0</v>
      </c>
    </row>
    <row r="4029" spans="1:3" x14ac:dyDescent="0.25">
      <c r="A4029" s="15">
        <v>1.1666666666666679</v>
      </c>
      <c r="B4029" s="14" t="s">
        <v>28</v>
      </c>
      <c r="C4029">
        <v>0</v>
      </c>
    </row>
    <row r="4030" spans="1:3" x14ac:dyDescent="0.25">
      <c r="A4030" s="15">
        <v>1.1666666666666679</v>
      </c>
      <c r="B4030" s="14" t="s">
        <v>29</v>
      </c>
      <c r="C4030">
        <v>0</v>
      </c>
    </row>
    <row r="4031" spans="1:3" x14ac:dyDescent="0.25">
      <c r="A4031" s="15">
        <v>1.1666666666666679</v>
      </c>
      <c r="B4031" s="14" t="s">
        <v>30</v>
      </c>
      <c r="C4031">
        <v>0</v>
      </c>
    </row>
    <row r="4032" spans="1:3" x14ac:dyDescent="0.25">
      <c r="A4032" s="15">
        <v>1.1666666666666679</v>
      </c>
      <c r="B4032" s="14" t="s">
        <v>31</v>
      </c>
      <c r="C4032">
        <v>0</v>
      </c>
    </row>
    <row r="4033" spans="1:3" x14ac:dyDescent="0.25">
      <c r="A4033" s="15">
        <v>1.1666666666666679</v>
      </c>
      <c r="B4033" s="14" t="s">
        <v>32</v>
      </c>
      <c r="C4033">
        <v>0</v>
      </c>
    </row>
    <row r="4034" spans="1:3" x14ac:dyDescent="0.25">
      <c r="A4034" s="15">
        <v>1.1666666666666679</v>
      </c>
      <c r="B4034" s="14" t="s">
        <v>33</v>
      </c>
      <c r="C4034">
        <v>0</v>
      </c>
    </row>
    <row r="4035" spans="1:3" x14ac:dyDescent="0.25">
      <c r="A4035" s="15">
        <v>1.1666666666666679</v>
      </c>
      <c r="B4035" s="14" t="s">
        <v>34</v>
      </c>
      <c r="C4035">
        <v>0</v>
      </c>
    </row>
    <row r="4036" spans="1:3" x14ac:dyDescent="0.25">
      <c r="A4036" s="15">
        <v>1.1666666666666679</v>
      </c>
      <c r="B4036" s="14" t="s">
        <v>35</v>
      </c>
      <c r="C4036">
        <v>0</v>
      </c>
    </row>
    <row r="4037" spans="1:3" x14ac:dyDescent="0.25">
      <c r="A4037" s="15">
        <v>1.1666666666666679</v>
      </c>
      <c r="B4037" s="14" t="s">
        <v>36</v>
      </c>
      <c r="C4037">
        <v>0</v>
      </c>
    </row>
    <row r="4038" spans="1:3" x14ac:dyDescent="0.25">
      <c r="A4038" s="15">
        <v>1.1666666666666679</v>
      </c>
      <c r="B4038" s="14" t="s">
        <v>37</v>
      </c>
      <c r="C4038">
        <v>0</v>
      </c>
    </row>
    <row r="4039" spans="1:3" x14ac:dyDescent="0.25">
      <c r="A4039" s="15">
        <v>1.1666666666666679</v>
      </c>
      <c r="B4039" s="14" t="s">
        <v>38</v>
      </c>
      <c r="C4039">
        <v>0</v>
      </c>
    </row>
    <row r="4040" spans="1:3" x14ac:dyDescent="0.25">
      <c r="A4040" s="15">
        <v>1.1666666666666679</v>
      </c>
      <c r="B4040" s="14" t="s">
        <v>39</v>
      </c>
      <c r="C4040">
        <v>0</v>
      </c>
    </row>
    <row r="4041" spans="1:3" x14ac:dyDescent="0.25">
      <c r="A4041" s="15">
        <v>1.1666666666666679</v>
      </c>
      <c r="B4041" s="14" t="s">
        <v>40</v>
      </c>
      <c r="C4041">
        <v>0</v>
      </c>
    </row>
    <row r="4042" spans="1:3" x14ac:dyDescent="0.25">
      <c r="A4042" s="15">
        <v>1.1666666666666679</v>
      </c>
      <c r="B4042" s="14" t="s">
        <v>41</v>
      </c>
      <c r="C4042">
        <v>0</v>
      </c>
    </row>
    <row r="4043" spans="1:3" x14ac:dyDescent="0.25">
      <c r="A4043" s="15">
        <v>1.1666666666666679</v>
      </c>
      <c r="B4043" s="14" t="s">
        <v>42</v>
      </c>
      <c r="C4043">
        <v>0</v>
      </c>
    </row>
    <row r="4044" spans="1:3" x14ac:dyDescent="0.25">
      <c r="A4044" s="15">
        <v>1.1666666666666679</v>
      </c>
      <c r="B4044" s="14" t="s">
        <v>43</v>
      </c>
      <c r="C4044">
        <v>0</v>
      </c>
    </row>
    <row r="4045" spans="1:3" x14ac:dyDescent="0.25">
      <c r="A4045" s="15">
        <v>1.1666666666666679</v>
      </c>
      <c r="B4045" s="14" t="s">
        <v>44</v>
      </c>
      <c r="C4045">
        <v>0</v>
      </c>
    </row>
    <row r="4046" spans="1:3" x14ac:dyDescent="0.25">
      <c r="A4046" s="15">
        <v>1.1666666666666679</v>
      </c>
      <c r="B4046" s="14" t="s">
        <v>45</v>
      </c>
      <c r="C4046">
        <v>0</v>
      </c>
    </row>
    <row r="4047" spans="1:3" x14ac:dyDescent="0.25">
      <c r="A4047" s="15">
        <v>1.1666666666666679</v>
      </c>
      <c r="B4047" s="14" t="s">
        <v>46</v>
      </c>
      <c r="C4047">
        <v>0</v>
      </c>
    </row>
    <row r="4048" spans="1:3" x14ac:dyDescent="0.25">
      <c r="A4048" s="15">
        <v>1.1666666666666679</v>
      </c>
      <c r="B4048" s="14" t="s">
        <v>47</v>
      </c>
      <c r="C4048">
        <v>0</v>
      </c>
    </row>
    <row r="4049" spans="1:3" x14ac:dyDescent="0.25">
      <c r="A4049" s="15">
        <v>1.1666666666666679</v>
      </c>
      <c r="B4049" s="14" t="s">
        <v>48</v>
      </c>
      <c r="C4049">
        <v>0</v>
      </c>
    </row>
    <row r="4050" spans="1:3" x14ac:dyDescent="0.25">
      <c r="A4050" s="15">
        <v>1.1666666666666679</v>
      </c>
      <c r="B4050" s="14" t="s">
        <v>49</v>
      </c>
      <c r="C4050">
        <v>0</v>
      </c>
    </row>
    <row r="4051" spans="1:3" x14ac:dyDescent="0.25">
      <c r="A4051" s="15">
        <v>1.1666666666666679</v>
      </c>
      <c r="B4051" s="14" t="s">
        <v>50</v>
      </c>
      <c r="C4051">
        <v>0</v>
      </c>
    </row>
    <row r="4052" spans="1:3" x14ac:dyDescent="0.25">
      <c r="A4052" s="15">
        <v>1.1666666666666679</v>
      </c>
      <c r="B4052" s="14" t="s">
        <v>51</v>
      </c>
      <c r="C4052">
        <v>0</v>
      </c>
    </row>
    <row r="4053" spans="1:3" x14ac:dyDescent="0.25">
      <c r="A4053" s="15">
        <v>1.1666666666666679</v>
      </c>
      <c r="B4053" s="14" t="s">
        <v>52</v>
      </c>
      <c r="C4053">
        <v>0</v>
      </c>
    </row>
    <row r="4054" spans="1:3" x14ac:dyDescent="0.25">
      <c r="A4054" s="15">
        <v>1.1666666666666679</v>
      </c>
      <c r="B4054" s="14" t="s">
        <v>53</v>
      </c>
      <c r="C4054">
        <v>0</v>
      </c>
    </row>
    <row r="4055" spans="1:3" x14ac:dyDescent="0.25">
      <c r="A4055" s="15">
        <v>1.1666666666666679</v>
      </c>
      <c r="B4055" s="14" t="s">
        <v>54</v>
      </c>
      <c r="C4055">
        <v>0</v>
      </c>
    </row>
    <row r="4056" spans="1:3" x14ac:dyDescent="0.25">
      <c r="A4056" s="15">
        <v>1.1666666666666679</v>
      </c>
      <c r="B4056" s="14" t="s">
        <v>55</v>
      </c>
      <c r="C4056">
        <v>0</v>
      </c>
    </row>
    <row r="4057" spans="1:3" x14ac:dyDescent="0.25">
      <c r="A4057" s="15">
        <v>1.1666666666666679</v>
      </c>
      <c r="B4057" s="14" t="s">
        <v>56</v>
      </c>
      <c r="C4057">
        <v>0</v>
      </c>
    </row>
    <row r="4058" spans="1:3" x14ac:dyDescent="0.25">
      <c r="A4058" s="15">
        <v>1.1666666666666679</v>
      </c>
      <c r="B4058" s="14" t="s">
        <v>57</v>
      </c>
      <c r="C4058">
        <v>0</v>
      </c>
    </row>
    <row r="4059" spans="1:3" x14ac:dyDescent="0.25">
      <c r="A4059" s="15">
        <v>1.1666666666666679</v>
      </c>
      <c r="B4059" s="14" t="s">
        <v>58</v>
      </c>
      <c r="C4059">
        <v>0</v>
      </c>
    </row>
    <row r="4060" spans="1:3" x14ac:dyDescent="0.25">
      <c r="A4060" s="15">
        <v>1.1666666666666679</v>
      </c>
      <c r="B4060" s="14" t="s">
        <v>59</v>
      </c>
      <c r="C4060">
        <v>0</v>
      </c>
    </row>
    <row r="4061" spans="1:3" x14ac:dyDescent="0.25">
      <c r="A4061" s="15">
        <v>1.1666666666666679</v>
      </c>
      <c r="B4061" s="14" t="s">
        <v>60</v>
      </c>
      <c r="C4061">
        <v>0</v>
      </c>
    </row>
    <row r="4062" spans="1:3" x14ac:dyDescent="0.25">
      <c r="A4062" s="15">
        <v>1.1666666666666679</v>
      </c>
      <c r="B4062" s="14" t="s">
        <v>61</v>
      </c>
      <c r="C4062">
        <v>0</v>
      </c>
    </row>
    <row r="4063" spans="1:3" x14ac:dyDescent="0.25">
      <c r="A4063" s="15">
        <v>1.1666666666666679</v>
      </c>
      <c r="B4063" s="14" t="s">
        <v>62</v>
      </c>
      <c r="C4063">
        <v>0</v>
      </c>
    </row>
    <row r="4064" spans="1:3" x14ac:dyDescent="0.25">
      <c r="A4064" s="15">
        <v>1.1666666666666679</v>
      </c>
      <c r="B4064" s="14" t="s">
        <v>63</v>
      </c>
      <c r="C4064">
        <v>0</v>
      </c>
    </row>
    <row r="4065" spans="1:3" x14ac:dyDescent="0.25">
      <c r="A4065" s="15">
        <v>1.1666666666666679</v>
      </c>
      <c r="B4065" s="14" t="s">
        <v>64</v>
      </c>
      <c r="C4065">
        <v>0</v>
      </c>
    </row>
    <row r="4066" spans="1:3" x14ac:dyDescent="0.25">
      <c r="A4066" s="15">
        <v>1.1666666666666679</v>
      </c>
      <c r="B4066" s="14" t="s">
        <v>65</v>
      </c>
      <c r="C4066">
        <v>0</v>
      </c>
    </row>
    <row r="4067" spans="1:3" x14ac:dyDescent="0.25">
      <c r="A4067" s="15">
        <v>1.1666666666666679</v>
      </c>
      <c r="B4067" s="14" t="s">
        <v>66</v>
      </c>
      <c r="C4067">
        <v>0</v>
      </c>
    </row>
    <row r="4068" spans="1:3" x14ac:dyDescent="0.25">
      <c r="A4068" s="15">
        <v>1.1666666666666679</v>
      </c>
      <c r="B4068" s="14" t="s">
        <v>67</v>
      </c>
      <c r="C4068">
        <v>0</v>
      </c>
    </row>
    <row r="4069" spans="1:3" x14ac:dyDescent="0.25">
      <c r="A4069" s="15">
        <v>1.1666666666666679</v>
      </c>
      <c r="B4069" s="14" t="s">
        <v>68</v>
      </c>
      <c r="C4069">
        <v>0</v>
      </c>
    </row>
    <row r="4070" spans="1:3" x14ac:dyDescent="0.25">
      <c r="A4070" s="15">
        <v>1.1666666666666679</v>
      </c>
      <c r="B4070" s="14" t="s">
        <v>69</v>
      </c>
      <c r="C4070">
        <v>0</v>
      </c>
    </row>
    <row r="4071" spans="1:3" x14ac:dyDescent="0.25">
      <c r="A4071" s="15">
        <v>1.1666666666666679</v>
      </c>
      <c r="B4071" s="14" t="s">
        <v>70</v>
      </c>
      <c r="C4071">
        <v>0</v>
      </c>
    </row>
    <row r="4072" spans="1:3" x14ac:dyDescent="0.25">
      <c r="A4072" s="15">
        <v>1.1666666666666679</v>
      </c>
      <c r="B4072" s="14" t="s">
        <v>71</v>
      </c>
      <c r="C4072">
        <v>0</v>
      </c>
    </row>
    <row r="4073" spans="1:3" x14ac:dyDescent="0.25">
      <c r="A4073" s="15">
        <v>1.1666666666666679</v>
      </c>
      <c r="B4073" s="14" t="s">
        <v>72</v>
      </c>
      <c r="C4073">
        <v>0</v>
      </c>
    </row>
    <row r="4074" spans="1:3" x14ac:dyDescent="0.25">
      <c r="A4074" s="15">
        <v>1.1666666666666679</v>
      </c>
      <c r="B4074" s="14" t="s">
        <v>73</v>
      </c>
      <c r="C4074">
        <v>0</v>
      </c>
    </row>
    <row r="4075" spans="1:3" x14ac:dyDescent="0.25">
      <c r="A4075" s="15">
        <v>1.1666666666666679</v>
      </c>
      <c r="B4075" s="14" t="s">
        <v>74</v>
      </c>
      <c r="C4075">
        <v>0</v>
      </c>
    </row>
    <row r="4076" spans="1:3" x14ac:dyDescent="0.25">
      <c r="A4076" s="15">
        <v>1.1666666666666679</v>
      </c>
      <c r="B4076" s="14" t="s">
        <v>75</v>
      </c>
      <c r="C4076">
        <v>0</v>
      </c>
    </row>
    <row r="4077" spans="1:3" x14ac:dyDescent="0.25">
      <c r="A4077" s="15">
        <v>1.1666666666666679</v>
      </c>
      <c r="B4077" s="14" t="s">
        <v>76</v>
      </c>
      <c r="C4077">
        <v>0</v>
      </c>
    </row>
    <row r="4078" spans="1:3" x14ac:dyDescent="0.25">
      <c r="A4078" s="15">
        <v>1.1666666666666679</v>
      </c>
      <c r="B4078" s="14" t="s">
        <v>77</v>
      </c>
      <c r="C4078">
        <v>0</v>
      </c>
    </row>
    <row r="4079" spans="1:3" x14ac:dyDescent="0.25">
      <c r="A4079" s="15">
        <v>1.1666666666666679</v>
      </c>
      <c r="B4079" s="14" t="s">
        <v>78</v>
      </c>
      <c r="C4079">
        <v>0</v>
      </c>
    </row>
    <row r="4080" spans="1:3" x14ac:dyDescent="0.25">
      <c r="A4080" s="15">
        <v>1.1666666666666679</v>
      </c>
      <c r="B4080" s="14" t="s">
        <v>79</v>
      </c>
      <c r="C4080">
        <v>0</v>
      </c>
    </row>
    <row r="4081" spans="1:3" x14ac:dyDescent="0.25">
      <c r="A4081" s="15">
        <v>1.1666666666666679</v>
      </c>
      <c r="B4081" s="14" t="s">
        <v>80</v>
      </c>
      <c r="C4081">
        <v>0</v>
      </c>
    </row>
    <row r="4082" spans="1:3" x14ac:dyDescent="0.25">
      <c r="A4082" s="15">
        <v>1.1666666666666679</v>
      </c>
      <c r="B4082" s="14" t="s">
        <v>81</v>
      </c>
      <c r="C4082">
        <v>0</v>
      </c>
    </row>
    <row r="4083" spans="1:3" x14ac:dyDescent="0.25">
      <c r="A4083" s="15">
        <v>1.1666666666666679</v>
      </c>
      <c r="B4083" s="14" t="s">
        <v>82</v>
      </c>
      <c r="C4083">
        <v>0</v>
      </c>
    </row>
    <row r="4084" spans="1:3" x14ac:dyDescent="0.25">
      <c r="A4084" s="15">
        <v>1.1666666666666679</v>
      </c>
      <c r="B4084" s="14" t="s">
        <v>83</v>
      </c>
      <c r="C4084">
        <v>0</v>
      </c>
    </row>
    <row r="4085" spans="1:3" x14ac:dyDescent="0.25">
      <c r="A4085" s="15">
        <v>1.1666666666666679</v>
      </c>
      <c r="B4085" s="14" t="s">
        <v>84</v>
      </c>
      <c r="C4085">
        <v>0</v>
      </c>
    </row>
    <row r="4086" spans="1:3" x14ac:dyDescent="0.25">
      <c r="A4086" s="15">
        <v>1.1666666666666679</v>
      </c>
      <c r="B4086" s="14" t="s">
        <v>85</v>
      </c>
      <c r="C4086">
        <v>0</v>
      </c>
    </row>
    <row r="4087" spans="1:3" x14ac:dyDescent="0.25">
      <c r="A4087" s="15">
        <v>1.1666666666666679</v>
      </c>
      <c r="B4087" s="14" t="s">
        <v>86</v>
      </c>
      <c r="C4087">
        <v>0</v>
      </c>
    </row>
    <row r="4088" spans="1:3" x14ac:dyDescent="0.25">
      <c r="A4088" s="15">
        <v>1.1666666666666679</v>
      </c>
      <c r="B4088" s="14" t="s">
        <v>87</v>
      </c>
      <c r="C4088">
        <v>0</v>
      </c>
    </row>
    <row r="4089" spans="1:3" x14ac:dyDescent="0.25">
      <c r="A4089" s="15">
        <v>1.1666666666666679</v>
      </c>
      <c r="B4089" s="14" t="s">
        <v>88</v>
      </c>
      <c r="C4089">
        <v>0</v>
      </c>
    </row>
    <row r="4090" spans="1:3" x14ac:dyDescent="0.25">
      <c r="A4090" s="15">
        <v>1.1666666666666679</v>
      </c>
      <c r="B4090" s="14" t="s">
        <v>89</v>
      </c>
      <c r="C4090">
        <v>0</v>
      </c>
    </row>
    <row r="4091" spans="1:3" x14ac:dyDescent="0.25">
      <c r="A4091" s="15">
        <v>1.1666666666666679</v>
      </c>
      <c r="B4091" s="14" t="s">
        <v>90</v>
      </c>
      <c r="C4091">
        <v>0</v>
      </c>
    </row>
    <row r="4092" spans="1:3" x14ac:dyDescent="0.25">
      <c r="A4092" s="15">
        <v>1.1666666666666679</v>
      </c>
      <c r="B4092" s="14" t="s">
        <v>91</v>
      </c>
      <c r="C4092">
        <v>0</v>
      </c>
    </row>
    <row r="4093" spans="1:3" x14ac:dyDescent="0.25">
      <c r="A4093" s="15">
        <v>1.1666666666666679</v>
      </c>
      <c r="B4093" s="14" t="s">
        <v>92</v>
      </c>
      <c r="C4093">
        <v>0</v>
      </c>
    </row>
    <row r="4094" spans="1:3" x14ac:dyDescent="0.25">
      <c r="A4094" s="15">
        <v>1.1666666666666679</v>
      </c>
      <c r="B4094" s="14" t="s">
        <v>93</v>
      </c>
      <c r="C4094">
        <v>0</v>
      </c>
    </row>
    <row r="4095" spans="1:3" x14ac:dyDescent="0.25">
      <c r="A4095" s="15">
        <v>1.1666666666666679</v>
      </c>
      <c r="B4095" s="14" t="s">
        <v>94</v>
      </c>
      <c r="C4095">
        <v>0</v>
      </c>
    </row>
    <row r="4096" spans="1:3" x14ac:dyDescent="0.25">
      <c r="A4096" s="15">
        <v>1.1666666666666679</v>
      </c>
      <c r="B4096" s="14" t="s">
        <v>95</v>
      </c>
      <c r="C4096">
        <v>0</v>
      </c>
    </row>
    <row r="4097" spans="1:3" x14ac:dyDescent="0.25">
      <c r="A4097" s="15">
        <v>1.1666666666666679</v>
      </c>
      <c r="B4097" s="14" t="s">
        <v>96</v>
      </c>
      <c r="C4097">
        <v>0</v>
      </c>
    </row>
    <row r="4098" spans="1:3" x14ac:dyDescent="0.25">
      <c r="A4098" s="15">
        <v>1.1666666666666679</v>
      </c>
      <c r="B4098" s="14" t="s">
        <v>97</v>
      </c>
      <c r="C4098">
        <v>0</v>
      </c>
    </row>
    <row r="4099" spans="1:3" x14ac:dyDescent="0.25">
      <c r="A4099" s="15">
        <v>1.1666666666666679</v>
      </c>
      <c r="B4099" s="14" t="s">
        <v>98</v>
      </c>
      <c r="C4099">
        <v>0</v>
      </c>
    </row>
    <row r="4100" spans="1:3" x14ac:dyDescent="0.25">
      <c r="A4100" s="15">
        <v>1.1666666666666679</v>
      </c>
      <c r="B4100" s="14" t="s">
        <v>99</v>
      </c>
      <c r="C4100">
        <v>0</v>
      </c>
    </row>
    <row r="4101" spans="1:3" x14ac:dyDescent="0.25">
      <c r="A4101" s="15">
        <v>1.1666666666666679</v>
      </c>
      <c r="B4101" s="14" t="s">
        <v>100</v>
      </c>
      <c r="C4101">
        <v>0</v>
      </c>
    </row>
    <row r="4102" spans="1:3" x14ac:dyDescent="0.25">
      <c r="A4102" s="15">
        <v>1.1666666666666679</v>
      </c>
      <c r="B4102" s="14" t="s">
        <v>101</v>
      </c>
      <c r="C4102">
        <v>0</v>
      </c>
    </row>
    <row r="4103" spans="1:3" x14ac:dyDescent="0.25">
      <c r="A4103" s="15">
        <v>1.1666666666666679</v>
      </c>
      <c r="B4103" s="14" t="s">
        <v>102</v>
      </c>
      <c r="C4103">
        <v>0</v>
      </c>
    </row>
    <row r="4104" spans="1:3" x14ac:dyDescent="0.25">
      <c r="A4104" s="15">
        <v>1.1666666666666679</v>
      </c>
      <c r="B4104" s="14" t="s">
        <v>103</v>
      </c>
      <c r="C4104">
        <v>0</v>
      </c>
    </row>
    <row r="4105" spans="1:3" x14ac:dyDescent="0.25">
      <c r="A4105" s="15">
        <v>1.1666666666666679</v>
      </c>
      <c r="B4105" s="14" t="s">
        <v>104</v>
      </c>
      <c r="C4105">
        <v>0</v>
      </c>
    </row>
    <row r="4106" spans="1:3" x14ac:dyDescent="0.25">
      <c r="A4106" s="15">
        <v>1.1666666666666679</v>
      </c>
      <c r="B4106" s="14" t="s">
        <v>105</v>
      </c>
      <c r="C4106">
        <v>0</v>
      </c>
    </row>
    <row r="4107" spans="1:3" x14ac:dyDescent="0.25">
      <c r="A4107" s="15">
        <v>1.1666666666666679</v>
      </c>
      <c r="B4107" s="14" t="s">
        <v>106</v>
      </c>
      <c r="C4107">
        <v>0</v>
      </c>
    </row>
    <row r="4108" spans="1:3" x14ac:dyDescent="0.25">
      <c r="A4108" s="15">
        <v>1.1666666666666679</v>
      </c>
      <c r="B4108" s="14" t="s">
        <v>107</v>
      </c>
      <c r="C4108">
        <v>0</v>
      </c>
    </row>
    <row r="4109" spans="1:3" x14ac:dyDescent="0.25">
      <c r="A4109" s="15">
        <v>1.1666666666666679</v>
      </c>
      <c r="B4109" s="14" t="s">
        <v>108</v>
      </c>
      <c r="C4109">
        <v>0</v>
      </c>
    </row>
    <row r="4110" spans="1:3" x14ac:dyDescent="0.25">
      <c r="A4110" s="15">
        <v>1.1666666666666679</v>
      </c>
      <c r="B4110" s="14" t="s">
        <v>109</v>
      </c>
      <c r="C4110">
        <v>0</v>
      </c>
    </row>
    <row r="4111" spans="1:3" x14ac:dyDescent="0.25">
      <c r="A4111" s="15">
        <v>1.1666666666666679</v>
      </c>
      <c r="B4111" s="14" t="s">
        <v>110</v>
      </c>
      <c r="C4111">
        <v>0</v>
      </c>
    </row>
    <row r="4112" spans="1:3" x14ac:dyDescent="0.25">
      <c r="A4112" s="15">
        <v>1.1666666666666679</v>
      </c>
      <c r="B4112" s="14" t="s">
        <v>111</v>
      </c>
      <c r="C4112">
        <v>0</v>
      </c>
    </row>
    <row r="4113" spans="1:3" x14ac:dyDescent="0.25">
      <c r="A4113" s="15">
        <v>1.1666666666666679</v>
      </c>
      <c r="B4113" s="14" t="s">
        <v>112</v>
      </c>
      <c r="C4113">
        <v>0</v>
      </c>
    </row>
    <row r="4114" spans="1:3" x14ac:dyDescent="0.25">
      <c r="A4114" s="15">
        <v>1.1666666666666679</v>
      </c>
      <c r="B4114" s="14" t="s">
        <v>113</v>
      </c>
      <c r="C4114">
        <v>0</v>
      </c>
    </row>
    <row r="4115" spans="1:3" x14ac:dyDescent="0.25">
      <c r="A4115" s="15">
        <v>1.1666666666666679</v>
      </c>
      <c r="B4115" s="14" t="s">
        <v>114</v>
      </c>
      <c r="C4115">
        <v>0</v>
      </c>
    </row>
    <row r="4116" spans="1:3" x14ac:dyDescent="0.25">
      <c r="A4116" s="15">
        <v>1.1666666666666679</v>
      </c>
      <c r="B4116" s="14" t="s">
        <v>115</v>
      </c>
      <c r="C4116">
        <v>0</v>
      </c>
    </row>
    <row r="4117" spans="1:3" x14ac:dyDescent="0.25">
      <c r="A4117" s="15">
        <v>1.1666666666666679</v>
      </c>
      <c r="B4117" s="14" t="s">
        <v>116</v>
      </c>
      <c r="C4117">
        <v>0</v>
      </c>
    </row>
    <row r="4118" spans="1:3" x14ac:dyDescent="0.25">
      <c r="A4118" s="15">
        <v>1.1666666666666679</v>
      </c>
      <c r="B4118" s="14" t="s">
        <v>117</v>
      </c>
      <c r="C4118">
        <v>0</v>
      </c>
    </row>
    <row r="4119" spans="1:3" x14ac:dyDescent="0.25">
      <c r="A4119" s="15">
        <v>1.1666666666666679</v>
      </c>
      <c r="B4119" s="14" t="s">
        <v>118</v>
      </c>
      <c r="C4119">
        <v>0</v>
      </c>
    </row>
    <row r="4120" spans="1:3" x14ac:dyDescent="0.25">
      <c r="A4120" s="15">
        <v>1.1666666666666679</v>
      </c>
      <c r="B4120" s="14" t="s">
        <v>119</v>
      </c>
      <c r="C4120">
        <v>0</v>
      </c>
    </row>
    <row r="4121" spans="1:3" x14ac:dyDescent="0.25">
      <c r="A4121" s="15">
        <v>1.1666666666666679</v>
      </c>
      <c r="B4121" s="14" t="s">
        <v>120</v>
      </c>
      <c r="C4121">
        <v>0</v>
      </c>
    </row>
    <row r="4122" spans="1:3" x14ac:dyDescent="0.25">
      <c r="A4122" s="15">
        <v>1.1666666666666679</v>
      </c>
      <c r="B4122" s="14" t="s">
        <v>121</v>
      </c>
      <c r="C4122">
        <v>0</v>
      </c>
    </row>
    <row r="4123" spans="1:3" x14ac:dyDescent="0.25">
      <c r="A4123" s="15">
        <v>1.1666666666666679</v>
      </c>
      <c r="B4123" s="14" t="s">
        <v>122</v>
      </c>
      <c r="C4123">
        <v>0</v>
      </c>
    </row>
    <row r="4124" spans="1:3" x14ac:dyDescent="0.25">
      <c r="A4124" s="15">
        <v>1.1666666666666679</v>
      </c>
      <c r="B4124" s="14" t="s">
        <v>123</v>
      </c>
      <c r="C4124">
        <v>0</v>
      </c>
    </row>
    <row r="4125" spans="1:3" x14ac:dyDescent="0.25">
      <c r="A4125" s="15">
        <v>1.1666666666666679</v>
      </c>
      <c r="B4125" s="14" t="s">
        <v>124</v>
      </c>
      <c r="C4125">
        <v>0</v>
      </c>
    </row>
    <row r="4126" spans="1:3" x14ac:dyDescent="0.25">
      <c r="A4126" s="15">
        <v>1.1666666666666679</v>
      </c>
      <c r="B4126" s="14" t="s">
        <v>125</v>
      </c>
      <c r="C4126">
        <v>0</v>
      </c>
    </row>
    <row r="4127" spans="1:3" x14ac:dyDescent="0.25">
      <c r="A4127" s="15">
        <v>1.1666666666666679</v>
      </c>
      <c r="B4127" s="14" t="s">
        <v>126</v>
      </c>
      <c r="C4127">
        <v>0</v>
      </c>
    </row>
    <row r="4128" spans="1:3" x14ac:dyDescent="0.25">
      <c r="A4128" s="15">
        <v>1.1666666666666679</v>
      </c>
      <c r="B4128" s="14" t="s">
        <v>127</v>
      </c>
      <c r="C4128">
        <v>0</v>
      </c>
    </row>
    <row r="4129" spans="1:3" x14ac:dyDescent="0.25">
      <c r="A4129" s="15">
        <v>1.1666666666666679</v>
      </c>
      <c r="B4129" s="14" t="s">
        <v>128</v>
      </c>
      <c r="C4129">
        <v>0</v>
      </c>
    </row>
    <row r="4130" spans="1:3" x14ac:dyDescent="0.25">
      <c r="A4130" s="15">
        <v>1.1666666666666679</v>
      </c>
      <c r="B4130" s="14" t="s">
        <v>129</v>
      </c>
      <c r="C4130">
        <v>0</v>
      </c>
    </row>
    <row r="4131" spans="1:3" x14ac:dyDescent="0.25">
      <c r="A4131" s="15">
        <v>1.1666666666666679</v>
      </c>
      <c r="B4131" s="14" t="s">
        <v>130</v>
      </c>
      <c r="C4131">
        <v>0</v>
      </c>
    </row>
    <row r="4132" spans="1:3" x14ac:dyDescent="0.25">
      <c r="A4132" s="15">
        <v>1.1666666666666679</v>
      </c>
      <c r="B4132" s="14" t="s">
        <v>131</v>
      </c>
      <c r="C4132">
        <v>0</v>
      </c>
    </row>
    <row r="4133" spans="1:3" x14ac:dyDescent="0.25">
      <c r="A4133" s="15">
        <v>1.1666666666666679</v>
      </c>
      <c r="B4133" s="14" t="s">
        <v>132</v>
      </c>
      <c r="C4133">
        <v>0</v>
      </c>
    </row>
    <row r="4134" spans="1:3" x14ac:dyDescent="0.25">
      <c r="A4134" s="15">
        <v>1.1666666666666679</v>
      </c>
      <c r="B4134" s="14" t="s">
        <v>133</v>
      </c>
      <c r="C4134">
        <v>0</v>
      </c>
    </row>
    <row r="4135" spans="1:3" x14ac:dyDescent="0.25">
      <c r="A4135" s="15">
        <v>1.1666666666666679</v>
      </c>
      <c r="B4135" s="14" t="s">
        <v>134</v>
      </c>
      <c r="C4135">
        <v>0</v>
      </c>
    </row>
    <row r="4136" spans="1:3" x14ac:dyDescent="0.25">
      <c r="A4136" s="15">
        <v>1.1666666666666679</v>
      </c>
      <c r="B4136" s="14" t="s">
        <v>135</v>
      </c>
      <c r="C4136">
        <v>0</v>
      </c>
    </row>
    <row r="4137" spans="1:3" x14ac:dyDescent="0.25">
      <c r="A4137" s="15">
        <v>1.1666666666666679</v>
      </c>
      <c r="B4137" s="14" t="s">
        <v>136</v>
      </c>
      <c r="C4137">
        <v>0</v>
      </c>
    </row>
    <row r="4138" spans="1:3" x14ac:dyDescent="0.25">
      <c r="A4138" s="15">
        <v>1.1666666666666679</v>
      </c>
      <c r="B4138" s="14" t="s">
        <v>137</v>
      </c>
      <c r="C4138">
        <v>0</v>
      </c>
    </row>
    <row r="4139" spans="1:3" x14ac:dyDescent="0.25">
      <c r="A4139" s="15">
        <v>1.1666666666666679</v>
      </c>
      <c r="B4139" s="14" t="s">
        <v>138</v>
      </c>
      <c r="C4139">
        <v>0</v>
      </c>
    </row>
    <row r="4140" spans="1:3" x14ac:dyDescent="0.25">
      <c r="A4140" s="15">
        <v>1.1666666666666679</v>
      </c>
      <c r="B4140" s="14" t="s">
        <v>139</v>
      </c>
      <c r="C4140">
        <v>0</v>
      </c>
    </row>
    <row r="4141" spans="1:3" x14ac:dyDescent="0.25">
      <c r="A4141" s="15">
        <v>1.1666666666666679</v>
      </c>
      <c r="B4141" s="14" t="s">
        <v>140</v>
      </c>
      <c r="C4141">
        <v>0</v>
      </c>
    </row>
    <row r="4142" spans="1:3" x14ac:dyDescent="0.25">
      <c r="A4142" s="15">
        <v>1.1666666666666679</v>
      </c>
      <c r="B4142" s="14" t="s">
        <v>141</v>
      </c>
      <c r="C4142">
        <v>0</v>
      </c>
    </row>
    <row r="4143" spans="1:3" x14ac:dyDescent="0.25">
      <c r="A4143" s="15">
        <v>1.1666666666666679</v>
      </c>
      <c r="B4143" s="14" t="s">
        <v>142</v>
      </c>
      <c r="C4143">
        <v>0</v>
      </c>
    </row>
    <row r="4144" spans="1:3" x14ac:dyDescent="0.25">
      <c r="A4144" s="15">
        <v>1.1666666666666679</v>
      </c>
      <c r="B4144" s="14" t="s">
        <v>143</v>
      </c>
      <c r="C4144">
        <v>0</v>
      </c>
    </row>
    <row r="4145" spans="1:3" x14ac:dyDescent="0.25">
      <c r="A4145" s="15">
        <v>1.1666666666666679</v>
      </c>
      <c r="B4145" s="14" t="s">
        <v>144</v>
      </c>
      <c r="C4145">
        <v>0</v>
      </c>
    </row>
    <row r="4146" spans="1:3" x14ac:dyDescent="0.25">
      <c r="A4146" s="15">
        <v>1.1666666666666679</v>
      </c>
      <c r="B4146" s="14" t="s">
        <v>145</v>
      </c>
      <c r="C4146">
        <v>0</v>
      </c>
    </row>
    <row r="4147" spans="1:3" x14ac:dyDescent="0.25">
      <c r="A4147" s="15">
        <v>1.1666666666666679</v>
      </c>
      <c r="B4147" s="14" t="s">
        <v>146</v>
      </c>
      <c r="C4147">
        <v>0</v>
      </c>
    </row>
    <row r="4148" spans="1:3" x14ac:dyDescent="0.25">
      <c r="A4148" s="15">
        <v>1.1666666666666679</v>
      </c>
      <c r="B4148" s="14" t="s">
        <v>147</v>
      </c>
      <c r="C4148">
        <v>0</v>
      </c>
    </row>
    <row r="4149" spans="1:3" x14ac:dyDescent="0.25">
      <c r="A4149" s="15">
        <v>1.1666666666666679</v>
      </c>
      <c r="B4149" s="14" t="s">
        <v>148</v>
      </c>
      <c r="C4149">
        <v>0</v>
      </c>
    </row>
    <row r="4150" spans="1:3" x14ac:dyDescent="0.25">
      <c r="A4150" s="15">
        <v>1.1666666666666679</v>
      </c>
      <c r="B4150" s="14" t="s">
        <v>149</v>
      </c>
      <c r="C4150">
        <v>0</v>
      </c>
    </row>
    <row r="4151" spans="1:3" x14ac:dyDescent="0.25">
      <c r="A4151" s="15">
        <v>1.1666666666666679</v>
      </c>
      <c r="B4151" s="14" t="s">
        <v>150</v>
      </c>
      <c r="C4151">
        <v>0</v>
      </c>
    </row>
    <row r="4152" spans="1:3" x14ac:dyDescent="0.25">
      <c r="A4152" s="15">
        <v>1.1666666666666679</v>
      </c>
      <c r="B4152" s="14" t="s">
        <v>151</v>
      </c>
      <c r="C4152">
        <v>0</v>
      </c>
    </row>
    <row r="4153" spans="1:3" x14ac:dyDescent="0.25">
      <c r="A4153" s="15">
        <v>1.1666666666666679</v>
      </c>
      <c r="B4153" s="14" t="s">
        <v>152</v>
      </c>
      <c r="C4153">
        <v>0</v>
      </c>
    </row>
    <row r="4154" spans="1:3" x14ac:dyDescent="0.25">
      <c r="A4154" s="15">
        <v>1.1666666666666679</v>
      </c>
      <c r="B4154" s="14" t="s">
        <v>153</v>
      </c>
      <c r="C4154">
        <v>0</v>
      </c>
    </row>
    <row r="4155" spans="1:3" x14ac:dyDescent="0.25">
      <c r="A4155" s="15">
        <v>1.1666666666666679</v>
      </c>
      <c r="B4155" s="14" t="s">
        <v>154</v>
      </c>
      <c r="C4155">
        <v>0</v>
      </c>
    </row>
    <row r="4156" spans="1:3" x14ac:dyDescent="0.25">
      <c r="A4156" s="15">
        <v>1.1666666666666679</v>
      </c>
      <c r="B4156" s="14" t="s">
        <v>155</v>
      </c>
      <c r="C4156">
        <v>0</v>
      </c>
    </row>
    <row r="4157" spans="1:3" x14ac:dyDescent="0.25">
      <c r="A4157" s="15">
        <v>1.1666666666666679</v>
      </c>
      <c r="B4157" s="14" t="s">
        <v>156</v>
      </c>
      <c r="C4157">
        <v>0</v>
      </c>
    </row>
    <row r="4158" spans="1:3" x14ac:dyDescent="0.25">
      <c r="A4158" s="15">
        <v>1.1666666666666679</v>
      </c>
      <c r="B4158" s="14" t="s">
        <v>157</v>
      </c>
      <c r="C4158">
        <v>0</v>
      </c>
    </row>
    <row r="4159" spans="1:3" x14ac:dyDescent="0.25">
      <c r="A4159" s="15">
        <v>1.1666666666666679</v>
      </c>
      <c r="B4159" s="14" t="s">
        <v>158</v>
      </c>
      <c r="C4159">
        <v>0</v>
      </c>
    </row>
    <row r="4160" spans="1:3" x14ac:dyDescent="0.25">
      <c r="A4160" s="15">
        <v>1.1666666666666679</v>
      </c>
      <c r="B4160" s="14" t="s">
        <v>159</v>
      </c>
      <c r="C4160">
        <v>0</v>
      </c>
    </row>
    <row r="4161" spans="1:3" x14ac:dyDescent="0.25">
      <c r="A4161" s="15">
        <v>1.1666666666666679</v>
      </c>
      <c r="B4161" s="14" t="s">
        <v>160</v>
      </c>
      <c r="C4161">
        <v>0</v>
      </c>
    </row>
    <row r="4162" spans="1:3" x14ac:dyDescent="0.25">
      <c r="A4162" s="15">
        <v>1.1666666666666679</v>
      </c>
      <c r="B4162" s="14" t="s">
        <v>161</v>
      </c>
      <c r="C4162">
        <v>0</v>
      </c>
    </row>
    <row r="4163" spans="1:3" x14ac:dyDescent="0.25">
      <c r="A4163" s="15">
        <v>1.1666666666666679</v>
      </c>
      <c r="B4163" s="14" t="s">
        <v>162</v>
      </c>
      <c r="C4163">
        <v>0</v>
      </c>
    </row>
    <row r="4164" spans="1:3" x14ac:dyDescent="0.25">
      <c r="A4164" s="15">
        <v>1.1666666666666679</v>
      </c>
      <c r="B4164" s="14" t="s">
        <v>163</v>
      </c>
      <c r="C4164">
        <v>0</v>
      </c>
    </row>
    <row r="4165" spans="1:3" x14ac:dyDescent="0.25">
      <c r="A4165" s="15">
        <v>1.1666666666666679</v>
      </c>
      <c r="B4165" s="14" t="s">
        <v>164</v>
      </c>
      <c r="C4165">
        <v>0</v>
      </c>
    </row>
    <row r="4166" spans="1:3" x14ac:dyDescent="0.25">
      <c r="A4166" s="15">
        <v>1.1666666666666679</v>
      </c>
      <c r="B4166" s="14" t="s">
        <v>165</v>
      </c>
      <c r="C4166">
        <v>0</v>
      </c>
    </row>
    <row r="4167" spans="1:3" x14ac:dyDescent="0.25">
      <c r="A4167" s="15">
        <v>1.1666666666666679</v>
      </c>
      <c r="B4167" s="14" t="s">
        <v>166</v>
      </c>
      <c r="C4167">
        <v>0</v>
      </c>
    </row>
    <row r="4168" spans="1:3" x14ac:dyDescent="0.25">
      <c r="A4168" s="15">
        <v>1.1666666666666679</v>
      </c>
      <c r="B4168" s="14" t="s">
        <v>167</v>
      </c>
      <c r="C4168">
        <v>0</v>
      </c>
    </row>
    <row r="4169" spans="1:3" x14ac:dyDescent="0.25">
      <c r="A4169" s="15">
        <v>1.1666666666666679</v>
      </c>
      <c r="B4169" s="14" t="s">
        <v>168</v>
      </c>
      <c r="C4169">
        <v>0</v>
      </c>
    </row>
    <row r="4170" spans="1:3" x14ac:dyDescent="0.25">
      <c r="A4170" s="15">
        <v>1.1666666666666679</v>
      </c>
      <c r="B4170" s="14" t="s">
        <v>169</v>
      </c>
      <c r="C4170">
        <v>0</v>
      </c>
    </row>
    <row r="4171" spans="1:3" x14ac:dyDescent="0.25">
      <c r="A4171" s="15">
        <v>1.1666666666666679</v>
      </c>
      <c r="B4171" s="14" t="s">
        <v>170</v>
      </c>
      <c r="C4171">
        <v>0</v>
      </c>
    </row>
    <row r="4172" spans="1:3" x14ac:dyDescent="0.25">
      <c r="A4172" s="15">
        <v>1.1666666666666679</v>
      </c>
      <c r="B4172" s="14" t="s">
        <v>171</v>
      </c>
      <c r="C4172">
        <v>0</v>
      </c>
    </row>
    <row r="4173" spans="1:3" x14ac:dyDescent="0.25">
      <c r="A4173" s="15">
        <v>1.1666666666666679</v>
      </c>
      <c r="B4173" s="14" t="s">
        <v>172</v>
      </c>
      <c r="C4173">
        <v>0</v>
      </c>
    </row>
    <row r="4174" spans="1:3" x14ac:dyDescent="0.25">
      <c r="A4174" s="15">
        <v>1.1666666666666679</v>
      </c>
      <c r="B4174" s="14" t="s">
        <v>173</v>
      </c>
      <c r="C4174">
        <v>0</v>
      </c>
    </row>
    <row r="4175" spans="1:3" x14ac:dyDescent="0.25">
      <c r="A4175" s="15">
        <v>1.1666666666666679</v>
      </c>
      <c r="B4175" s="14" t="s">
        <v>174</v>
      </c>
      <c r="C4175">
        <v>0</v>
      </c>
    </row>
    <row r="4176" spans="1:3" x14ac:dyDescent="0.25">
      <c r="A4176" s="15">
        <v>1.1666666666666679</v>
      </c>
      <c r="B4176" s="14" t="s">
        <v>175</v>
      </c>
      <c r="C4176">
        <v>0</v>
      </c>
    </row>
    <row r="4177" spans="1:3" x14ac:dyDescent="0.25">
      <c r="A4177" s="15">
        <v>1.1666666666666679</v>
      </c>
      <c r="B4177" s="14" t="s">
        <v>176</v>
      </c>
      <c r="C4177">
        <v>0</v>
      </c>
    </row>
    <row r="4178" spans="1:3" x14ac:dyDescent="0.25">
      <c r="A4178" s="15">
        <v>1.1666666666666679</v>
      </c>
      <c r="B4178" s="14" t="s">
        <v>177</v>
      </c>
      <c r="C4178">
        <v>0</v>
      </c>
    </row>
    <row r="4179" spans="1:3" x14ac:dyDescent="0.25">
      <c r="A4179" s="15">
        <v>1.1666666666666679</v>
      </c>
      <c r="B4179" s="14" t="s">
        <v>178</v>
      </c>
      <c r="C4179">
        <v>0</v>
      </c>
    </row>
    <row r="4180" spans="1:3" x14ac:dyDescent="0.25">
      <c r="A4180" s="15">
        <v>1.1666666666666679</v>
      </c>
      <c r="B4180" s="14" t="s">
        <v>179</v>
      </c>
      <c r="C4180">
        <v>0</v>
      </c>
    </row>
    <row r="4181" spans="1:3" x14ac:dyDescent="0.25">
      <c r="A4181" s="15">
        <v>1.1666666666666679</v>
      </c>
      <c r="B4181" s="14" t="s">
        <v>180</v>
      </c>
      <c r="C4181">
        <v>0</v>
      </c>
    </row>
    <row r="4182" spans="1:3" x14ac:dyDescent="0.25">
      <c r="A4182" s="15">
        <v>1.1666666666666679</v>
      </c>
      <c r="B4182" s="14" t="s">
        <v>181</v>
      </c>
      <c r="C4182">
        <v>0</v>
      </c>
    </row>
    <row r="4183" spans="1:3" x14ac:dyDescent="0.25">
      <c r="A4183" s="15">
        <v>1.1666666666666679</v>
      </c>
      <c r="B4183" s="14" t="s">
        <v>182</v>
      </c>
      <c r="C4183">
        <v>0</v>
      </c>
    </row>
    <row r="4184" spans="1:3" x14ac:dyDescent="0.25">
      <c r="A4184" s="15">
        <v>1.1666666666666679</v>
      </c>
      <c r="B4184" s="14" t="s">
        <v>183</v>
      </c>
      <c r="C4184">
        <v>0</v>
      </c>
    </row>
    <row r="4185" spans="1:3" x14ac:dyDescent="0.25">
      <c r="A4185" s="15">
        <v>1.1666666666666679</v>
      </c>
      <c r="B4185" s="14" t="s">
        <v>184</v>
      </c>
      <c r="C4185">
        <v>0</v>
      </c>
    </row>
    <row r="4186" spans="1:3" x14ac:dyDescent="0.25">
      <c r="A4186" s="15">
        <v>1.1666666666666679</v>
      </c>
      <c r="B4186" s="14" t="s">
        <v>185</v>
      </c>
      <c r="C4186">
        <v>0</v>
      </c>
    </row>
    <row r="4187" spans="1:3" x14ac:dyDescent="0.25">
      <c r="A4187" s="15">
        <v>1.1666666666666679</v>
      </c>
      <c r="B4187" s="14" t="s">
        <v>186</v>
      </c>
      <c r="C4187">
        <v>0</v>
      </c>
    </row>
    <row r="4188" spans="1:3" x14ac:dyDescent="0.25">
      <c r="A4188" s="15">
        <v>1.1666666666666679</v>
      </c>
      <c r="B4188" s="14" t="s">
        <v>187</v>
      </c>
      <c r="C4188">
        <v>0</v>
      </c>
    </row>
    <row r="4189" spans="1:3" x14ac:dyDescent="0.25">
      <c r="A4189" s="15">
        <v>1.1666666666666679</v>
      </c>
      <c r="B4189" s="14" t="s">
        <v>188</v>
      </c>
      <c r="C4189">
        <v>0</v>
      </c>
    </row>
    <row r="4190" spans="1:3" x14ac:dyDescent="0.25">
      <c r="A4190" s="15">
        <v>1.1666666666666679</v>
      </c>
      <c r="B4190" s="14" t="s">
        <v>189</v>
      </c>
      <c r="C4190">
        <v>0</v>
      </c>
    </row>
    <row r="4191" spans="1:3" x14ac:dyDescent="0.25">
      <c r="A4191" s="15">
        <v>1.1666666666666679</v>
      </c>
      <c r="B4191" s="14" t="s">
        <v>190</v>
      </c>
      <c r="C4191">
        <v>0</v>
      </c>
    </row>
    <row r="4192" spans="1:3" x14ac:dyDescent="0.25">
      <c r="A4192" s="15">
        <v>1.1666666666666679</v>
      </c>
      <c r="B4192" s="14" t="s">
        <v>191</v>
      </c>
      <c r="C4192">
        <v>0</v>
      </c>
    </row>
    <row r="4193" spans="1:3" x14ac:dyDescent="0.25">
      <c r="A4193" s="15">
        <v>1.1666666666666679</v>
      </c>
      <c r="B4193" s="14" t="s">
        <v>192</v>
      </c>
      <c r="C4193">
        <v>0</v>
      </c>
    </row>
    <row r="4194" spans="1:3" x14ac:dyDescent="0.25">
      <c r="A4194" s="15">
        <v>1.1666666666666679</v>
      </c>
      <c r="B4194" s="14" t="s">
        <v>193</v>
      </c>
      <c r="C4194">
        <v>0</v>
      </c>
    </row>
    <row r="4195" spans="1:3" x14ac:dyDescent="0.25">
      <c r="A4195" s="15">
        <v>1.1666666666666679</v>
      </c>
      <c r="B4195" s="14" t="s">
        <v>194</v>
      </c>
      <c r="C4195">
        <v>0</v>
      </c>
    </row>
    <row r="4196" spans="1:3" x14ac:dyDescent="0.25">
      <c r="A4196" s="15">
        <v>1.1666666666666679</v>
      </c>
      <c r="B4196" s="14" t="s">
        <v>195</v>
      </c>
      <c r="C4196">
        <v>0</v>
      </c>
    </row>
    <row r="4197" spans="1:3" x14ac:dyDescent="0.25">
      <c r="A4197" s="15">
        <v>1.1666666666666679</v>
      </c>
      <c r="B4197" s="14" t="s">
        <v>196</v>
      </c>
      <c r="C4197">
        <v>0</v>
      </c>
    </row>
    <row r="4198" spans="1:3" x14ac:dyDescent="0.25">
      <c r="A4198" s="15">
        <v>1.1666666666666679</v>
      </c>
      <c r="B4198" s="14" t="s">
        <v>197</v>
      </c>
      <c r="C4198">
        <v>0</v>
      </c>
    </row>
    <row r="4199" spans="1:3" x14ac:dyDescent="0.25">
      <c r="A4199" s="15">
        <v>1.1666666666666679</v>
      </c>
      <c r="B4199" s="14" t="s">
        <v>198</v>
      </c>
      <c r="C4199">
        <v>0</v>
      </c>
    </row>
    <row r="4200" spans="1:3" x14ac:dyDescent="0.25">
      <c r="A4200" s="15">
        <v>1.1666666666666679</v>
      </c>
      <c r="B4200" s="14" t="s">
        <v>199</v>
      </c>
      <c r="C4200">
        <v>0</v>
      </c>
    </row>
    <row r="4201" spans="1:3" x14ac:dyDescent="0.25">
      <c r="A4201" s="15">
        <v>1.1666666666666679</v>
      </c>
      <c r="B4201" s="14" t="s">
        <v>200</v>
      </c>
      <c r="C4201">
        <v>0</v>
      </c>
    </row>
    <row r="4202" spans="1:3" x14ac:dyDescent="0.25">
      <c r="A4202" s="15">
        <v>1.1666666666666679</v>
      </c>
      <c r="B4202" s="14" t="s">
        <v>201</v>
      </c>
      <c r="C4202">
        <v>0</v>
      </c>
    </row>
    <row r="4203" spans="1:3" x14ac:dyDescent="0.25">
      <c r="A4203" s="15">
        <v>1.1666666666666679</v>
      </c>
      <c r="B4203" s="14" t="s">
        <v>202</v>
      </c>
      <c r="C4203">
        <v>0</v>
      </c>
    </row>
    <row r="4204" spans="1:3" x14ac:dyDescent="0.25">
      <c r="A4204" s="15">
        <v>1.1666666666666679</v>
      </c>
      <c r="B4204" s="14" t="s">
        <v>203</v>
      </c>
      <c r="C4204">
        <v>0</v>
      </c>
    </row>
    <row r="4205" spans="1:3" x14ac:dyDescent="0.25">
      <c r="A4205" s="15">
        <v>1.1666666666666679</v>
      </c>
      <c r="B4205" s="14" t="s">
        <v>204</v>
      </c>
      <c r="C4205">
        <v>0</v>
      </c>
    </row>
    <row r="4206" spans="1:3" x14ac:dyDescent="0.25">
      <c r="A4206" s="15">
        <v>1.1666666666666679</v>
      </c>
      <c r="B4206" s="14" t="s">
        <v>205</v>
      </c>
      <c r="C4206">
        <v>0</v>
      </c>
    </row>
    <row r="4207" spans="1:3" x14ac:dyDescent="0.25">
      <c r="A4207" s="15">
        <v>1.1666666666666679</v>
      </c>
      <c r="B4207" s="14" t="s">
        <v>206</v>
      </c>
      <c r="C4207">
        <v>0</v>
      </c>
    </row>
    <row r="4208" spans="1:3" x14ac:dyDescent="0.25">
      <c r="A4208" s="15">
        <v>1.1666666666666679</v>
      </c>
      <c r="B4208" s="14" t="s">
        <v>207</v>
      </c>
      <c r="C4208">
        <v>0</v>
      </c>
    </row>
    <row r="4209" spans="1:3" x14ac:dyDescent="0.25">
      <c r="A4209" s="15">
        <v>1.1666666666666679</v>
      </c>
      <c r="B4209" s="14" t="s">
        <v>208</v>
      </c>
      <c r="C4209">
        <v>0</v>
      </c>
    </row>
    <row r="4210" spans="1:3" x14ac:dyDescent="0.25">
      <c r="A4210" s="15">
        <v>1.1666666666666679</v>
      </c>
      <c r="B4210" s="14" t="s">
        <v>209</v>
      </c>
      <c r="C4210">
        <v>0</v>
      </c>
    </row>
    <row r="4211" spans="1:3" x14ac:dyDescent="0.25">
      <c r="A4211" s="15">
        <v>1.1666666666666679</v>
      </c>
      <c r="B4211" s="14" t="s">
        <v>210</v>
      </c>
      <c r="C4211">
        <v>0</v>
      </c>
    </row>
    <row r="4212" spans="1:3" x14ac:dyDescent="0.25">
      <c r="A4212" s="15">
        <v>1.1666666666666679</v>
      </c>
      <c r="B4212" s="14" t="s">
        <v>211</v>
      </c>
      <c r="C4212">
        <v>0</v>
      </c>
    </row>
    <row r="4213" spans="1:3" x14ac:dyDescent="0.25">
      <c r="A4213" s="15">
        <v>1.1666666666666679</v>
      </c>
      <c r="B4213" s="14" t="s">
        <v>212</v>
      </c>
      <c r="C4213">
        <v>0</v>
      </c>
    </row>
    <row r="4214" spans="1:3" x14ac:dyDescent="0.25">
      <c r="A4214" s="15">
        <v>1.1666666666666679</v>
      </c>
      <c r="B4214" s="14" t="s">
        <v>213</v>
      </c>
      <c r="C4214">
        <v>0</v>
      </c>
    </row>
    <row r="4215" spans="1:3" x14ac:dyDescent="0.25">
      <c r="A4215" s="15">
        <v>1.1666666666666679</v>
      </c>
      <c r="B4215" s="14" t="s">
        <v>214</v>
      </c>
      <c r="C4215">
        <v>0</v>
      </c>
    </row>
    <row r="4216" spans="1:3" x14ac:dyDescent="0.25">
      <c r="A4216" s="15">
        <v>1.1666666666666679</v>
      </c>
      <c r="B4216" s="14" t="s">
        <v>215</v>
      </c>
      <c r="C4216">
        <v>0</v>
      </c>
    </row>
    <row r="4217" spans="1:3" x14ac:dyDescent="0.25">
      <c r="A4217" s="15">
        <v>1.1666666666666679</v>
      </c>
      <c r="B4217" s="14" t="s">
        <v>216</v>
      </c>
      <c r="C4217">
        <v>0</v>
      </c>
    </row>
    <row r="4218" spans="1:3" x14ac:dyDescent="0.25">
      <c r="A4218" s="15">
        <v>1.1666666666666679</v>
      </c>
      <c r="B4218" s="14" t="s">
        <v>217</v>
      </c>
      <c r="C4218">
        <v>0</v>
      </c>
    </row>
    <row r="4219" spans="1:3" x14ac:dyDescent="0.25">
      <c r="A4219" s="15">
        <v>1.1666666666666679</v>
      </c>
      <c r="B4219" s="14" t="s">
        <v>218</v>
      </c>
      <c r="C4219">
        <v>0</v>
      </c>
    </row>
    <row r="4220" spans="1:3" x14ac:dyDescent="0.25">
      <c r="A4220" s="15">
        <v>1.1666666666666679</v>
      </c>
      <c r="B4220" s="14" t="s">
        <v>219</v>
      </c>
      <c r="C4220">
        <v>0</v>
      </c>
    </row>
    <row r="4221" spans="1:3" x14ac:dyDescent="0.25">
      <c r="A4221" s="15">
        <v>1.1666666666666679</v>
      </c>
      <c r="B4221" s="14" t="s">
        <v>220</v>
      </c>
      <c r="C4221">
        <v>0</v>
      </c>
    </row>
    <row r="4222" spans="1:3" x14ac:dyDescent="0.25">
      <c r="A4222" s="15">
        <v>1.1666666666666679</v>
      </c>
      <c r="B4222" s="14" t="s">
        <v>221</v>
      </c>
      <c r="C4222">
        <v>0</v>
      </c>
    </row>
    <row r="4223" spans="1:3" x14ac:dyDescent="0.25">
      <c r="A4223" s="15">
        <v>1.1666666666666679</v>
      </c>
      <c r="B4223" s="14" t="s">
        <v>222</v>
      </c>
      <c r="C4223">
        <v>0</v>
      </c>
    </row>
    <row r="4224" spans="1:3" x14ac:dyDescent="0.25">
      <c r="A4224" s="15">
        <v>1.1666666666666679</v>
      </c>
      <c r="B4224" s="14" t="s">
        <v>223</v>
      </c>
      <c r="C4224">
        <v>0</v>
      </c>
    </row>
    <row r="4225" spans="1:3" x14ac:dyDescent="0.25">
      <c r="A4225" s="15">
        <v>1.1666666666666679</v>
      </c>
      <c r="B4225" s="14" t="s">
        <v>224</v>
      </c>
      <c r="C4225">
        <v>0</v>
      </c>
    </row>
    <row r="4226" spans="1:3" x14ac:dyDescent="0.25">
      <c r="A4226" s="15">
        <v>1.1666666666666679</v>
      </c>
      <c r="B4226" s="14" t="s">
        <v>225</v>
      </c>
      <c r="C4226">
        <v>0</v>
      </c>
    </row>
    <row r="4227" spans="1:3" x14ac:dyDescent="0.25">
      <c r="A4227" s="15">
        <v>1.1666666666666679</v>
      </c>
      <c r="B4227" s="14" t="s">
        <v>226</v>
      </c>
      <c r="C4227">
        <v>0</v>
      </c>
    </row>
    <row r="4228" spans="1:3" x14ac:dyDescent="0.25">
      <c r="A4228" s="15">
        <v>1.1666666666666679</v>
      </c>
      <c r="B4228" s="14" t="s">
        <v>227</v>
      </c>
      <c r="C4228">
        <v>0</v>
      </c>
    </row>
    <row r="4229" spans="1:3" x14ac:dyDescent="0.25">
      <c r="A4229" s="15">
        <v>1.1666666666666679</v>
      </c>
      <c r="B4229" s="14" t="s">
        <v>228</v>
      </c>
      <c r="C4229">
        <v>0</v>
      </c>
    </row>
    <row r="4230" spans="1:3" x14ac:dyDescent="0.25">
      <c r="A4230" s="15">
        <v>1.1666666666666679</v>
      </c>
      <c r="B4230" s="14" t="s">
        <v>229</v>
      </c>
      <c r="C4230">
        <v>0</v>
      </c>
    </row>
    <row r="4231" spans="1:3" x14ac:dyDescent="0.25">
      <c r="A4231" s="15">
        <v>1.1666666666666679</v>
      </c>
      <c r="B4231" s="14" t="s">
        <v>230</v>
      </c>
      <c r="C4231">
        <v>0</v>
      </c>
    </row>
    <row r="4232" spans="1:3" x14ac:dyDescent="0.25">
      <c r="A4232" s="15">
        <v>1.1666666666666679</v>
      </c>
      <c r="B4232" s="14" t="s">
        <v>231</v>
      </c>
      <c r="C4232">
        <v>0</v>
      </c>
    </row>
    <row r="4233" spans="1:3" x14ac:dyDescent="0.25">
      <c r="A4233" s="15">
        <v>1.1666666666666679</v>
      </c>
      <c r="B4233" s="14" t="s">
        <v>232</v>
      </c>
      <c r="C4233">
        <v>0</v>
      </c>
    </row>
    <row r="4234" spans="1:3" x14ac:dyDescent="0.25">
      <c r="A4234" s="15">
        <v>1.1666666666666679</v>
      </c>
      <c r="B4234" s="14" t="s">
        <v>233</v>
      </c>
      <c r="C4234">
        <v>0</v>
      </c>
    </row>
    <row r="4235" spans="1:3" x14ac:dyDescent="0.25">
      <c r="A4235" s="15">
        <v>1.1666666666666679</v>
      </c>
      <c r="B4235" s="14" t="s">
        <v>234</v>
      </c>
      <c r="C4235">
        <v>0</v>
      </c>
    </row>
    <row r="4236" spans="1:3" x14ac:dyDescent="0.25">
      <c r="A4236" s="15">
        <v>1.1666666666666679</v>
      </c>
      <c r="B4236" s="14" t="s">
        <v>235</v>
      </c>
      <c r="C4236">
        <v>0</v>
      </c>
    </row>
    <row r="4237" spans="1:3" x14ac:dyDescent="0.25">
      <c r="A4237" s="15">
        <v>1.1666666666666679</v>
      </c>
      <c r="B4237" s="14" t="s">
        <v>236</v>
      </c>
      <c r="C4237">
        <v>0</v>
      </c>
    </row>
    <row r="4238" spans="1:3" x14ac:dyDescent="0.25">
      <c r="A4238" s="15">
        <v>1.1666666666666679</v>
      </c>
      <c r="B4238" s="14" t="s">
        <v>237</v>
      </c>
      <c r="C4238">
        <v>0</v>
      </c>
    </row>
    <row r="4239" spans="1:3" x14ac:dyDescent="0.25">
      <c r="A4239" s="15">
        <v>1.1666666666666679</v>
      </c>
      <c r="B4239" s="14" t="s">
        <v>238</v>
      </c>
      <c r="C4239">
        <v>0</v>
      </c>
    </row>
    <row r="4240" spans="1:3" x14ac:dyDescent="0.25">
      <c r="A4240" s="15">
        <v>1.1666666666666679</v>
      </c>
      <c r="B4240" s="14" t="s">
        <v>239</v>
      </c>
      <c r="C4240">
        <v>0</v>
      </c>
    </row>
    <row r="4241" spans="1:3" x14ac:dyDescent="0.25">
      <c r="A4241" s="15">
        <v>1.1666666666666679</v>
      </c>
      <c r="B4241" s="14" t="s">
        <v>240</v>
      </c>
      <c r="C4241">
        <v>0</v>
      </c>
    </row>
    <row r="4242" spans="1:3" x14ac:dyDescent="0.25">
      <c r="A4242" s="15">
        <v>1.1666666666666679</v>
      </c>
      <c r="B4242" s="14" t="s">
        <v>241</v>
      </c>
      <c r="C4242">
        <v>0</v>
      </c>
    </row>
    <row r="4243" spans="1:3" x14ac:dyDescent="0.25">
      <c r="A4243" s="15">
        <v>1.1666666666666679</v>
      </c>
      <c r="B4243" s="14" t="s">
        <v>242</v>
      </c>
      <c r="C4243">
        <v>0</v>
      </c>
    </row>
    <row r="4244" spans="1:3" x14ac:dyDescent="0.25">
      <c r="A4244" s="15">
        <v>1.1666666666666679</v>
      </c>
      <c r="B4244" s="14" t="s">
        <v>243</v>
      </c>
      <c r="C4244">
        <v>0</v>
      </c>
    </row>
    <row r="4245" spans="1:3" x14ac:dyDescent="0.25">
      <c r="A4245" s="15">
        <v>1.1666666666666679</v>
      </c>
      <c r="B4245" s="14" t="s">
        <v>244</v>
      </c>
      <c r="C4245">
        <v>0</v>
      </c>
    </row>
    <row r="4246" spans="1:3" x14ac:dyDescent="0.25">
      <c r="A4246" s="15">
        <v>1.1666666666666679</v>
      </c>
      <c r="B4246" s="14" t="s">
        <v>245</v>
      </c>
      <c r="C4246">
        <v>0</v>
      </c>
    </row>
    <row r="4247" spans="1:3" x14ac:dyDescent="0.25">
      <c r="A4247" s="15">
        <v>1.1666666666666679</v>
      </c>
      <c r="B4247" s="14" t="s">
        <v>246</v>
      </c>
      <c r="C4247">
        <v>0</v>
      </c>
    </row>
    <row r="4248" spans="1:3" x14ac:dyDescent="0.25">
      <c r="A4248" s="15">
        <v>1.1666666666666679</v>
      </c>
      <c r="B4248" s="14" t="s">
        <v>247</v>
      </c>
      <c r="C4248">
        <v>0</v>
      </c>
    </row>
    <row r="4249" spans="1:3" x14ac:dyDescent="0.25">
      <c r="A4249" s="15">
        <v>1.1666666666666679</v>
      </c>
      <c r="B4249" s="14" t="s">
        <v>248</v>
      </c>
      <c r="C4249">
        <v>0</v>
      </c>
    </row>
    <row r="4250" spans="1:3" x14ac:dyDescent="0.25">
      <c r="A4250" s="15">
        <v>1.1666666666666679</v>
      </c>
      <c r="B4250" s="14" t="s">
        <v>249</v>
      </c>
      <c r="C4250">
        <v>0</v>
      </c>
    </row>
    <row r="4251" spans="1:3" x14ac:dyDescent="0.25">
      <c r="A4251" s="15">
        <v>1.1666666666666679</v>
      </c>
      <c r="B4251" s="14" t="s">
        <v>250</v>
      </c>
      <c r="C4251">
        <v>0</v>
      </c>
    </row>
    <row r="4252" spans="1:3" x14ac:dyDescent="0.25">
      <c r="A4252" s="15">
        <v>1.1770833333333346</v>
      </c>
      <c r="B4252" s="14" t="s">
        <v>1</v>
      </c>
      <c r="C4252">
        <v>0</v>
      </c>
    </row>
    <row r="4253" spans="1:3" x14ac:dyDescent="0.25">
      <c r="A4253" s="15">
        <v>1.1770833333333346</v>
      </c>
      <c r="B4253" s="14" t="s">
        <v>2</v>
      </c>
      <c r="C4253">
        <v>0</v>
      </c>
    </row>
    <row r="4254" spans="1:3" x14ac:dyDescent="0.25">
      <c r="A4254" s="15">
        <v>1.1770833333333346</v>
      </c>
      <c r="B4254" s="14" t="s">
        <v>3</v>
      </c>
      <c r="C4254">
        <v>0</v>
      </c>
    </row>
    <row r="4255" spans="1:3" x14ac:dyDescent="0.25">
      <c r="A4255" s="15">
        <v>1.1770833333333346</v>
      </c>
      <c r="B4255" s="14" t="s">
        <v>4</v>
      </c>
      <c r="C4255">
        <v>0</v>
      </c>
    </row>
    <row r="4256" spans="1:3" x14ac:dyDescent="0.25">
      <c r="A4256" s="15">
        <v>1.1770833333333346</v>
      </c>
      <c r="B4256" s="14" t="s">
        <v>5</v>
      </c>
      <c r="C4256">
        <v>0</v>
      </c>
    </row>
    <row r="4257" spans="1:3" x14ac:dyDescent="0.25">
      <c r="A4257" s="15">
        <v>1.1770833333333346</v>
      </c>
      <c r="B4257" s="14" t="s">
        <v>6</v>
      </c>
      <c r="C4257">
        <v>0</v>
      </c>
    </row>
    <row r="4258" spans="1:3" x14ac:dyDescent="0.25">
      <c r="A4258" s="15">
        <v>1.1770833333333346</v>
      </c>
      <c r="B4258" s="14" t="s">
        <v>7</v>
      </c>
      <c r="C4258">
        <v>0</v>
      </c>
    </row>
    <row r="4259" spans="1:3" x14ac:dyDescent="0.25">
      <c r="A4259" s="15">
        <v>1.1770833333333346</v>
      </c>
      <c r="B4259" s="14" t="s">
        <v>8</v>
      </c>
      <c r="C4259">
        <v>0</v>
      </c>
    </row>
    <row r="4260" spans="1:3" x14ac:dyDescent="0.25">
      <c r="A4260" s="15">
        <v>1.1770833333333346</v>
      </c>
      <c r="B4260" s="14" t="s">
        <v>9</v>
      </c>
      <c r="C4260">
        <v>0</v>
      </c>
    </row>
    <row r="4261" spans="1:3" x14ac:dyDescent="0.25">
      <c r="A4261" s="15">
        <v>1.1770833333333346</v>
      </c>
      <c r="B4261" s="14" t="s">
        <v>10</v>
      </c>
      <c r="C4261">
        <v>0</v>
      </c>
    </row>
    <row r="4262" spans="1:3" x14ac:dyDescent="0.25">
      <c r="A4262" s="15">
        <v>1.1770833333333346</v>
      </c>
      <c r="B4262" s="14" t="s">
        <v>11</v>
      </c>
      <c r="C4262">
        <v>0</v>
      </c>
    </row>
    <row r="4263" spans="1:3" x14ac:dyDescent="0.25">
      <c r="A4263" s="15">
        <v>1.1770833333333346</v>
      </c>
      <c r="B4263" s="14" t="s">
        <v>12</v>
      </c>
      <c r="C4263">
        <v>0</v>
      </c>
    </row>
    <row r="4264" spans="1:3" x14ac:dyDescent="0.25">
      <c r="A4264" s="15">
        <v>1.1770833333333346</v>
      </c>
      <c r="B4264" s="14" t="s">
        <v>13</v>
      </c>
      <c r="C4264">
        <v>0</v>
      </c>
    </row>
    <row r="4265" spans="1:3" x14ac:dyDescent="0.25">
      <c r="A4265" s="15">
        <v>1.1770833333333346</v>
      </c>
      <c r="B4265" s="14" t="s">
        <v>14</v>
      </c>
      <c r="C4265">
        <v>0</v>
      </c>
    </row>
    <row r="4266" spans="1:3" x14ac:dyDescent="0.25">
      <c r="A4266" s="15">
        <v>1.1770833333333346</v>
      </c>
      <c r="B4266" s="14" t="s">
        <v>15</v>
      </c>
      <c r="C4266">
        <v>0</v>
      </c>
    </row>
    <row r="4267" spans="1:3" x14ac:dyDescent="0.25">
      <c r="A4267" s="15">
        <v>1.1770833333333346</v>
      </c>
      <c r="B4267" s="14" t="s">
        <v>16</v>
      </c>
      <c r="C4267">
        <v>0</v>
      </c>
    </row>
    <row r="4268" spans="1:3" x14ac:dyDescent="0.25">
      <c r="A4268" s="15">
        <v>1.1770833333333346</v>
      </c>
      <c r="B4268" s="14" t="s">
        <v>17</v>
      </c>
      <c r="C4268">
        <v>0</v>
      </c>
    </row>
    <row r="4269" spans="1:3" x14ac:dyDescent="0.25">
      <c r="A4269" s="15">
        <v>1.1770833333333346</v>
      </c>
      <c r="B4269" s="14" t="s">
        <v>18</v>
      </c>
      <c r="C4269">
        <v>0</v>
      </c>
    </row>
    <row r="4270" spans="1:3" x14ac:dyDescent="0.25">
      <c r="A4270" s="15">
        <v>1.1770833333333346</v>
      </c>
      <c r="B4270" s="14" t="s">
        <v>19</v>
      </c>
      <c r="C4270">
        <v>0</v>
      </c>
    </row>
    <row r="4271" spans="1:3" x14ac:dyDescent="0.25">
      <c r="A4271" s="15">
        <v>1.1770833333333346</v>
      </c>
      <c r="B4271" s="14" t="s">
        <v>20</v>
      </c>
      <c r="C4271">
        <v>0</v>
      </c>
    </row>
    <row r="4272" spans="1:3" x14ac:dyDescent="0.25">
      <c r="A4272" s="15">
        <v>1.1770833333333346</v>
      </c>
      <c r="B4272" s="14" t="s">
        <v>21</v>
      </c>
      <c r="C4272">
        <v>0</v>
      </c>
    </row>
    <row r="4273" spans="1:3" x14ac:dyDescent="0.25">
      <c r="A4273" s="15">
        <v>1.1770833333333346</v>
      </c>
      <c r="B4273" s="14" t="s">
        <v>22</v>
      </c>
      <c r="C4273">
        <v>0</v>
      </c>
    </row>
    <row r="4274" spans="1:3" x14ac:dyDescent="0.25">
      <c r="A4274" s="15">
        <v>1.1770833333333346</v>
      </c>
      <c r="B4274" s="14" t="s">
        <v>23</v>
      </c>
      <c r="C4274">
        <v>0</v>
      </c>
    </row>
    <row r="4275" spans="1:3" x14ac:dyDescent="0.25">
      <c r="A4275" s="15">
        <v>1.1770833333333346</v>
      </c>
      <c r="B4275" s="14" t="s">
        <v>24</v>
      </c>
      <c r="C4275">
        <v>0</v>
      </c>
    </row>
    <row r="4276" spans="1:3" x14ac:dyDescent="0.25">
      <c r="A4276" s="15">
        <v>1.1770833333333346</v>
      </c>
      <c r="B4276" s="14" t="s">
        <v>25</v>
      </c>
      <c r="C4276">
        <v>0</v>
      </c>
    </row>
    <row r="4277" spans="1:3" x14ac:dyDescent="0.25">
      <c r="A4277" s="15">
        <v>1.1770833333333346</v>
      </c>
      <c r="B4277" s="14" t="s">
        <v>26</v>
      </c>
      <c r="C4277">
        <v>0</v>
      </c>
    </row>
    <row r="4278" spans="1:3" x14ac:dyDescent="0.25">
      <c r="A4278" s="15">
        <v>1.1770833333333346</v>
      </c>
      <c r="B4278" s="14" t="s">
        <v>27</v>
      </c>
      <c r="C4278">
        <v>0</v>
      </c>
    </row>
    <row r="4279" spans="1:3" x14ac:dyDescent="0.25">
      <c r="A4279" s="15">
        <v>1.1770833333333346</v>
      </c>
      <c r="B4279" s="14" t="s">
        <v>28</v>
      </c>
      <c r="C4279">
        <v>0</v>
      </c>
    </row>
    <row r="4280" spans="1:3" x14ac:dyDescent="0.25">
      <c r="A4280" s="15">
        <v>1.1770833333333346</v>
      </c>
      <c r="B4280" s="14" t="s">
        <v>29</v>
      </c>
      <c r="C4280">
        <v>0</v>
      </c>
    </row>
    <row r="4281" spans="1:3" x14ac:dyDescent="0.25">
      <c r="A4281" s="15">
        <v>1.1770833333333346</v>
      </c>
      <c r="B4281" s="14" t="s">
        <v>30</v>
      </c>
      <c r="C4281">
        <v>0</v>
      </c>
    </row>
    <row r="4282" spans="1:3" x14ac:dyDescent="0.25">
      <c r="A4282" s="15">
        <v>1.1770833333333346</v>
      </c>
      <c r="B4282" s="14" t="s">
        <v>31</v>
      </c>
      <c r="C4282">
        <v>0</v>
      </c>
    </row>
    <row r="4283" spans="1:3" x14ac:dyDescent="0.25">
      <c r="A4283" s="15">
        <v>1.1770833333333346</v>
      </c>
      <c r="B4283" s="14" t="s">
        <v>32</v>
      </c>
      <c r="C4283">
        <v>0</v>
      </c>
    </row>
    <row r="4284" spans="1:3" x14ac:dyDescent="0.25">
      <c r="A4284" s="15">
        <v>1.1770833333333346</v>
      </c>
      <c r="B4284" s="14" t="s">
        <v>33</v>
      </c>
      <c r="C4284">
        <v>0</v>
      </c>
    </row>
    <row r="4285" spans="1:3" x14ac:dyDescent="0.25">
      <c r="A4285" s="15">
        <v>1.1770833333333346</v>
      </c>
      <c r="B4285" s="14" t="s">
        <v>34</v>
      </c>
      <c r="C4285">
        <v>0</v>
      </c>
    </row>
    <row r="4286" spans="1:3" x14ac:dyDescent="0.25">
      <c r="A4286" s="15">
        <v>1.1770833333333346</v>
      </c>
      <c r="B4286" s="14" t="s">
        <v>35</v>
      </c>
      <c r="C4286">
        <v>0</v>
      </c>
    </row>
    <row r="4287" spans="1:3" x14ac:dyDescent="0.25">
      <c r="A4287" s="15">
        <v>1.1770833333333346</v>
      </c>
      <c r="B4287" s="14" t="s">
        <v>36</v>
      </c>
      <c r="C4287">
        <v>0</v>
      </c>
    </row>
    <row r="4288" spans="1:3" x14ac:dyDescent="0.25">
      <c r="A4288" s="15">
        <v>1.1770833333333346</v>
      </c>
      <c r="B4288" s="14" t="s">
        <v>37</v>
      </c>
      <c r="C4288">
        <v>0</v>
      </c>
    </row>
    <row r="4289" spans="1:3" x14ac:dyDescent="0.25">
      <c r="A4289" s="15">
        <v>1.1770833333333346</v>
      </c>
      <c r="B4289" s="14" t="s">
        <v>38</v>
      </c>
      <c r="C4289">
        <v>0</v>
      </c>
    </row>
    <row r="4290" spans="1:3" x14ac:dyDescent="0.25">
      <c r="A4290" s="15">
        <v>1.1770833333333346</v>
      </c>
      <c r="B4290" s="14" t="s">
        <v>39</v>
      </c>
      <c r="C4290">
        <v>0</v>
      </c>
    </row>
    <row r="4291" spans="1:3" x14ac:dyDescent="0.25">
      <c r="A4291" s="15">
        <v>1.1770833333333346</v>
      </c>
      <c r="B4291" s="14" t="s">
        <v>40</v>
      </c>
      <c r="C4291">
        <v>0</v>
      </c>
    </row>
    <row r="4292" spans="1:3" x14ac:dyDescent="0.25">
      <c r="A4292" s="15">
        <v>1.1770833333333346</v>
      </c>
      <c r="B4292" s="14" t="s">
        <v>41</v>
      </c>
      <c r="C4292">
        <v>0</v>
      </c>
    </row>
    <row r="4293" spans="1:3" x14ac:dyDescent="0.25">
      <c r="A4293" s="15">
        <v>1.1770833333333346</v>
      </c>
      <c r="B4293" s="14" t="s">
        <v>42</v>
      </c>
      <c r="C4293">
        <v>0</v>
      </c>
    </row>
    <row r="4294" spans="1:3" x14ac:dyDescent="0.25">
      <c r="A4294" s="15">
        <v>1.1770833333333346</v>
      </c>
      <c r="B4294" s="14" t="s">
        <v>43</v>
      </c>
      <c r="C4294">
        <v>0</v>
      </c>
    </row>
    <row r="4295" spans="1:3" x14ac:dyDescent="0.25">
      <c r="A4295" s="15">
        <v>1.1770833333333346</v>
      </c>
      <c r="B4295" s="14" t="s">
        <v>44</v>
      </c>
      <c r="C4295">
        <v>0</v>
      </c>
    </row>
    <row r="4296" spans="1:3" x14ac:dyDescent="0.25">
      <c r="A4296" s="15">
        <v>1.1770833333333346</v>
      </c>
      <c r="B4296" s="14" t="s">
        <v>45</v>
      </c>
      <c r="C4296">
        <v>0</v>
      </c>
    </row>
    <row r="4297" spans="1:3" x14ac:dyDescent="0.25">
      <c r="A4297" s="15">
        <v>1.1770833333333346</v>
      </c>
      <c r="B4297" s="14" t="s">
        <v>46</v>
      </c>
      <c r="C4297">
        <v>0</v>
      </c>
    </row>
    <row r="4298" spans="1:3" x14ac:dyDescent="0.25">
      <c r="A4298" s="15">
        <v>1.1770833333333346</v>
      </c>
      <c r="B4298" s="14" t="s">
        <v>47</v>
      </c>
      <c r="C4298">
        <v>0</v>
      </c>
    </row>
    <row r="4299" spans="1:3" x14ac:dyDescent="0.25">
      <c r="A4299" s="15">
        <v>1.1770833333333346</v>
      </c>
      <c r="B4299" s="14" t="s">
        <v>48</v>
      </c>
      <c r="C4299">
        <v>0</v>
      </c>
    </row>
    <row r="4300" spans="1:3" x14ac:dyDescent="0.25">
      <c r="A4300" s="15">
        <v>1.1770833333333346</v>
      </c>
      <c r="B4300" s="14" t="s">
        <v>49</v>
      </c>
      <c r="C4300">
        <v>0</v>
      </c>
    </row>
    <row r="4301" spans="1:3" x14ac:dyDescent="0.25">
      <c r="A4301" s="15">
        <v>1.1770833333333346</v>
      </c>
      <c r="B4301" s="14" t="s">
        <v>50</v>
      </c>
      <c r="C4301">
        <v>0</v>
      </c>
    </row>
    <row r="4302" spans="1:3" x14ac:dyDescent="0.25">
      <c r="A4302" s="15">
        <v>1.1770833333333346</v>
      </c>
      <c r="B4302" s="14" t="s">
        <v>51</v>
      </c>
      <c r="C4302">
        <v>0</v>
      </c>
    </row>
    <row r="4303" spans="1:3" x14ac:dyDescent="0.25">
      <c r="A4303" s="15">
        <v>1.1770833333333346</v>
      </c>
      <c r="B4303" s="14" t="s">
        <v>52</v>
      </c>
      <c r="C4303">
        <v>0</v>
      </c>
    </row>
    <row r="4304" spans="1:3" x14ac:dyDescent="0.25">
      <c r="A4304" s="15">
        <v>1.1770833333333346</v>
      </c>
      <c r="B4304" s="14" t="s">
        <v>53</v>
      </c>
      <c r="C4304">
        <v>0</v>
      </c>
    </row>
    <row r="4305" spans="1:3" x14ac:dyDescent="0.25">
      <c r="A4305" s="15">
        <v>1.1770833333333346</v>
      </c>
      <c r="B4305" s="14" t="s">
        <v>54</v>
      </c>
      <c r="C4305">
        <v>0</v>
      </c>
    </row>
    <row r="4306" spans="1:3" x14ac:dyDescent="0.25">
      <c r="A4306" s="15">
        <v>1.1770833333333346</v>
      </c>
      <c r="B4306" s="14" t="s">
        <v>55</v>
      </c>
      <c r="C4306">
        <v>0</v>
      </c>
    </row>
    <row r="4307" spans="1:3" x14ac:dyDescent="0.25">
      <c r="A4307" s="15">
        <v>1.1770833333333346</v>
      </c>
      <c r="B4307" s="14" t="s">
        <v>56</v>
      </c>
      <c r="C4307">
        <v>0</v>
      </c>
    </row>
    <row r="4308" spans="1:3" x14ac:dyDescent="0.25">
      <c r="A4308" s="15">
        <v>1.1770833333333346</v>
      </c>
      <c r="B4308" s="14" t="s">
        <v>57</v>
      </c>
      <c r="C4308">
        <v>0</v>
      </c>
    </row>
    <row r="4309" spans="1:3" x14ac:dyDescent="0.25">
      <c r="A4309" s="15">
        <v>1.1770833333333346</v>
      </c>
      <c r="B4309" s="14" t="s">
        <v>58</v>
      </c>
      <c r="C4309">
        <v>0</v>
      </c>
    </row>
    <row r="4310" spans="1:3" x14ac:dyDescent="0.25">
      <c r="A4310" s="15">
        <v>1.1770833333333346</v>
      </c>
      <c r="B4310" s="14" t="s">
        <v>59</v>
      </c>
      <c r="C4310">
        <v>0</v>
      </c>
    </row>
    <row r="4311" spans="1:3" x14ac:dyDescent="0.25">
      <c r="A4311" s="15">
        <v>1.1770833333333346</v>
      </c>
      <c r="B4311" s="14" t="s">
        <v>60</v>
      </c>
      <c r="C4311">
        <v>0</v>
      </c>
    </row>
    <row r="4312" spans="1:3" x14ac:dyDescent="0.25">
      <c r="A4312" s="15">
        <v>1.1770833333333346</v>
      </c>
      <c r="B4312" s="14" t="s">
        <v>61</v>
      </c>
      <c r="C4312">
        <v>0</v>
      </c>
    </row>
    <row r="4313" spans="1:3" x14ac:dyDescent="0.25">
      <c r="A4313" s="15">
        <v>1.1770833333333346</v>
      </c>
      <c r="B4313" s="14" t="s">
        <v>62</v>
      </c>
      <c r="C4313">
        <v>0</v>
      </c>
    </row>
    <row r="4314" spans="1:3" x14ac:dyDescent="0.25">
      <c r="A4314" s="15">
        <v>1.1770833333333346</v>
      </c>
      <c r="B4314" s="14" t="s">
        <v>63</v>
      </c>
      <c r="C4314">
        <v>0</v>
      </c>
    </row>
    <row r="4315" spans="1:3" x14ac:dyDescent="0.25">
      <c r="A4315" s="15">
        <v>1.1770833333333346</v>
      </c>
      <c r="B4315" s="14" t="s">
        <v>64</v>
      </c>
      <c r="C4315">
        <v>0</v>
      </c>
    </row>
    <row r="4316" spans="1:3" x14ac:dyDescent="0.25">
      <c r="A4316" s="15">
        <v>1.1770833333333346</v>
      </c>
      <c r="B4316" s="14" t="s">
        <v>65</v>
      </c>
      <c r="C4316">
        <v>0</v>
      </c>
    </row>
    <row r="4317" spans="1:3" x14ac:dyDescent="0.25">
      <c r="A4317" s="15">
        <v>1.1770833333333346</v>
      </c>
      <c r="B4317" s="14" t="s">
        <v>66</v>
      </c>
      <c r="C4317">
        <v>0</v>
      </c>
    </row>
    <row r="4318" spans="1:3" x14ac:dyDescent="0.25">
      <c r="A4318" s="15">
        <v>1.1770833333333346</v>
      </c>
      <c r="B4318" s="14" t="s">
        <v>67</v>
      </c>
      <c r="C4318">
        <v>0</v>
      </c>
    </row>
    <row r="4319" spans="1:3" x14ac:dyDescent="0.25">
      <c r="A4319" s="15">
        <v>1.1770833333333346</v>
      </c>
      <c r="B4319" s="14" t="s">
        <v>68</v>
      </c>
      <c r="C4319">
        <v>0</v>
      </c>
    </row>
    <row r="4320" spans="1:3" x14ac:dyDescent="0.25">
      <c r="A4320" s="15">
        <v>1.1770833333333346</v>
      </c>
      <c r="B4320" s="14" t="s">
        <v>69</v>
      </c>
      <c r="C4320">
        <v>0</v>
      </c>
    </row>
    <row r="4321" spans="1:3" x14ac:dyDescent="0.25">
      <c r="A4321" s="15">
        <v>1.1770833333333346</v>
      </c>
      <c r="B4321" s="14" t="s">
        <v>70</v>
      </c>
      <c r="C4321">
        <v>0</v>
      </c>
    </row>
    <row r="4322" spans="1:3" x14ac:dyDescent="0.25">
      <c r="A4322" s="15">
        <v>1.1770833333333346</v>
      </c>
      <c r="B4322" s="14" t="s">
        <v>71</v>
      </c>
      <c r="C4322">
        <v>0</v>
      </c>
    </row>
    <row r="4323" spans="1:3" x14ac:dyDescent="0.25">
      <c r="A4323" s="15">
        <v>1.1770833333333346</v>
      </c>
      <c r="B4323" s="14" t="s">
        <v>72</v>
      </c>
      <c r="C4323">
        <v>0</v>
      </c>
    </row>
    <row r="4324" spans="1:3" x14ac:dyDescent="0.25">
      <c r="A4324" s="15">
        <v>1.1770833333333346</v>
      </c>
      <c r="B4324" s="14" t="s">
        <v>73</v>
      </c>
      <c r="C4324">
        <v>0</v>
      </c>
    </row>
    <row r="4325" spans="1:3" x14ac:dyDescent="0.25">
      <c r="A4325" s="15">
        <v>1.1770833333333346</v>
      </c>
      <c r="B4325" s="14" t="s">
        <v>74</v>
      </c>
      <c r="C4325">
        <v>0</v>
      </c>
    </row>
    <row r="4326" spans="1:3" x14ac:dyDescent="0.25">
      <c r="A4326" s="15">
        <v>1.1770833333333346</v>
      </c>
      <c r="B4326" s="14" t="s">
        <v>75</v>
      </c>
      <c r="C4326">
        <v>0</v>
      </c>
    </row>
    <row r="4327" spans="1:3" x14ac:dyDescent="0.25">
      <c r="A4327" s="15">
        <v>1.1770833333333346</v>
      </c>
      <c r="B4327" s="14" t="s">
        <v>76</v>
      </c>
      <c r="C4327">
        <v>0</v>
      </c>
    </row>
    <row r="4328" spans="1:3" x14ac:dyDescent="0.25">
      <c r="A4328" s="15">
        <v>1.1770833333333346</v>
      </c>
      <c r="B4328" s="14" t="s">
        <v>77</v>
      </c>
      <c r="C4328">
        <v>0</v>
      </c>
    </row>
    <row r="4329" spans="1:3" x14ac:dyDescent="0.25">
      <c r="A4329" s="15">
        <v>1.1770833333333346</v>
      </c>
      <c r="B4329" s="14" t="s">
        <v>78</v>
      </c>
      <c r="C4329">
        <v>0</v>
      </c>
    </row>
    <row r="4330" spans="1:3" x14ac:dyDescent="0.25">
      <c r="A4330" s="15">
        <v>1.1770833333333346</v>
      </c>
      <c r="B4330" s="14" t="s">
        <v>79</v>
      </c>
      <c r="C4330">
        <v>0</v>
      </c>
    </row>
    <row r="4331" spans="1:3" x14ac:dyDescent="0.25">
      <c r="A4331" s="15">
        <v>1.1770833333333346</v>
      </c>
      <c r="B4331" s="14" t="s">
        <v>80</v>
      </c>
      <c r="C4331">
        <v>0</v>
      </c>
    </row>
    <row r="4332" spans="1:3" x14ac:dyDescent="0.25">
      <c r="A4332" s="15">
        <v>1.1770833333333346</v>
      </c>
      <c r="B4332" s="14" t="s">
        <v>81</v>
      </c>
      <c r="C4332">
        <v>0</v>
      </c>
    </row>
    <row r="4333" spans="1:3" x14ac:dyDescent="0.25">
      <c r="A4333" s="15">
        <v>1.1770833333333346</v>
      </c>
      <c r="B4333" s="14" t="s">
        <v>82</v>
      </c>
      <c r="C4333">
        <v>0</v>
      </c>
    </row>
    <row r="4334" spans="1:3" x14ac:dyDescent="0.25">
      <c r="A4334" s="15">
        <v>1.1770833333333346</v>
      </c>
      <c r="B4334" s="14" t="s">
        <v>83</v>
      </c>
      <c r="C4334">
        <v>0</v>
      </c>
    </row>
    <row r="4335" spans="1:3" x14ac:dyDescent="0.25">
      <c r="A4335" s="15">
        <v>1.1770833333333346</v>
      </c>
      <c r="B4335" s="14" t="s">
        <v>84</v>
      </c>
      <c r="C4335">
        <v>0</v>
      </c>
    </row>
    <row r="4336" spans="1:3" x14ac:dyDescent="0.25">
      <c r="A4336" s="15">
        <v>1.1770833333333346</v>
      </c>
      <c r="B4336" s="14" t="s">
        <v>85</v>
      </c>
      <c r="C4336">
        <v>0</v>
      </c>
    </row>
    <row r="4337" spans="1:3" x14ac:dyDescent="0.25">
      <c r="A4337" s="15">
        <v>1.1770833333333346</v>
      </c>
      <c r="B4337" s="14" t="s">
        <v>86</v>
      </c>
      <c r="C4337">
        <v>0</v>
      </c>
    </row>
    <row r="4338" spans="1:3" x14ac:dyDescent="0.25">
      <c r="A4338" s="15">
        <v>1.1770833333333346</v>
      </c>
      <c r="B4338" s="14" t="s">
        <v>87</v>
      </c>
      <c r="C4338">
        <v>0</v>
      </c>
    </row>
    <row r="4339" spans="1:3" x14ac:dyDescent="0.25">
      <c r="A4339" s="15">
        <v>1.1770833333333346</v>
      </c>
      <c r="B4339" s="14" t="s">
        <v>88</v>
      </c>
      <c r="C4339">
        <v>0</v>
      </c>
    </row>
    <row r="4340" spans="1:3" x14ac:dyDescent="0.25">
      <c r="A4340" s="15">
        <v>1.1770833333333346</v>
      </c>
      <c r="B4340" s="14" t="s">
        <v>89</v>
      </c>
      <c r="C4340">
        <v>0</v>
      </c>
    </row>
    <row r="4341" spans="1:3" x14ac:dyDescent="0.25">
      <c r="A4341" s="15">
        <v>1.1770833333333346</v>
      </c>
      <c r="B4341" s="14" t="s">
        <v>90</v>
      </c>
      <c r="C4341">
        <v>0</v>
      </c>
    </row>
    <row r="4342" spans="1:3" x14ac:dyDescent="0.25">
      <c r="A4342" s="15">
        <v>1.1770833333333346</v>
      </c>
      <c r="B4342" s="14" t="s">
        <v>91</v>
      </c>
      <c r="C4342">
        <v>0</v>
      </c>
    </row>
    <row r="4343" spans="1:3" x14ac:dyDescent="0.25">
      <c r="A4343" s="15">
        <v>1.1770833333333346</v>
      </c>
      <c r="B4343" s="14" t="s">
        <v>92</v>
      </c>
      <c r="C4343">
        <v>0</v>
      </c>
    </row>
    <row r="4344" spans="1:3" x14ac:dyDescent="0.25">
      <c r="A4344" s="15">
        <v>1.1770833333333346</v>
      </c>
      <c r="B4344" s="14" t="s">
        <v>93</v>
      </c>
      <c r="C4344">
        <v>0</v>
      </c>
    </row>
    <row r="4345" spans="1:3" x14ac:dyDescent="0.25">
      <c r="A4345" s="15">
        <v>1.1770833333333346</v>
      </c>
      <c r="B4345" s="14" t="s">
        <v>94</v>
      </c>
      <c r="C4345">
        <v>0</v>
      </c>
    </row>
    <row r="4346" spans="1:3" x14ac:dyDescent="0.25">
      <c r="A4346" s="15">
        <v>1.1770833333333346</v>
      </c>
      <c r="B4346" s="14" t="s">
        <v>95</v>
      </c>
      <c r="C4346">
        <v>0</v>
      </c>
    </row>
    <row r="4347" spans="1:3" x14ac:dyDescent="0.25">
      <c r="A4347" s="15">
        <v>1.1770833333333346</v>
      </c>
      <c r="B4347" s="14" t="s">
        <v>96</v>
      </c>
      <c r="C4347">
        <v>0</v>
      </c>
    </row>
    <row r="4348" spans="1:3" x14ac:dyDescent="0.25">
      <c r="A4348" s="15">
        <v>1.1770833333333346</v>
      </c>
      <c r="B4348" s="14" t="s">
        <v>97</v>
      </c>
      <c r="C4348">
        <v>0</v>
      </c>
    </row>
    <row r="4349" spans="1:3" x14ac:dyDescent="0.25">
      <c r="A4349" s="15">
        <v>1.1770833333333346</v>
      </c>
      <c r="B4349" s="14" t="s">
        <v>98</v>
      </c>
      <c r="C4349">
        <v>0</v>
      </c>
    </row>
    <row r="4350" spans="1:3" x14ac:dyDescent="0.25">
      <c r="A4350" s="15">
        <v>1.1770833333333346</v>
      </c>
      <c r="B4350" s="14" t="s">
        <v>99</v>
      </c>
      <c r="C4350">
        <v>0</v>
      </c>
    </row>
    <row r="4351" spans="1:3" x14ac:dyDescent="0.25">
      <c r="A4351" s="15">
        <v>1.1770833333333346</v>
      </c>
      <c r="B4351" s="14" t="s">
        <v>100</v>
      </c>
      <c r="C4351">
        <v>0</v>
      </c>
    </row>
    <row r="4352" spans="1:3" x14ac:dyDescent="0.25">
      <c r="A4352" s="15">
        <v>1.1770833333333346</v>
      </c>
      <c r="B4352" s="14" t="s">
        <v>101</v>
      </c>
      <c r="C4352">
        <v>0</v>
      </c>
    </row>
    <row r="4353" spans="1:3" x14ac:dyDescent="0.25">
      <c r="A4353" s="15">
        <v>1.1770833333333346</v>
      </c>
      <c r="B4353" s="14" t="s">
        <v>102</v>
      </c>
      <c r="C4353">
        <v>0</v>
      </c>
    </row>
    <row r="4354" spans="1:3" x14ac:dyDescent="0.25">
      <c r="A4354" s="15">
        <v>1.1770833333333346</v>
      </c>
      <c r="B4354" s="14" t="s">
        <v>103</v>
      </c>
      <c r="C4354">
        <v>0</v>
      </c>
    </row>
    <row r="4355" spans="1:3" x14ac:dyDescent="0.25">
      <c r="A4355" s="15">
        <v>1.1770833333333346</v>
      </c>
      <c r="B4355" s="14" t="s">
        <v>104</v>
      </c>
      <c r="C4355">
        <v>0</v>
      </c>
    </row>
    <row r="4356" spans="1:3" x14ac:dyDescent="0.25">
      <c r="A4356" s="15">
        <v>1.1770833333333346</v>
      </c>
      <c r="B4356" s="14" t="s">
        <v>105</v>
      </c>
      <c r="C4356">
        <v>0</v>
      </c>
    </row>
    <row r="4357" spans="1:3" x14ac:dyDescent="0.25">
      <c r="A4357" s="15">
        <v>1.1770833333333346</v>
      </c>
      <c r="B4357" s="14" t="s">
        <v>106</v>
      </c>
      <c r="C4357">
        <v>0</v>
      </c>
    </row>
    <row r="4358" spans="1:3" x14ac:dyDescent="0.25">
      <c r="A4358" s="15">
        <v>1.1770833333333346</v>
      </c>
      <c r="B4358" s="14" t="s">
        <v>107</v>
      </c>
      <c r="C4358">
        <v>0</v>
      </c>
    </row>
    <row r="4359" spans="1:3" x14ac:dyDescent="0.25">
      <c r="A4359" s="15">
        <v>1.1770833333333346</v>
      </c>
      <c r="B4359" s="14" t="s">
        <v>108</v>
      </c>
      <c r="C4359">
        <v>0</v>
      </c>
    </row>
    <row r="4360" spans="1:3" x14ac:dyDescent="0.25">
      <c r="A4360" s="15">
        <v>1.1770833333333346</v>
      </c>
      <c r="B4360" s="14" t="s">
        <v>109</v>
      </c>
      <c r="C4360">
        <v>0</v>
      </c>
    </row>
    <row r="4361" spans="1:3" x14ac:dyDescent="0.25">
      <c r="A4361" s="15">
        <v>1.1770833333333346</v>
      </c>
      <c r="B4361" s="14" t="s">
        <v>110</v>
      </c>
      <c r="C4361">
        <v>0</v>
      </c>
    </row>
    <row r="4362" spans="1:3" x14ac:dyDescent="0.25">
      <c r="A4362" s="15">
        <v>1.1770833333333346</v>
      </c>
      <c r="B4362" s="14" t="s">
        <v>111</v>
      </c>
      <c r="C4362">
        <v>0</v>
      </c>
    </row>
    <row r="4363" spans="1:3" x14ac:dyDescent="0.25">
      <c r="A4363" s="15">
        <v>1.1770833333333346</v>
      </c>
      <c r="B4363" s="14" t="s">
        <v>112</v>
      </c>
      <c r="C4363">
        <v>0</v>
      </c>
    </row>
    <row r="4364" spans="1:3" x14ac:dyDescent="0.25">
      <c r="A4364" s="15">
        <v>1.1770833333333346</v>
      </c>
      <c r="B4364" s="14" t="s">
        <v>113</v>
      </c>
      <c r="C4364">
        <v>0</v>
      </c>
    </row>
    <row r="4365" spans="1:3" x14ac:dyDescent="0.25">
      <c r="A4365" s="15">
        <v>1.1770833333333346</v>
      </c>
      <c r="B4365" s="14" t="s">
        <v>114</v>
      </c>
      <c r="C4365">
        <v>0</v>
      </c>
    </row>
    <row r="4366" spans="1:3" x14ac:dyDescent="0.25">
      <c r="A4366" s="15">
        <v>1.1770833333333346</v>
      </c>
      <c r="B4366" s="14" t="s">
        <v>115</v>
      </c>
      <c r="C4366">
        <v>0</v>
      </c>
    </row>
    <row r="4367" spans="1:3" x14ac:dyDescent="0.25">
      <c r="A4367" s="15">
        <v>1.1770833333333346</v>
      </c>
      <c r="B4367" s="14" t="s">
        <v>116</v>
      </c>
      <c r="C4367">
        <v>0</v>
      </c>
    </row>
    <row r="4368" spans="1:3" x14ac:dyDescent="0.25">
      <c r="A4368" s="15">
        <v>1.1770833333333346</v>
      </c>
      <c r="B4368" s="14" t="s">
        <v>117</v>
      </c>
      <c r="C4368">
        <v>0</v>
      </c>
    </row>
    <row r="4369" spans="1:3" x14ac:dyDescent="0.25">
      <c r="A4369" s="15">
        <v>1.1770833333333346</v>
      </c>
      <c r="B4369" s="14" t="s">
        <v>118</v>
      </c>
      <c r="C4369">
        <v>0</v>
      </c>
    </row>
    <row r="4370" spans="1:3" x14ac:dyDescent="0.25">
      <c r="A4370" s="15">
        <v>1.1770833333333346</v>
      </c>
      <c r="B4370" s="14" t="s">
        <v>119</v>
      </c>
      <c r="C4370">
        <v>0</v>
      </c>
    </row>
    <row r="4371" spans="1:3" x14ac:dyDescent="0.25">
      <c r="A4371" s="15">
        <v>1.1770833333333346</v>
      </c>
      <c r="B4371" s="14" t="s">
        <v>120</v>
      </c>
      <c r="C4371">
        <v>0</v>
      </c>
    </row>
    <row r="4372" spans="1:3" x14ac:dyDescent="0.25">
      <c r="A4372" s="15">
        <v>1.1770833333333346</v>
      </c>
      <c r="B4372" s="14" t="s">
        <v>121</v>
      </c>
      <c r="C4372">
        <v>0</v>
      </c>
    </row>
    <row r="4373" spans="1:3" x14ac:dyDescent="0.25">
      <c r="A4373" s="15">
        <v>1.1770833333333346</v>
      </c>
      <c r="B4373" s="14" t="s">
        <v>122</v>
      </c>
      <c r="C4373">
        <v>0</v>
      </c>
    </row>
    <row r="4374" spans="1:3" x14ac:dyDescent="0.25">
      <c r="A4374" s="15">
        <v>1.1770833333333346</v>
      </c>
      <c r="B4374" s="14" t="s">
        <v>123</v>
      </c>
      <c r="C4374">
        <v>0</v>
      </c>
    </row>
    <row r="4375" spans="1:3" x14ac:dyDescent="0.25">
      <c r="A4375" s="15">
        <v>1.1770833333333346</v>
      </c>
      <c r="B4375" s="14" t="s">
        <v>124</v>
      </c>
      <c r="C4375">
        <v>0</v>
      </c>
    </row>
    <row r="4376" spans="1:3" x14ac:dyDescent="0.25">
      <c r="A4376" s="15">
        <v>1.1770833333333346</v>
      </c>
      <c r="B4376" s="14" t="s">
        <v>125</v>
      </c>
      <c r="C4376">
        <v>0</v>
      </c>
    </row>
    <row r="4377" spans="1:3" x14ac:dyDescent="0.25">
      <c r="A4377" s="15">
        <v>1.1770833333333346</v>
      </c>
      <c r="B4377" s="14" t="s">
        <v>126</v>
      </c>
      <c r="C4377">
        <v>0</v>
      </c>
    </row>
    <row r="4378" spans="1:3" x14ac:dyDescent="0.25">
      <c r="A4378" s="15">
        <v>1.1770833333333346</v>
      </c>
      <c r="B4378" s="14" t="s">
        <v>127</v>
      </c>
      <c r="C4378">
        <v>0</v>
      </c>
    </row>
    <row r="4379" spans="1:3" x14ac:dyDescent="0.25">
      <c r="A4379" s="15">
        <v>1.1770833333333346</v>
      </c>
      <c r="B4379" s="14" t="s">
        <v>128</v>
      </c>
      <c r="C4379">
        <v>0</v>
      </c>
    </row>
    <row r="4380" spans="1:3" x14ac:dyDescent="0.25">
      <c r="A4380" s="15">
        <v>1.1770833333333346</v>
      </c>
      <c r="B4380" s="14" t="s">
        <v>129</v>
      </c>
      <c r="C4380">
        <v>0</v>
      </c>
    </row>
    <row r="4381" spans="1:3" x14ac:dyDescent="0.25">
      <c r="A4381" s="15">
        <v>1.1770833333333346</v>
      </c>
      <c r="B4381" s="14" t="s">
        <v>130</v>
      </c>
      <c r="C4381">
        <v>0</v>
      </c>
    </row>
    <row r="4382" spans="1:3" x14ac:dyDescent="0.25">
      <c r="A4382" s="15">
        <v>1.1770833333333346</v>
      </c>
      <c r="B4382" s="14" t="s">
        <v>131</v>
      </c>
      <c r="C4382">
        <v>0</v>
      </c>
    </row>
    <row r="4383" spans="1:3" x14ac:dyDescent="0.25">
      <c r="A4383" s="15">
        <v>1.1770833333333346</v>
      </c>
      <c r="B4383" s="14" t="s">
        <v>132</v>
      </c>
      <c r="C4383">
        <v>0</v>
      </c>
    </row>
    <row r="4384" spans="1:3" x14ac:dyDescent="0.25">
      <c r="A4384" s="15">
        <v>1.1770833333333346</v>
      </c>
      <c r="B4384" s="14" t="s">
        <v>133</v>
      </c>
      <c r="C4384">
        <v>0</v>
      </c>
    </row>
    <row r="4385" spans="1:3" x14ac:dyDescent="0.25">
      <c r="A4385" s="15">
        <v>1.1770833333333346</v>
      </c>
      <c r="B4385" s="14" t="s">
        <v>134</v>
      </c>
      <c r="C4385">
        <v>0</v>
      </c>
    </row>
    <row r="4386" spans="1:3" x14ac:dyDescent="0.25">
      <c r="A4386" s="15">
        <v>1.1770833333333346</v>
      </c>
      <c r="B4386" s="14" t="s">
        <v>135</v>
      </c>
      <c r="C4386">
        <v>0</v>
      </c>
    </row>
    <row r="4387" spans="1:3" x14ac:dyDescent="0.25">
      <c r="A4387" s="15">
        <v>1.1770833333333346</v>
      </c>
      <c r="B4387" s="14" t="s">
        <v>136</v>
      </c>
      <c r="C4387">
        <v>0</v>
      </c>
    </row>
    <row r="4388" spans="1:3" x14ac:dyDescent="0.25">
      <c r="A4388" s="15">
        <v>1.1770833333333346</v>
      </c>
      <c r="B4388" s="14" t="s">
        <v>137</v>
      </c>
      <c r="C4388">
        <v>0</v>
      </c>
    </row>
    <row r="4389" spans="1:3" x14ac:dyDescent="0.25">
      <c r="A4389" s="15">
        <v>1.1770833333333346</v>
      </c>
      <c r="B4389" s="14" t="s">
        <v>138</v>
      </c>
      <c r="C4389">
        <v>0</v>
      </c>
    </row>
    <row r="4390" spans="1:3" x14ac:dyDescent="0.25">
      <c r="A4390" s="15">
        <v>1.1770833333333346</v>
      </c>
      <c r="B4390" s="14" t="s">
        <v>139</v>
      </c>
      <c r="C4390">
        <v>0</v>
      </c>
    </row>
    <row r="4391" spans="1:3" x14ac:dyDescent="0.25">
      <c r="A4391" s="15">
        <v>1.1770833333333346</v>
      </c>
      <c r="B4391" s="14" t="s">
        <v>140</v>
      </c>
      <c r="C4391">
        <v>0</v>
      </c>
    </row>
    <row r="4392" spans="1:3" x14ac:dyDescent="0.25">
      <c r="A4392" s="15">
        <v>1.1770833333333346</v>
      </c>
      <c r="B4392" s="14" t="s">
        <v>141</v>
      </c>
      <c r="C4392">
        <v>0</v>
      </c>
    </row>
    <row r="4393" spans="1:3" x14ac:dyDescent="0.25">
      <c r="A4393" s="15">
        <v>1.1770833333333346</v>
      </c>
      <c r="B4393" s="14" t="s">
        <v>142</v>
      </c>
      <c r="C4393">
        <v>0</v>
      </c>
    </row>
    <row r="4394" spans="1:3" x14ac:dyDescent="0.25">
      <c r="A4394" s="15">
        <v>1.1770833333333346</v>
      </c>
      <c r="B4394" s="14" t="s">
        <v>143</v>
      </c>
      <c r="C4394">
        <v>0</v>
      </c>
    </row>
    <row r="4395" spans="1:3" x14ac:dyDescent="0.25">
      <c r="A4395" s="15">
        <v>1.1770833333333346</v>
      </c>
      <c r="B4395" s="14" t="s">
        <v>144</v>
      </c>
      <c r="C4395">
        <v>0</v>
      </c>
    </row>
    <row r="4396" spans="1:3" x14ac:dyDescent="0.25">
      <c r="A4396" s="15">
        <v>1.1770833333333346</v>
      </c>
      <c r="B4396" s="14" t="s">
        <v>145</v>
      </c>
      <c r="C4396">
        <v>0</v>
      </c>
    </row>
    <row r="4397" spans="1:3" x14ac:dyDescent="0.25">
      <c r="A4397" s="15">
        <v>1.1770833333333346</v>
      </c>
      <c r="B4397" s="14" t="s">
        <v>146</v>
      </c>
      <c r="C4397">
        <v>0</v>
      </c>
    </row>
    <row r="4398" spans="1:3" x14ac:dyDescent="0.25">
      <c r="A4398" s="15">
        <v>1.1770833333333346</v>
      </c>
      <c r="B4398" s="14" t="s">
        <v>147</v>
      </c>
      <c r="C4398">
        <v>0</v>
      </c>
    </row>
    <row r="4399" spans="1:3" x14ac:dyDescent="0.25">
      <c r="A4399" s="15">
        <v>1.1770833333333346</v>
      </c>
      <c r="B4399" s="14" t="s">
        <v>148</v>
      </c>
      <c r="C4399">
        <v>0</v>
      </c>
    </row>
    <row r="4400" spans="1:3" x14ac:dyDescent="0.25">
      <c r="A4400" s="15">
        <v>1.1770833333333346</v>
      </c>
      <c r="B4400" s="14" t="s">
        <v>149</v>
      </c>
      <c r="C4400">
        <v>0</v>
      </c>
    </row>
    <row r="4401" spans="1:3" x14ac:dyDescent="0.25">
      <c r="A4401" s="15">
        <v>1.1770833333333346</v>
      </c>
      <c r="B4401" s="14" t="s">
        <v>150</v>
      </c>
      <c r="C4401">
        <v>0</v>
      </c>
    </row>
    <row r="4402" spans="1:3" x14ac:dyDescent="0.25">
      <c r="A4402" s="15">
        <v>1.1770833333333346</v>
      </c>
      <c r="B4402" s="14" t="s">
        <v>151</v>
      </c>
      <c r="C4402">
        <v>0</v>
      </c>
    </row>
    <row r="4403" spans="1:3" x14ac:dyDescent="0.25">
      <c r="A4403" s="15">
        <v>1.1770833333333346</v>
      </c>
      <c r="B4403" s="14" t="s">
        <v>152</v>
      </c>
      <c r="C4403">
        <v>0</v>
      </c>
    </row>
    <row r="4404" spans="1:3" x14ac:dyDescent="0.25">
      <c r="A4404" s="15">
        <v>1.1770833333333346</v>
      </c>
      <c r="B4404" s="14" t="s">
        <v>153</v>
      </c>
      <c r="C4404">
        <v>0</v>
      </c>
    </row>
    <row r="4405" spans="1:3" x14ac:dyDescent="0.25">
      <c r="A4405" s="15">
        <v>1.1770833333333346</v>
      </c>
      <c r="B4405" s="14" t="s">
        <v>154</v>
      </c>
      <c r="C4405">
        <v>0</v>
      </c>
    </row>
    <row r="4406" spans="1:3" x14ac:dyDescent="0.25">
      <c r="A4406" s="15">
        <v>1.1770833333333346</v>
      </c>
      <c r="B4406" s="14" t="s">
        <v>155</v>
      </c>
      <c r="C4406">
        <v>0</v>
      </c>
    </row>
    <row r="4407" spans="1:3" x14ac:dyDescent="0.25">
      <c r="A4407" s="15">
        <v>1.1770833333333346</v>
      </c>
      <c r="B4407" s="14" t="s">
        <v>156</v>
      </c>
      <c r="C4407">
        <v>0</v>
      </c>
    </row>
    <row r="4408" spans="1:3" x14ac:dyDescent="0.25">
      <c r="A4408" s="15">
        <v>1.1770833333333346</v>
      </c>
      <c r="B4408" s="14" t="s">
        <v>157</v>
      </c>
      <c r="C4408">
        <v>0</v>
      </c>
    </row>
    <row r="4409" spans="1:3" x14ac:dyDescent="0.25">
      <c r="A4409" s="15">
        <v>1.1770833333333346</v>
      </c>
      <c r="B4409" s="14" t="s">
        <v>158</v>
      </c>
      <c r="C4409">
        <v>0</v>
      </c>
    </row>
    <row r="4410" spans="1:3" x14ac:dyDescent="0.25">
      <c r="A4410" s="15">
        <v>1.1770833333333346</v>
      </c>
      <c r="B4410" s="14" t="s">
        <v>159</v>
      </c>
      <c r="C4410">
        <v>0</v>
      </c>
    </row>
    <row r="4411" spans="1:3" x14ac:dyDescent="0.25">
      <c r="A4411" s="15">
        <v>1.1770833333333346</v>
      </c>
      <c r="B4411" s="14" t="s">
        <v>160</v>
      </c>
      <c r="C4411">
        <v>0</v>
      </c>
    </row>
    <row r="4412" spans="1:3" x14ac:dyDescent="0.25">
      <c r="A4412" s="15">
        <v>1.1770833333333346</v>
      </c>
      <c r="B4412" s="14" t="s">
        <v>161</v>
      </c>
      <c r="C4412">
        <v>0</v>
      </c>
    </row>
    <row r="4413" spans="1:3" x14ac:dyDescent="0.25">
      <c r="A4413" s="15">
        <v>1.1770833333333346</v>
      </c>
      <c r="B4413" s="14" t="s">
        <v>162</v>
      </c>
      <c r="C4413">
        <v>0</v>
      </c>
    </row>
    <row r="4414" spans="1:3" x14ac:dyDescent="0.25">
      <c r="A4414" s="15">
        <v>1.1770833333333346</v>
      </c>
      <c r="B4414" s="14" t="s">
        <v>163</v>
      </c>
      <c r="C4414">
        <v>0</v>
      </c>
    </row>
    <row r="4415" spans="1:3" x14ac:dyDescent="0.25">
      <c r="A4415" s="15">
        <v>1.1770833333333346</v>
      </c>
      <c r="B4415" s="14" t="s">
        <v>164</v>
      </c>
      <c r="C4415">
        <v>0</v>
      </c>
    </row>
    <row r="4416" spans="1:3" x14ac:dyDescent="0.25">
      <c r="A4416" s="15">
        <v>1.1770833333333346</v>
      </c>
      <c r="B4416" s="14" t="s">
        <v>165</v>
      </c>
      <c r="C4416">
        <v>0</v>
      </c>
    </row>
    <row r="4417" spans="1:3" x14ac:dyDescent="0.25">
      <c r="A4417" s="15">
        <v>1.1770833333333346</v>
      </c>
      <c r="B4417" s="14" t="s">
        <v>166</v>
      </c>
      <c r="C4417">
        <v>0</v>
      </c>
    </row>
    <row r="4418" spans="1:3" x14ac:dyDescent="0.25">
      <c r="A4418" s="15">
        <v>1.1770833333333346</v>
      </c>
      <c r="B4418" s="14" t="s">
        <v>167</v>
      </c>
      <c r="C4418">
        <v>0</v>
      </c>
    </row>
    <row r="4419" spans="1:3" x14ac:dyDescent="0.25">
      <c r="A4419" s="15">
        <v>1.1770833333333346</v>
      </c>
      <c r="B4419" s="14" t="s">
        <v>168</v>
      </c>
      <c r="C4419">
        <v>0</v>
      </c>
    </row>
    <row r="4420" spans="1:3" x14ac:dyDescent="0.25">
      <c r="A4420" s="15">
        <v>1.1770833333333346</v>
      </c>
      <c r="B4420" s="14" t="s">
        <v>169</v>
      </c>
      <c r="C4420">
        <v>0</v>
      </c>
    </row>
    <row r="4421" spans="1:3" x14ac:dyDescent="0.25">
      <c r="A4421" s="15">
        <v>1.1770833333333346</v>
      </c>
      <c r="B4421" s="14" t="s">
        <v>170</v>
      </c>
      <c r="C4421">
        <v>0</v>
      </c>
    </row>
    <row r="4422" spans="1:3" x14ac:dyDescent="0.25">
      <c r="A4422" s="15">
        <v>1.1770833333333346</v>
      </c>
      <c r="B4422" s="14" t="s">
        <v>171</v>
      </c>
      <c r="C4422">
        <v>0</v>
      </c>
    </row>
    <row r="4423" spans="1:3" x14ac:dyDescent="0.25">
      <c r="A4423" s="15">
        <v>1.1770833333333346</v>
      </c>
      <c r="B4423" s="14" t="s">
        <v>172</v>
      </c>
      <c r="C4423">
        <v>0</v>
      </c>
    </row>
    <row r="4424" spans="1:3" x14ac:dyDescent="0.25">
      <c r="A4424" s="15">
        <v>1.1770833333333346</v>
      </c>
      <c r="B4424" s="14" t="s">
        <v>173</v>
      </c>
      <c r="C4424">
        <v>0</v>
      </c>
    </row>
    <row r="4425" spans="1:3" x14ac:dyDescent="0.25">
      <c r="A4425" s="15">
        <v>1.1770833333333346</v>
      </c>
      <c r="B4425" s="14" t="s">
        <v>174</v>
      </c>
      <c r="C4425">
        <v>0</v>
      </c>
    </row>
    <row r="4426" spans="1:3" x14ac:dyDescent="0.25">
      <c r="A4426" s="15">
        <v>1.1770833333333346</v>
      </c>
      <c r="B4426" s="14" t="s">
        <v>175</v>
      </c>
      <c r="C4426">
        <v>0</v>
      </c>
    </row>
    <row r="4427" spans="1:3" x14ac:dyDescent="0.25">
      <c r="A4427" s="15">
        <v>1.1770833333333346</v>
      </c>
      <c r="B4427" s="14" t="s">
        <v>176</v>
      </c>
      <c r="C4427">
        <v>0</v>
      </c>
    </row>
    <row r="4428" spans="1:3" x14ac:dyDescent="0.25">
      <c r="A4428" s="15">
        <v>1.1770833333333346</v>
      </c>
      <c r="B4428" s="14" t="s">
        <v>177</v>
      </c>
      <c r="C4428">
        <v>0</v>
      </c>
    </row>
    <row r="4429" spans="1:3" x14ac:dyDescent="0.25">
      <c r="A4429" s="15">
        <v>1.1770833333333346</v>
      </c>
      <c r="B4429" s="14" t="s">
        <v>178</v>
      </c>
      <c r="C4429">
        <v>0</v>
      </c>
    </row>
    <row r="4430" spans="1:3" x14ac:dyDescent="0.25">
      <c r="A4430" s="15">
        <v>1.1770833333333346</v>
      </c>
      <c r="B4430" s="14" t="s">
        <v>179</v>
      </c>
      <c r="C4430">
        <v>0</v>
      </c>
    </row>
    <row r="4431" spans="1:3" x14ac:dyDescent="0.25">
      <c r="A4431" s="15">
        <v>1.1770833333333346</v>
      </c>
      <c r="B4431" s="14" t="s">
        <v>180</v>
      </c>
      <c r="C4431">
        <v>0</v>
      </c>
    </row>
    <row r="4432" spans="1:3" x14ac:dyDescent="0.25">
      <c r="A4432" s="15">
        <v>1.1770833333333346</v>
      </c>
      <c r="B4432" s="14" t="s">
        <v>181</v>
      </c>
      <c r="C4432">
        <v>0</v>
      </c>
    </row>
    <row r="4433" spans="1:3" x14ac:dyDescent="0.25">
      <c r="A4433" s="15">
        <v>1.1770833333333346</v>
      </c>
      <c r="B4433" s="14" t="s">
        <v>182</v>
      </c>
      <c r="C4433">
        <v>0</v>
      </c>
    </row>
    <row r="4434" spans="1:3" x14ac:dyDescent="0.25">
      <c r="A4434" s="15">
        <v>1.1770833333333346</v>
      </c>
      <c r="B4434" s="14" t="s">
        <v>183</v>
      </c>
      <c r="C4434">
        <v>0</v>
      </c>
    </row>
    <row r="4435" spans="1:3" x14ac:dyDescent="0.25">
      <c r="A4435" s="15">
        <v>1.1770833333333346</v>
      </c>
      <c r="B4435" s="14" t="s">
        <v>184</v>
      </c>
      <c r="C4435">
        <v>0</v>
      </c>
    </row>
    <row r="4436" spans="1:3" x14ac:dyDescent="0.25">
      <c r="A4436" s="15">
        <v>1.1770833333333346</v>
      </c>
      <c r="B4436" s="14" t="s">
        <v>185</v>
      </c>
      <c r="C4436">
        <v>0</v>
      </c>
    </row>
    <row r="4437" spans="1:3" x14ac:dyDescent="0.25">
      <c r="A4437" s="15">
        <v>1.1770833333333346</v>
      </c>
      <c r="B4437" s="14" t="s">
        <v>186</v>
      </c>
      <c r="C4437">
        <v>0</v>
      </c>
    </row>
    <row r="4438" spans="1:3" x14ac:dyDescent="0.25">
      <c r="A4438" s="15">
        <v>1.1770833333333346</v>
      </c>
      <c r="B4438" s="14" t="s">
        <v>187</v>
      </c>
      <c r="C4438">
        <v>0</v>
      </c>
    </row>
    <row r="4439" spans="1:3" x14ac:dyDescent="0.25">
      <c r="A4439" s="15">
        <v>1.1770833333333346</v>
      </c>
      <c r="B4439" s="14" t="s">
        <v>188</v>
      </c>
      <c r="C4439">
        <v>0</v>
      </c>
    </row>
    <row r="4440" spans="1:3" x14ac:dyDescent="0.25">
      <c r="A4440" s="15">
        <v>1.1770833333333346</v>
      </c>
      <c r="B4440" s="14" t="s">
        <v>189</v>
      </c>
      <c r="C4440">
        <v>0</v>
      </c>
    </row>
    <row r="4441" spans="1:3" x14ac:dyDescent="0.25">
      <c r="A4441" s="15">
        <v>1.1770833333333346</v>
      </c>
      <c r="B4441" s="14" t="s">
        <v>190</v>
      </c>
      <c r="C4441">
        <v>0</v>
      </c>
    </row>
    <row r="4442" spans="1:3" x14ac:dyDescent="0.25">
      <c r="A4442" s="15">
        <v>1.1770833333333346</v>
      </c>
      <c r="B4442" s="14" t="s">
        <v>191</v>
      </c>
      <c r="C4442">
        <v>0</v>
      </c>
    </row>
    <row r="4443" spans="1:3" x14ac:dyDescent="0.25">
      <c r="A4443" s="15">
        <v>1.1770833333333346</v>
      </c>
      <c r="B4443" s="14" t="s">
        <v>192</v>
      </c>
      <c r="C4443">
        <v>0</v>
      </c>
    </row>
    <row r="4444" spans="1:3" x14ac:dyDescent="0.25">
      <c r="A4444" s="15">
        <v>1.1770833333333346</v>
      </c>
      <c r="B4444" s="14" t="s">
        <v>193</v>
      </c>
      <c r="C4444">
        <v>0</v>
      </c>
    </row>
    <row r="4445" spans="1:3" x14ac:dyDescent="0.25">
      <c r="A4445" s="15">
        <v>1.1770833333333346</v>
      </c>
      <c r="B4445" s="14" t="s">
        <v>194</v>
      </c>
      <c r="C4445">
        <v>0</v>
      </c>
    </row>
    <row r="4446" spans="1:3" x14ac:dyDescent="0.25">
      <c r="A4446" s="15">
        <v>1.1770833333333346</v>
      </c>
      <c r="B4446" s="14" t="s">
        <v>195</v>
      </c>
      <c r="C4446">
        <v>0</v>
      </c>
    </row>
    <row r="4447" spans="1:3" x14ac:dyDescent="0.25">
      <c r="A4447" s="15">
        <v>1.1770833333333346</v>
      </c>
      <c r="B4447" s="14" t="s">
        <v>196</v>
      </c>
      <c r="C4447">
        <v>0</v>
      </c>
    </row>
    <row r="4448" spans="1:3" x14ac:dyDescent="0.25">
      <c r="A4448" s="15">
        <v>1.1770833333333346</v>
      </c>
      <c r="B4448" s="14" t="s">
        <v>197</v>
      </c>
      <c r="C4448">
        <v>0</v>
      </c>
    </row>
    <row r="4449" spans="1:3" x14ac:dyDescent="0.25">
      <c r="A4449" s="15">
        <v>1.1770833333333346</v>
      </c>
      <c r="B4449" s="14" t="s">
        <v>198</v>
      </c>
      <c r="C4449">
        <v>0</v>
      </c>
    </row>
    <row r="4450" spans="1:3" x14ac:dyDescent="0.25">
      <c r="A4450" s="15">
        <v>1.1770833333333346</v>
      </c>
      <c r="B4450" s="14" t="s">
        <v>199</v>
      </c>
      <c r="C4450">
        <v>0</v>
      </c>
    </row>
    <row r="4451" spans="1:3" x14ac:dyDescent="0.25">
      <c r="A4451" s="15">
        <v>1.1770833333333346</v>
      </c>
      <c r="B4451" s="14" t="s">
        <v>200</v>
      </c>
      <c r="C4451">
        <v>0</v>
      </c>
    </row>
    <row r="4452" spans="1:3" x14ac:dyDescent="0.25">
      <c r="A4452" s="15">
        <v>1.1770833333333346</v>
      </c>
      <c r="B4452" s="14" t="s">
        <v>201</v>
      </c>
      <c r="C4452">
        <v>0</v>
      </c>
    </row>
    <row r="4453" spans="1:3" x14ac:dyDescent="0.25">
      <c r="A4453" s="15">
        <v>1.1770833333333346</v>
      </c>
      <c r="B4453" s="14" t="s">
        <v>202</v>
      </c>
      <c r="C4453">
        <v>0</v>
      </c>
    </row>
    <row r="4454" spans="1:3" x14ac:dyDescent="0.25">
      <c r="A4454" s="15">
        <v>1.1770833333333346</v>
      </c>
      <c r="B4454" s="14" t="s">
        <v>203</v>
      </c>
      <c r="C4454">
        <v>0</v>
      </c>
    </row>
    <row r="4455" spans="1:3" x14ac:dyDescent="0.25">
      <c r="A4455" s="15">
        <v>1.1770833333333346</v>
      </c>
      <c r="B4455" s="14" t="s">
        <v>204</v>
      </c>
      <c r="C4455">
        <v>0</v>
      </c>
    </row>
    <row r="4456" spans="1:3" x14ac:dyDescent="0.25">
      <c r="A4456" s="15">
        <v>1.1770833333333346</v>
      </c>
      <c r="B4456" s="14" t="s">
        <v>205</v>
      </c>
      <c r="C4456">
        <v>0</v>
      </c>
    </row>
    <row r="4457" spans="1:3" x14ac:dyDescent="0.25">
      <c r="A4457" s="15">
        <v>1.1770833333333346</v>
      </c>
      <c r="B4457" s="14" t="s">
        <v>206</v>
      </c>
      <c r="C4457">
        <v>0</v>
      </c>
    </row>
    <row r="4458" spans="1:3" x14ac:dyDescent="0.25">
      <c r="A4458" s="15">
        <v>1.1770833333333346</v>
      </c>
      <c r="B4458" s="14" t="s">
        <v>207</v>
      </c>
      <c r="C4458">
        <v>0</v>
      </c>
    </row>
    <row r="4459" spans="1:3" x14ac:dyDescent="0.25">
      <c r="A4459" s="15">
        <v>1.1770833333333346</v>
      </c>
      <c r="B4459" s="14" t="s">
        <v>208</v>
      </c>
      <c r="C4459">
        <v>0</v>
      </c>
    </row>
    <row r="4460" spans="1:3" x14ac:dyDescent="0.25">
      <c r="A4460" s="15">
        <v>1.1770833333333346</v>
      </c>
      <c r="B4460" s="14" t="s">
        <v>209</v>
      </c>
      <c r="C4460">
        <v>0</v>
      </c>
    </row>
    <row r="4461" spans="1:3" x14ac:dyDescent="0.25">
      <c r="A4461" s="15">
        <v>1.1770833333333346</v>
      </c>
      <c r="B4461" s="14" t="s">
        <v>210</v>
      </c>
      <c r="C4461">
        <v>0</v>
      </c>
    </row>
    <row r="4462" spans="1:3" x14ac:dyDescent="0.25">
      <c r="A4462" s="15">
        <v>1.1770833333333346</v>
      </c>
      <c r="B4462" s="14" t="s">
        <v>211</v>
      </c>
      <c r="C4462">
        <v>0</v>
      </c>
    </row>
    <row r="4463" spans="1:3" x14ac:dyDescent="0.25">
      <c r="A4463" s="15">
        <v>1.1770833333333346</v>
      </c>
      <c r="B4463" s="14" t="s">
        <v>212</v>
      </c>
      <c r="C4463">
        <v>0</v>
      </c>
    </row>
    <row r="4464" spans="1:3" x14ac:dyDescent="0.25">
      <c r="A4464" s="15">
        <v>1.1770833333333346</v>
      </c>
      <c r="B4464" s="14" t="s">
        <v>213</v>
      </c>
      <c r="C4464">
        <v>0</v>
      </c>
    </row>
    <row r="4465" spans="1:3" x14ac:dyDescent="0.25">
      <c r="A4465" s="15">
        <v>1.1770833333333346</v>
      </c>
      <c r="B4465" s="14" t="s">
        <v>214</v>
      </c>
      <c r="C4465">
        <v>0</v>
      </c>
    </row>
    <row r="4466" spans="1:3" x14ac:dyDescent="0.25">
      <c r="A4466" s="15">
        <v>1.1770833333333346</v>
      </c>
      <c r="B4466" s="14" t="s">
        <v>215</v>
      </c>
      <c r="C4466">
        <v>0</v>
      </c>
    </row>
    <row r="4467" spans="1:3" x14ac:dyDescent="0.25">
      <c r="A4467" s="15">
        <v>1.1770833333333346</v>
      </c>
      <c r="B4467" s="14" t="s">
        <v>216</v>
      </c>
      <c r="C4467">
        <v>0</v>
      </c>
    </row>
    <row r="4468" spans="1:3" x14ac:dyDescent="0.25">
      <c r="A4468" s="15">
        <v>1.1770833333333346</v>
      </c>
      <c r="B4468" s="14" t="s">
        <v>217</v>
      </c>
      <c r="C4468">
        <v>0</v>
      </c>
    </row>
    <row r="4469" spans="1:3" x14ac:dyDescent="0.25">
      <c r="A4469" s="15">
        <v>1.1770833333333346</v>
      </c>
      <c r="B4469" s="14" t="s">
        <v>218</v>
      </c>
      <c r="C4469">
        <v>0</v>
      </c>
    </row>
    <row r="4470" spans="1:3" x14ac:dyDescent="0.25">
      <c r="A4470" s="15">
        <v>1.1770833333333346</v>
      </c>
      <c r="B4470" s="14" t="s">
        <v>219</v>
      </c>
      <c r="C4470">
        <v>0</v>
      </c>
    </row>
    <row r="4471" spans="1:3" x14ac:dyDescent="0.25">
      <c r="A4471" s="15">
        <v>1.1770833333333346</v>
      </c>
      <c r="B4471" s="14" t="s">
        <v>220</v>
      </c>
      <c r="C4471">
        <v>0</v>
      </c>
    </row>
    <row r="4472" spans="1:3" x14ac:dyDescent="0.25">
      <c r="A4472" s="15">
        <v>1.1770833333333346</v>
      </c>
      <c r="B4472" s="14" t="s">
        <v>221</v>
      </c>
      <c r="C4472">
        <v>0</v>
      </c>
    </row>
    <row r="4473" spans="1:3" x14ac:dyDescent="0.25">
      <c r="A4473" s="15">
        <v>1.1770833333333346</v>
      </c>
      <c r="B4473" s="14" t="s">
        <v>222</v>
      </c>
      <c r="C4473">
        <v>0</v>
      </c>
    </row>
    <row r="4474" spans="1:3" x14ac:dyDescent="0.25">
      <c r="A4474" s="15">
        <v>1.1770833333333346</v>
      </c>
      <c r="B4474" s="14" t="s">
        <v>223</v>
      </c>
      <c r="C4474">
        <v>0</v>
      </c>
    </row>
    <row r="4475" spans="1:3" x14ac:dyDescent="0.25">
      <c r="A4475" s="15">
        <v>1.1770833333333346</v>
      </c>
      <c r="B4475" s="14" t="s">
        <v>224</v>
      </c>
      <c r="C4475">
        <v>0</v>
      </c>
    </row>
    <row r="4476" spans="1:3" x14ac:dyDescent="0.25">
      <c r="A4476" s="15">
        <v>1.1770833333333346</v>
      </c>
      <c r="B4476" s="14" t="s">
        <v>225</v>
      </c>
      <c r="C4476">
        <v>0</v>
      </c>
    </row>
    <row r="4477" spans="1:3" x14ac:dyDescent="0.25">
      <c r="A4477" s="15">
        <v>1.1770833333333346</v>
      </c>
      <c r="B4477" s="14" t="s">
        <v>226</v>
      </c>
      <c r="C4477">
        <v>0</v>
      </c>
    </row>
    <row r="4478" spans="1:3" x14ac:dyDescent="0.25">
      <c r="A4478" s="15">
        <v>1.1770833333333346</v>
      </c>
      <c r="B4478" s="14" t="s">
        <v>227</v>
      </c>
      <c r="C4478">
        <v>0</v>
      </c>
    </row>
    <row r="4479" spans="1:3" x14ac:dyDescent="0.25">
      <c r="A4479" s="15">
        <v>1.1770833333333346</v>
      </c>
      <c r="B4479" s="14" t="s">
        <v>228</v>
      </c>
      <c r="C4479">
        <v>0</v>
      </c>
    </row>
    <row r="4480" spans="1:3" x14ac:dyDescent="0.25">
      <c r="A4480" s="15">
        <v>1.1770833333333346</v>
      </c>
      <c r="B4480" s="14" t="s">
        <v>229</v>
      </c>
      <c r="C4480">
        <v>0</v>
      </c>
    </row>
    <row r="4481" spans="1:3" x14ac:dyDescent="0.25">
      <c r="A4481" s="15">
        <v>1.1770833333333346</v>
      </c>
      <c r="B4481" s="14" t="s">
        <v>230</v>
      </c>
      <c r="C4481">
        <v>0</v>
      </c>
    </row>
    <row r="4482" spans="1:3" x14ac:dyDescent="0.25">
      <c r="A4482" s="15">
        <v>1.1770833333333346</v>
      </c>
      <c r="B4482" s="14" t="s">
        <v>231</v>
      </c>
      <c r="C4482">
        <v>0</v>
      </c>
    </row>
    <row r="4483" spans="1:3" x14ac:dyDescent="0.25">
      <c r="A4483" s="15">
        <v>1.1770833333333346</v>
      </c>
      <c r="B4483" s="14" t="s">
        <v>232</v>
      </c>
      <c r="C4483">
        <v>0</v>
      </c>
    </row>
    <row r="4484" spans="1:3" x14ac:dyDescent="0.25">
      <c r="A4484" s="15">
        <v>1.1770833333333346</v>
      </c>
      <c r="B4484" s="14" t="s">
        <v>233</v>
      </c>
      <c r="C4484">
        <v>0</v>
      </c>
    </row>
    <row r="4485" spans="1:3" x14ac:dyDescent="0.25">
      <c r="A4485" s="15">
        <v>1.1770833333333346</v>
      </c>
      <c r="B4485" s="14" t="s">
        <v>234</v>
      </c>
      <c r="C4485">
        <v>0</v>
      </c>
    </row>
    <row r="4486" spans="1:3" x14ac:dyDescent="0.25">
      <c r="A4486" s="15">
        <v>1.1770833333333346</v>
      </c>
      <c r="B4486" s="14" t="s">
        <v>235</v>
      </c>
      <c r="C4486">
        <v>0</v>
      </c>
    </row>
    <row r="4487" spans="1:3" x14ac:dyDescent="0.25">
      <c r="A4487" s="15">
        <v>1.1770833333333346</v>
      </c>
      <c r="B4487" s="14" t="s">
        <v>236</v>
      </c>
      <c r="C4487">
        <v>0</v>
      </c>
    </row>
    <row r="4488" spans="1:3" x14ac:dyDescent="0.25">
      <c r="A4488" s="15">
        <v>1.1770833333333346</v>
      </c>
      <c r="B4488" s="14" t="s">
        <v>237</v>
      </c>
      <c r="C4488">
        <v>0</v>
      </c>
    </row>
    <row r="4489" spans="1:3" x14ac:dyDescent="0.25">
      <c r="A4489" s="15">
        <v>1.1770833333333346</v>
      </c>
      <c r="B4489" s="14" t="s">
        <v>238</v>
      </c>
      <c r="C4489">
        <v>0</v>
      </c>
    </row>
    <row r="4490" spans="1:3" x14ac:dyDescent="0.25">
      <c r="A4490" s="15">
        <v>1.1770833333333346</v>
      </c>
      <c r="B4490" s="14" t="s">
        <v>239</v>
      </c>
      <c r="C4490">
        <v>0</v>
      </c>
    </row>
    <row r="4491" spans="1:3" x14ac:dyDescent="0.25">
      <c r="A4491" s="15">
        <v>1.1770833333333346</v>
      </c>
      <c r="B4491" s="14" t="s">
        <v>240</v>
      </c>
      <c r="C4491">
        <v>0</v>
      </c>
    </row>
    <row r="4492" spans="1:3" x14ac:dyDescent="0.25">
      <c r="A4492" s="15">
        <v>1.1770833333333346</v>
      </c>
      <c r="B4492" s="14" t="s">
        <v>241</v>
      </c>
      <c r="C4492">
        <v>0</v>
      </c>
    </row>
    <row r="4493" spans="1:3" x14ac:dyDescent="0.25">
      <c r="A4493" s="15">
        <v>1.1770833333333346</v>
      </c>
      <c r="B4493" s="14" t="s">
        <v>242</v>
      </c>
      <c r="C4493">
        <v>0</v>
      </c>
    </row>
    <row r="4494" spans="1:3" x14ac:dyDescent="0.25">
      <c r="A4494" s="15">
        <v>1.1770833333333346</v>
      </c>
      <c r="B4494" s="14" t="s">
        <v>243</v>
      </c>
      <c r="C4494">
        <v>0</v>
      </c>
    </row>
    <row r="4495" spans="1:3" x14ac:dyDescent="0.25">
      <c r="A4495" s="15">
        <v>1.1770833333333346</v>
      </c>
      <c r="B4495" s="14" t="s">
        <v>244</v>
      </c>
      <c r="C4495">
        <v>0</v>
      </c>
    </row>
    <row r="4496" spans="1:3" x14ac:dyDescent="0.25">
      <c r="A4496" s="15">
        <v>1.1770833333333346</v>
      </c>
      <c r="B4496" s="14" t="s">
        <v>245</v>
      </c>
      <c r="C4496">
        <v>0</v>
      </c>
    </row>
    <row r="4497" spans="1:3" x14ac:dyDescent="0.25">
      <c r="A4497" s="15">
        <v>1.1770833333333346</v>
      </c>
      <c r="B4497" s="14" t="s">
        <v>246</v>
      </c>
      <c r="C4497">
        <v>0</v>
      </c>
    </row>
    <row r="4498" spans="1:3" x14ac:dyDescent="0.25">
      <c r="A4498" s="15">
        <v>1.1770833333333346</v>
      </c>
      <c r="B4498" s="14" t="s">
        <v>247</v>
      </c>
      <c r="C4498">
        <v>0</v>
      </c>
    </row>
    <row r="4499" spans="1:3" x14ac:dyDescent="0.25">
      <c r="A4499" s="15">
        <v>1.1770833333333346</v>
      </c>
      <c r="B4499" s="14" t="s">
        <v>248</v>
      </c>
      <c r="C4499">
        <v>0</v>
      </c>
    </row>
    <row r="4500" spans="1:3" x14ac:dyDescent="0.25">
      <c r="A4500" s="15">
        <v>1.1770833333333346</v>
      </c>
      <c r="B4500" s="14" t="s">
        <v>249</v>
      </c>
      <c r="C4500">
        <v>0</v>
      </c>
    </row>
    <row r="4501" spans="1:3" x14ac:dyDescent="0.25">
      <c r="A4501" s="15">
        <v>1.1770833333333346</v>
      </c>
      <c r="B4501" s="14" t="s">
        <v>250</v>
      </c>
      <c r="C4501">
        <v>0</v>
      </c>
    </row>
    <row r="4502" spans="1:3" x14ac:dyDescent="0.25">
      <c r="A4502" s="15">
        <v>1.1875000000000013</v>
      </c>
      <c r="B4502" s="14" t="s">
        <v>1</v>
      </c>
      <c r="C4502">
        <v>0</v>
      </c>
    </row>
    <row r="4503" spans="1:3" x14ac:dyDescent="0.25">
      <c r="A4503" s="15">
        <v>1.1875000000000013</v>
      </c>
      <c r="B4503" s="14" t="s">
        <v>2</v>
      </c>
      <c r="C4503">
        <v>0</v>
      </c>
    </row>
    <row r="4504" spans="1:3" x14ac:dyDescent="0.25">
      <c r="A4504" s="15">
        <v>1.1875000000000013</v>
      </c>
      <c r="B4504" s="14" t="s">
        <v>3</v>
      </c>
      <c r="C4504">
        <v>0</v>
      </c>
    </row>
    <row r="4505" spans="1:3" x14ac:dyDescent="0.25">
      <c r="A4505" s="15">
        <v>1.1875000000000013</v>
      </c>
      <c r="B4505" s="14" t="s">
        <v>4</v>
      </c>
      <c r="C4505">
        <v>0</v>
      </c>
    </row>
    <row r="4506" spans="1:3" x14ac:dyDescent="0.25">
      <c r="A4506" s="15">
        <v>1.1875000000000013</v>
      </c>
      <c r="B4506" s="14" t="s">
        <v>5</v>
      </c>
      <c r="C4506">
        <v>0</v>
      </c>
    </row>
    <row r="4507" spans="1:3" x14ac:dyDescent="0.25">
      <c r="A4507" s="15">
        <v>1.1875000000000013</v>
      </c>
      <c r="B4507" s="14" t="s">
        <v>6</v>
      </c>
      <c r="C4507">
        <v>0</v>
      </c>
    </row>
    <row r="4508" spans="1:3" x14ac:dyDescent="0.25">
      <c r="A4508" s="15">
        <v>1.1875000000000013</v>
      </c>
      <c r="B4508" s="14" t="s">
        <v>7</v>
      </c>
      <c r="C4508">
        <v>0</v>
      </c>
    </row>
    <row r="4509" spans="1:3" x14ac:dyDescent="0.25">
      <c r="A4509" s="15">
        <v>1.1875000000000013</v>
      </c>
      <c r="B4509" s="14" t="s">
        <v>8</v>
      </c>
      <c r="C4509">
        <v>0</v>
      </c>
    </row>
    <row r="4510" spans="1:3" x14ac:dyDescent="0.25">
      <c r="A4510" s="15">
        <v>1.1875000000000013</v>
      </c>
      <c r="B4510" s="14" t="s">
        <v>9</v>
      </c>
      <c r="C4510">
        <v>0</v>
      </c>
    </row>
    <row r="4511" spans="1:3" x14ac:dyDescent="0.25">
      <c r="A4511" s="15">
        <v>1.1875000000000013</v>
      </c>
      <c r="B4511" s="14" t="s">
        <v>10</v>
      </c>
      <c r="C4511">
        <v>0</v>
      </c>
    </row>
    <row r="4512" spans="1:3" x14ac:dyDescent="0.25">
      <c r="A4512" s="15">
        <v>1.1875000000000013</v>
      </c>
      <c r="B4512" s="14" t="s">
        <v>11</v>
      </c>
      <c r="C4512">
        <v>0</v>
      </c>
    </row>
    <row r="4513" spans="1:3" x14ac:dyDescent="0.25">
      <c r="A4513" s="15">
        <v>1.1875000000000013</v>
      </c>
      <c r="B4513" s="14" t="s">
        <v>12</v>
      </c>
      <c r="C4513">
        <v>0</v>
      </c>
    </row>
    <row r="4514" spans="1:3" x14ac:dyDescent="0.25">
      <c r="A4514" s="15">
        <v>1.1875000000000013</v>
      </c>
      <c r="B4514" s="14" t="s">
        <v>13</v>
      </c>
      <c r="C4514">
        <v>0</v>
      </c>
    </row>
    <row r="4515" spans="1:3" x14ac:dyDescent="0.25">
      <c r="A4515" s="15">
        <v>1.1875000000000013</v>
      </c>
      <c r="B4515" s="14" t="s">
        <v>14</v>
      </c>
      <c r="C4515">
        <v>0</v>
      </c>
    </row>
    <row r="4516" spans="1:3" x14ac:dyDescent="0.25">
      <c r="A4516" s="15">
        <v>1.1875000000000013</v>
      </c>
      <c r="B4516" s="14" t="s">
        <v>15</v>
      </c>
      <c r="C4516">
        <v>0</v>
      </c>
    </row>
    <row r="4517" spans="1:3" x14ac:dyDescent="0.25">
      <c r="A4517" s="15">
        <v>1.1875000000000013</v>
      </c>
      <c r="B4517" s="14" t="s">
        <v>16</v>
      </c>
      <c r="C4517">
        <v>0</v>
      </c>
    </row>
    <row r="4518" spans="1:3" x14ac:dyDescent="0.25">
      <c r="A4518" s="15">
        <v>1.1875000000000013</v>
      </c>
      <c r="B4518" s="14" t="s">
        <v>17</v>
      </c>
      <c r="C4518">
        <v>0</v>
      </c>
    </row>
    <row r="4519" spans="1:3" x14ac:dyDescent="0.25">
      <c r="A4519" s="15">
        <v>1.1875000000000013</v>
      </c>
      <c r="B4519" s="14" t="s">
        <v>18</v>
      </c>
      <c r="C4519">
        <v>0</v>
      </c>
    </row>
    <row r="4520" spans="1:3" x14ac:dyDescent="0.25">
      <c r="A4520" s="15">
        <v>1.1875000000000013</v>
      </c>
      <c r="B4520" s="14" t="s">
        <v>19</v>
      </c>
      <c r="C4520">
        <v>0</v>
      </c>
    </row>
    <row r="4521" spans="1:3" x14ac:dyDescent="0.25">
      <c r="A4521" s="15">
        <v>1.1875000000000013</v>
      </c>
      <c r="B4521" s="14" t="s">
        <v>20</v>
      </c>
      <c r="C4521">
        <v>0</v>
      </c>
    </row>
    <row r="4522" spans="1:3" x14ac:dyDescent="0.25">
      <c r="A4522" s="15">
        <v>1.1875000000000013</v>
      </c>
      <c r="B4522" s="14" t="s">
        <v>21</v>
      </c>
      <c r="C4522">
        <v>0</v>
      </c>
    </row>
    <row r="4523" spans="1:3" x14ac:dyDescent="0.25">
      <c r="A4523" s="15">
        <v>1.1875000000000013</v>
      </c>
      <c r="B4523" s="14" t="s">
        <v>22</v>
      </c>
      <c r="C4523">
        <v>0</v>
      </c>
    </row>
    <row r="4524" spans="1:3" x14ac:dyDescent="0.25">
      <c r="A4524" s="15">
        <v>1.1875000000000013</v>
      </c>
      <c r="B4524" s="14" t="s">
        <v>23</v>
      </c>
      <c r="C4524">
        <v>0</v>
      </c>
    </row>
    <row r="4525" spans="1:3" x14ac:dyDescent="0.25">
      <c r="A4525" s="15">
        <v>1.1875000000000013</v>
      </c>
      <c r="B4525" s="14" t="s">
        <v>24</v>
      </c>
      <c r="C4525">
        <v>0</v>
      </c>
    </row>
    <row r="4526" spans="1:3" x14ac:dyDescent="0.25">
      <c r="A4526" s="15">
        <v>1.1875000000000013</v>
      </c>
      <c r="B4526" s="14" t="s">
        <v>25</v>
      </c>
      <c r="C4526">
        <v>0</v>
      </c>
    </row>
    <row r="4527" spans="1:3" x14ac:dyDescent="0.25">
      <c r="A4527" s="15">
        <v>1.1875000000000013</v>
      </c>
      <c r="B4527" s="14" t="s">
        <v>26</v>
      </c>
      <c r="C4527">
        <v>0</v>
      </c>
    </row>
    <row r="4528" spans="1:3" x14ac:dyDescent="0.25">
      <c r="A4528" s="15">
        <v>1.1875000000000013</v>
      </c>
      <c r="B4528" s="14" t="s">
        <v>27</v>
      </c>
      <c r="C4528">
        <v>0</v>
      </c>
    </row>
    <row r="4529" spans="1:3" x14ac:dyDescent="0.25">
      <c r="A4529" s="15">
        <v>1.1875000000000013</v>
      </c>
      <c r="B4529" s="14" t="s">
        <v>28</v>
      </c>
      <c r="C4529">
        <v>0</v>
      </c>
    </row>
    <row r="4530" spans="1:3" x14ac:dyDescent="0.25">
      <c r="A4530" s="15">
        <v>1.1875000000000013</v>
      </c>
      <c r="B4530" s="14" t="s">
        <v>29</v>
      </c>
      <c r="C4530">
        <v>0</v>
      </c>
    </row>
    <row r="4531" spans="1:3" x14ac:dyDescent="0.25">
      <c r="A4531" s="15">
        <v>1.1875000000000013</v>
      </c>
      <c r="B4531" s="14" t="s">
        <v>30</v>
      </c>
      <c r="C4531">
        <v>0</v>
      </c>
    </row>
    <row r="4532" spans="1:3" x14ac:dyDescent="0.25">
      <c r="A4532" s="15">
        <v>1.1875000000000013</v>
      </c>
      <c r="B4532" s="14" t="s">
        <v>31</v>
      </c>
      <c r="C4532">
        <v>0</v>
      </c>
    </row>
    <row r="4533" spans="1:3" x14ac:dyDescent="0.25">
      <c r="A4533" s="15">
        <v>1.1875000000000013</v>
      </c>
      <c r="B4533" s="14" t="s">
        <v>32</v>
      </c>
      <c r="C4533">
        <v>0</v>
      </c>
    </row>
    <row r="4534" spans="1:3" x14ac:dyDescent="0.25">
      <c r="A4534" s="15">
        <v>1.1875000000000013</v>
      </c>
      <c r="B4534" s="14" t="s">
        <v>33</v>
      </c>
      <c r="C4534">
        <v>0</v>
      </c>
    </row>
    <row r="4535" spans="1:3" x14ac:dyDescent="0.25">
      <c r="A4535" s="15">
        <v>1.1875000000000013</v>
      </c>
      <c r="B4535" s="14" t="s">
        <v>34</v>
      </c>
      <c r="C4535">
        <v>0</v>
      </c>
    </row>
    <row r="4536" spans="1:3" x14ac:dyDescent="0.25">
      <c r="A4536" s="15">
        <v>1.1875000000000013</v>
      </c>
      <c r="B4536" s="14" t="s">
        <v>35</v>
      </c>
      <c r="C4536">
        <v>0</v>
      </c>
    </row>
    <row r="4537" spans="1:3" x14ac:dyDescent="0.25">
      <c r="A4537" s="15">
        <v>1.1875000000000013</v>
      </c>
      <c r="B4537" s="14" t="s">
        <v>36</v>
      </c>
      <c r="C4537">
        <v>0</v>
      </c>
    </row>
    <row r="4538" spans="1:3" x14ac:dyDescent="0.25">
      <c r="A4538" s="15">
        <v>1.1875000000000013</v>
      </c>
      <c r="B4538" s="14" t="s">
        <v>37</v>
      </c>
      <c r="C4538">
        <v>0</v>
      </c>
    </row>
    <row r="4539" spans="1:3" x14ac:dyDescent="0.25">
      <c r="A4539" s="15">
        <v>1.1875000000000013</v>
      </c>
      <c r="B4539" s="14" t="s">
        <v>38</v>
      </c>
      <c r="C4539">
        <v>0</v>
      </c>
    </row>
    <row r="4540" spans="1:3" x14ac:dyDescent="0.25">
      <c r="A4540" s="15">
        <v>1.1875000000000013</v>
      </c>
      <c r="B4540" s="14" t="s">
        <v>39</v>
      </c>
      <c r="C4540">
        <v>0</v>
      </c>
    </row>
    <row r="4541" spans="1:3" x14ac:dyDescent="0.25">
      <c r="A4541" s="15">
        <v>1.1875000000000013</v>
      </c>
      <c r="B4541" s="14" t="s">
        <v>40</v>
      </c>
      <c r="C4541">
        <v>0</v>
      </c>
    </row>
    <row r="4542" spans="1:3" x14ac:dyDescent="0.25">
      <c r="A4542" s="15">
        <v>1.1875000000000013</v>
      </c>
      <c r="B4542" s="14" t="s">
        <v>41</v>
      </c>
      <c r="C4542">
        <v>0</v>
      </c>
    </row>
    <row r="4543" spans="1:3" x14ac:dyDescent="0.25">
      <c r="A4543" s="15">
        <v>1.1875000000000013</v>
      </c>
      <c r="B4543" s="14" t="s">
        <v>42</v>
      </c>
      <c r="C4543">
        <v>0</v>
      </c>
    </row>
    <row r="4544" spans="1:3" x14ac:dyDescent="0.25">
      <c r="A4544" s="15">
        <v>1.1875000000000013</v>
      </c>
      <c r="B4544" s="14" t="s">
        <v>43</v>
      </c>
      <c r="C4544">
        <v>0</v>
      </c>
    </row>
    <row r="4545" spans="1:3" x14ac:dyDescent="0.25">
      <c r="A4545" s="15">
        <v>1.1875000000000013</v>
      </c>
      <c r="B4545" s="14" t="s">
        <v>44</v>
      </c>
      <c r="C4545">
        <v>0</v>
      </c>
    </row>
    <row r="4546" spans="1:3" x14ac:dyDescent="0.25">
      <c r="A4546" s="15">
        <v>1.1875000000000013</v>
      </c>
      <c r="B4546" s="14" t="s">
        <v>45</v>
      </c>
      <c r="C4546">
        <v>0</v>
      </c>
    </row>
    <row r="4547" spans="1:3" x14ac:dyDescent="0.25">
      <c r="A4547" s="15">
        <v>1.1875000000000013</v>
      </c>
      <c r="B4547" s="14" t="s">
        <v>46</v>
      </c>
      <c r="C4547">
        <v>0</v>
      </c>
    </row>
    <row r="4548" spans="1:3" x14ac:dyDescent="0.25">
      <c r="A4548" s="15">
        <v>1.1875000000000013</v>
      </c>
      <c r="B4548" s="14" t="s">
        <v>47</v>
      </c>
      <c r="C4548">
        <v>0</v>
      </c>
    </row>
    <row r="4549" spans="1:3" x14ac:dyDescent="0.25">
      <c r="A4549" s="15">
        <v>1.1875000000000013</v>
      </c>
      <c r="B4549" s="14" t="s">
        <v>48</v>
      </c>
      <c r="C4549">
        <v>0</v>
      </c>
    </row>
    <row r="4550" spans="1:3" x14ac:dyDescent="0.25">
      <c r="A4550" s="15">
        <v>1.1875000000000013</v>
      </c>
      <c r="B4550" s="14" t="s">
        <v>49</v>
      </c>
      <c r="C4550">
        <v>0</v>
      </c>
    </row>
    <row r="4551" spans="1:3" x14ac:dyDescent="0.25">
      <c r="A4551" s="15">
        <v>1.1875000000000013</v>
      </c>
      <c r="B4551" s="14" t="s">
        <v>50</v>
      </c>
      <c r="C4551">
        <v>0</v>
      </c>
    </row>
    <row r="4552" spans="1:3" x14ac:dyDescent="0.25">
      <c r="A4552" s="15">
        <v>1.1875000000000013</v>
      </c>
      <c r="B4552" s="14" t="s">
        <v>51</v>
      </c>
      <c r="C4552">
        <v>0</v>
      </c>
    </row>
    <row r="4553" spans="1:3" x14ac:dyDescent="0.25">
      <c r="A4553" s="15">
        <v>1.1875000000000013</v>
      </c>
      <c r="B4553" s="14" t="s">
        <v>52</v>
      </c>
      <c r="C4553">
        <v>0</v>
      </c>
    </row>
    <row r="4554" spans="1:3" x14ac:dyDescent="0.25">
      <c r="A4554" s="15">
        <v>1.1875000000000013</v>
      </c>
      <c r="B4554" s="14" t="s">
        <v>53</v>
      </c>
      <c r="C4554">
        <v>0</v>
      </c>
    </row>
    <row r="4555" spans="1:3" x14ac:dyDescent="0.25">
      <c r="A4555" s="15">
        <v>1.1875000000000013</v>
      </c>
      <c r="B4555" s="14" t="s">
        <v>54</v>
      </c>
      <c r="C4555">
        <v>0</v>
      </c>
    </row>
    <row r="4556" spans="1:3" x14ac:dyDescent="0.25">
      <c r="A4556" s="15">
        <v>1.1875000000000013</v>
      </c>
      <c r="B4556" s="14" t="s">
        <v>55</v>
      </c>
      <c r="C4556">
        <v>0</v>
      </c>
    </row>
    <row r="4557" spans="1:3" x14ac:dyDescent="0.25">
      <c r="A4557" s="15">
        <v>1.1875000000000013</v>
      </c>
      <c r="B4557" s="14" t="s">
        <v>56</v>
      </c>
      <c r="C4557">
        <v>0</v>
      </c>
    </row>
    <row r="4558" spans="1:3" x14ac:dyDescent="0.25">
      <c r="A4558" s="15">
        <v>1.1875000000000013</v>
      </c>
      <c r="B4558" s="14" t="s">
        <v>57</v>
      </c>
      <c r="C4558">
        <v>0</v>
      </c>
    </row>
    <row r="4559" spans="1:3" x14ac:dyDescent="0.25">
      <c r="A4559" s="15">
        <v>1.1875000000000013</v>
      </c>
      <c r="B4559" s="14" t="s">
        <v>58</v>
      </c>
      <c r="C4559">
        <v>0</v>
      </c>
    </row>
    <row r="4560" spans="1:3" x14ac:dyDescent="0.25">
      <c r="A4560" s="15">
        <v>1.1875000000000013</v>
      </c>
      <c r="B4560" s="14" t="s">
        <v>59</v>
      </c>
      <c r="C4560">
        <v>0</v>
      </c>
    </row>
    <row r="4561" spans="1:3" x14ac:dyDescent="0.25">
      <c r="A4561" s="15">
        <v>1.1875000000000013</v>
      </c>
      <c r="B4561" s="14" t="s">
        <v>60</v>
      </c>
      <c r="C4561">
        <v>0</v>
      </c>
    </row>
    <row r="4562" spans="1:3" x14ac:dyDescent="0.25">
      <c r="A4562" s="15">
        <v>1.1875000000000013</v>
      </c>
      <c r="B4562" s="14" t="s">
        <v>61</v>
      </c>
      <c r="C4562">
        <v>0</v>
      </c>
    </row>
    <row r="4563" spans="1:3" x14ac:dyDescent="0.25">
      <c r="A4563" s="15">
        <v>1.1875000000000013</v>
      </c>
      <c r="B4563" s="14" t="s">
        <v>62</v>
      </c>
      <c r="C4563">
        <v>0</v>
      </c>
    </row>
    <row r="4564" spans="1:3" x14ac:dyDescent="0.25">
      <c r="A4564" s="15">
        <v>1.1875000000000013</v>
      </c>
      <c r="B4564" s="14" t="s">
        <v>63</v>
      </c>
      <c r="C4564">
        <v>0</v>
      </c>
    </row>
    <row r="4565" spans="1:3" x14ac:dyDescent="0.25">
      <c r="A4565" s="15">
        <v>1.1875000000000013</v>
      </c>
      <c r="B4565" s="14" t="s">
        <v>64</v>
      </c>
      <c r="C4565">
        <v>0</v>
      </c>
    </row>
    <row r="4566" spans="1:3" x14ac:dyDescent="0.25">
      <c r="A4566" s="15">
        <v>1.1875000000000013</v>
      </c>
      <c r="B4566" s="14" t="s">
        <v>65</v>
      </c>
      <c r="C4566">
        <v>0</v>
      </c>
    </row>
    <row r="4567" spans="1:3" x14ac:dyDescent="0.25">
      <c r="A4567" s="15">
        <v>1.1875000000000013</v>
      </c>
      <c r="B4567" s="14" t="s">
        <v>66</v>
      </c>
      <c r="C4567">
        <v>0</v>
      </c>
    </row>
    <row r="4568" spans="1:3" x14ac:dyDescent="0.25">
      <c r="A4568" s="15">
        <v>1.1875000000000013</v>
      </c>
      <c r="B4568" s="14" t="s">
        <v>67</v>
      </c>
      <c r="C4568">
        <v>0</v>
      </c>
    </row>
    <row r="4569" spans="1:3" x14ac:dyDescent="0.25">
      <c r="A4569" s="15">
        <v>1.1875000000000013</v>
      </c>
      <c r="B4569" s="14" t="s">
        <v>68</v>
      </c>
      <c r="C4569">
        <v>0</v>
      </c>
    </row>
    <row r="4570" spans="1:3" x14ac:dyDescent="0.25">
      <c r="A4570" s="15">
        <v>1.1875000000000013</v>
      </c>
      <c r="B4570" s="14" t="s">
        <v>69</v>
      </c>
      <c r="C4570">
        <v>0</v>
      </c>
    </row>
    <row r="4571" spans="1:3" x14ac:dyDescent="0.25">
      <c r="A4571" s="15">
        <v>1.1875000000000013</v>
      </c>
      <c r="B4571" s="14" t="s">
        <v>70</v>
      </c>
      <c r="C4571">
        <v>0</v>
      </c>
    </row>
    <row r="4572" spans="1:3" x14ac:dyDescent="0.25">
      <c r="A4572" s="15">
        <v>1.1875000000000013</v>
      </c>
      <c r="B4572" s="14" t="s">
        <v>71</v>
      </c>
      <c r="C4572">
        <v>0</v>
      </c>
    </row>
    <row r="4573" spans="1:3" x14ac:dyDescent="0.25">
      <c r="A4573" s="15">
        <v>1.1875000000000013</v>
      </c>
      <c r="B4573" s="14" t="s">
        <v>72</v>
      </c>
      <c r="C4573">
        <v>0</v>
      </c>
    </row>
    <row r="4574" spans="1:3" x14ac:dyDescent="0.25">
      <c r="A4574" s="15">
        <v>1.1875000000000013</v>
      </c>
      <c r="B4574" s="14" t="s">
        <v>73</v>
      </c>
      <c r="C4574">
        <v>0</v>
      </c>
    </row>
    <row r="4575" spans="1:3" x14ac:dyDescent="0.25">
      <c r="A4575" s="15">
        <v>1.1875000000000013</v>
      </c>
      <c r="B4575" s="14" t="s">
        <v>74</v>
      </c>
      <c r="C4575">
        <v>0</v>
      </c>
    </row>
    <row r="4576" spans="1:3" x14ac:dyDescent="0.25">
      <c r="A4576" s="15">
        <v>1.1875000000000013</v>
      </c>
      <c r="B4576" s="14" t="s">
        <v>75</v>
      </c>
      <c r="C4576">
        <v>0</v>
      </c>
    </row>
    <row r="4577" spans="1:3" x14ac:dyDescent="0.25">
      <c r="A4577" s="15">
        <v>1.1875000000000013</v>
      </c>
      <c r="B4577" s="14" t="s">
        <v>76</v>
      </c>
      <c r="C4577">
        <v>0</v>
      </c>
    </row>
    <row r="4578" spans="1:3" x14ac:dyDescent="0.25">
      <c r="A4578" s="15">
        <v>1.1875000000000013</v>
      </c>
      <c r="B4578" s="14" t="s">
        <v>77</v>
      </c>
      <c r="C4578">
        <v>0</v>
      </c>
    </row>
    <row r="4579" spans="1:3" x14ac:dyDescent="0.25">
      <c r="A4579" s="15">
        <v>1.1875000000000013</v>
      </c>
      <c r="B4579" s="14" t="s">
        <v>78</v>
      </c>
      <c r="C4579">
        <v>0</v>
      </c>
    </row>
    <row r="4580" spans="1:3" x14ac:dyDescent="0.25">
      <c r="A4580" s="15">
        <v>1.1875000000000013</v>
      </c>
      <c r="B4580" s="14" t="s">
        <v>79</v>
      </c>
      <c r="C4580">
        <v>0</v>
      </c>
    </row>
    <row r="4581" spans="1:3" x14ac:dyDescent="0.25">
      <c r="A4581" s="15">
        <v>1.1875000000000013</v>
      </c>
      <c r="B4581" s="14" t="s">
        <v>80</v>
      </c>
      <c r="C4581">
        <v>0</v>
      </c>
    </row>
    <row r="4582" spans="1:3" x14ac:dyDescent="0.25">
      <c r="A4582" s="15">
        <v>1.1875000000000013</v>
      </c>
      <c r="B4582" s="14" t="s">
        <v>81</v>
      </c>
      <c r="C4582">
        <v>0</v>
      </c>
    </row>
    <row r="4583" spans="1:3" x14ac:dyDescent="0.25">
      <c r="A4583" s="15">
        <v>1.1875000000000013</v>
      </c>
      <c r="B4583" s="14" t="s">
        <v>82</v>
      </c>
      <c r="C4583">
        <v>0</v>
      </c>
    </row>
    <row r="4584" spans="1:3" x14ac:dyDescent="0.25">
      <c r="A4584" s="15">
        <v>1.1875000000000013</v>
      </c>
      <c r="B4584" s="14" t="s">
        <v>83</v>
      </c>
      <c r="C4584">
        <v>0</v>
      </c>
    </row>
    <row r="4585" spans="1:3" x14ac:dyDescent="0.25">
      <c r="A4585" s="15">
        <v>1.1875000000000013</v>
      </c>
      <c r="B4585" s="14" t="s">
        <v>84</v>
      </c>
      <c r="C4585">
        <v>0</v>
      </c>
    </row>
    <row r="4586" spans="1:3" x14ac:dyDescent="0.25">
      <c r="A4586" s="15">
        <v>1.1875000000000013</v>
      </c>
      <c r="B4586" s="14" t="s">
        <v>85</v>
      </c>
      <c r="C4586">
        <v>0</v>
      </c>
    </row>
    <row r="4587" spans="1:3" x14ac:dyDescent="0.25">
      <c r="A4587" s="15">
        <v>1.1875000000000013</v>
      </c>
      <c r="B4587" s="14" t="s">
        <v>86</v>
      </c>
      <c r="C4587">
        <v>0</v>
      </c>
    </row>
    <row r="4588" spans="1:3" x14ac:dyDescent="0.25">
      <c r="A4588" s="15">
        <v>1.1875000000000013</v>
      </c>
      <c r="B4588" s="14" t="s">
        <v>87</v>
      </c>
      <c r="C4588">
        <v>0</v>
      </c>
    </row>
    <row r="4589" spans="1:3" x14ac:dyDescent="0.25">
      <c r="A4589" s="15">
        <v>1.1875000000000013</v>
      </c>
      <c r="B4589" s="14" t="s">
        <v>88</v>
      </c>
      <c r="C4589">
        <v>0</v>
      </c>
    </row>
    <row r="4590" spans="1:3" x14ac:dyDescent="0.25">
      <c r="A4590" s="15">
        <v>1.1875000000000013</v>
      </c>
      <c r="B4590" s="14" t="s">
        <v>89</v>
      </c>
      <c r="C4590">
        <v>0</v>
      </c>
    </row>
    <row r="4591" spans="1:3" x14ac:dyDescent="0.25">
      <c r="A4591" s="15">
        <v>1.1875000000000013</v>
      </c>
      <c r="B4591" s="14" t="s">
        <v>90</v>
      </c>
      <c r="C4591">
        <v>0</v>
      </c>
    </row>
    <row r="4592" spans="1:3" x14ac:dyDescent="0.25">
      <c r="A4592" s="15">
        <v>1.1875000000000013</v>
      </c>
      <c r="B4592" s="14" t="s">
        <v>91</v>
      </c>
      <c r="C4592">
        <v>0</v>
      </c>
    </row>
    <row r="4593" spans="1:3" x14ac:dyDescent="0.25">
      <c r="A4593" s="15">
        <v>1.1875000000000013</v>
      </c>
      <c r="B4593" s="14" t="s">
        <v>92</v>
      </c>
      <c r="C4593">
        <v>0</v>
      </c>
    </row>
    <row r="4594" spans="1:3" x14ac:dyDescent="0.25">
      <c r="A4594" s="15">
        <v>1.1875000000000013</v>
      </c>
      <c r="B4594" s="14" t="s">
        <v>93</v>
      </c>
      <c r="C4594">
        <v>0</v>
      </c>
    </row>
    <row r="4595" spans="1:3" x14ac:dyDescent="0.25">
      <c r="A4595" s="15">
        <v>1.1875000000000013</v>
      </c>
      <c r="B4595" s="14" t="s">
        <v>94</v>
      </c>
      <c r="C4595">
        <v>0</v>
      </c>
    </row>
    <row r="4596" spans="1:3" x14ac:dyDescent="0.25">
      <c r="A4596" s="15">
        <v>1.1875000000000013</v>
      </c>
      <c r="B4596" s="14" t="s">
        <v>95</v>
      </c>
      <c r="C4596">
        <v>0</v>
      </c>
    </row>
    <row r="4597" spans="1:3" x14ac:dyDescent="0.25">
      <c r="A4597" s="15">
        <v>1.1875000000000013</v>
      </c>
      <c r="B4597" s="14" t="s">
        <v>96</v>
      </c>
      <c r="C4597">
        <v>0</v>
      </c>
    </row>
    <row r="4598" spans="1:3" x14ac:dyDescent="0.25">
      <c r="A4598" s="15">
        <v>1.1875000000000013</v>
      </c>
      <c r="B4598" s="14" t="s">
        <v>97</v>
      </c>
      <c r="C4598">
        <v>0</v>
      </c>
    </row>
    <row r="4599" spans="1:3" x14ac:dyDescent="0.25">
      <c r="A4599" s="15">
        <v>1.1875000000000013</v>
      </c>
      <c r="B4599" s="14" t="s">
        <v>98</v>
      </c>
      <c r="C4599">
        <v>0</v>
      </c>
    </row>
    <row r="4600" spans="1:3" x14ac:dyDescent="0.25">
      <c r="A4600" s="15">
        <v>1.1875000000000013</v>
      </c>
      <c r="B4600" s="14" t="s">
        <v>99</v>
      </c>
      <c r="C4600">
        <v>0</v>
      </c>
    </row>
    <row r="4601" spans="1:3" x14ac:dyDescent="0.25">
      <c r="A4601" s="15">
        <v>1.1875000000000013</v>
      </c>
      <c r="B4601" s="14" t="s">
        <v>100</v>
      </c>
      <c r="C4601">
        <v>0</v>
      </c>
    </row>
    <row r="4602" spans="1:3" x14ac:dyDescent="0.25">
      <c r="A4602" s="15">
        <v>1.1875000000000013</v>
      </c>
      <c r="B4602" s="14" t="s">
        <v>101</v>
      </c>
      <c r="C4602">
        <v>0</v>
      </c>
    </row>
    <row r="4603" spans="1:3" x14ac:dyDescent="0.25">
      <c r="A4603" s="15">
        <v>1.1875000000000013</v>
      </c>
      <c r="B4603" s="14" t="s">
        <v>102</v>
      </c>
      <c r="C4603">
        <v>0</v>
      </c>
    </row>
    <row r="4604" spans="1:3" x14ac:dyDescent="0.25">
      <c r="A4604" s="15">
        <v>1.1875000000000013</v>
      </c>
      <c r="B4604" s="14" t="s">
        <v>103</v>
      </c>
      <c r="C4604">
        <v>0</v>
      </c>
    </row>
    <row r="4605" spans="1:3" x14ac:dyDescent="0.25">
      <c r="A4605" s="15">
        <v>1.1875000000000013</v>
      </c>
      <c r="B4605" s="14" t="s">
        <v>104</v>
      </c>
      <c r="C4605">
        <v>0</v>
      </c>
    </row>
    <row r="4606" spans="1:3" x14ac:dyDescent="0.25">
      <c r="A4606" s="15">
        <v>1.1875000000000013</v>
      </c>
      <c r="B4606" s="14" t="s">
        <v>105</v>
      </c>
      <c r="C4606">
        <v>0</v>
      </c>
    </row>
    <row r="4607" spans="1:3" x14ac:dyDescent="0.25">
      <c r="A4607" s="15">
        <v>1.1875000000000013</v>
      </c>
      <c r="B4607" s="14" t="s">
        <v>106</v>
      </c>
      <c r="C4607">
        <v>0</v>
      </c>
    </row>
    <row r="4608" spans="1:3" x14ac:dyDescent="0.25">
      <c r="A4608" s="15">
        <v>1.1875000000000013</v>
      </c>
      <c r="B4608" s="14" t="s">
        <v>107</v>
      </c>
      <c r="C4608">
        <v>0</v>
      </c>
    </row>
    <row r="4609" spans="1:3" x14ac:dyDescent="0.25">
      <c r="A4609" s="15">
        <v>1.1875000000000013</v>
      </c>
      <c r="B4609" s="14" t="s">
        <v>108</v>
      </c>
      <c r="C4609">
        <v>0</v>
      </c>
    </row>
    <row r="4610" spans="1:3" x14ac:dyDescent="0.25">
      <c r="A4610" s="15">
        <v>1.1875000000000013</v>
      </c>
      <c r="B4610" s="14" t="s">
        <v>109</v>
      </c>
      <c r="C4610">
        <v>0</v>
      </c>
    </row>
    <row r="4611" spans="1:3" x14ac:dyDescent="0.25">
      <c r="A4611" s="15">
        <v>1.1875000000000013</v>
      </c>
      <c r="B4611" s="14" t="s">
        <v>110</v>
      </c>
      <c r="C4611">
        <v>0</v>
      </c>
    </row>
    <row r="4612" spans="1:3" x14ac:dyDescent="0.25">
      <c r="A4612" s="15">
        <v>1.1875000000000013</v>
      </c>
      <c r="B4612" s="14" t="s">
        <v>111</v>
      </c>
      <c r="C4612">
        <v>0</v>
      </c>
    </row>
    <row r="4613" spans="1:3" x14ac:dyDescent="0.25">
      <c r="A4613" s="15">
        <v>1.1875000000000013</v>
      </c>
      <c r="B4613" s="14" t="s">
        <v>112</v>
      </c>
      <c r="C4613">
        <v>0</v>
      </c>
    </row>
    <row r="4614" spans="1:3" x14ac:dyDescent="0.25">
      <c r="A4614" s="15">
        <v>1.1875000000000013</v>
      </c>
      <c r="B4614" s="14" t="s">
        <v>113</v>
      </c>
      <c r="C4614">
        <v>0</v>
      </c>
    </row>
    <row r="4615" spans="1:3" x14ac:dyDescent="0.25">
      <c r="A4615" s="15">
        <v>1.1875000000000013</v>
      </c>
      <c r="B4615" s="14" t="s">
        <v>114</v>
      </c>
      <c r="C4615">
        <v>0</v>
      </c>
    </row>
    <row r="4616" spans="1:3" x14ac:dyDescent="0.25">
      <c r="A4616" s="15">
        <v>1.1875000000000013</v>
      </c>
      <c r="B4616" s="14" t="s">
        <v>115</v>
      </c>
      <c r="C4616">
        <v>0</v>
      </c>
    </row>
    <row r="4617" spans="1:3" x14ac:dyDescent="0.25">
      <c r="A4617" s="15">
        <v>1.1875000000000013</v>
      </c>
      <c r="B4617" s="14" t="s">
        <v>116</v>
      </c>
      <c r="C4617">
        <v>0</v>
      </c>
    </row>
    <row r="4618" spans="1:3" x14ac:dyDescent="0.25">
      <c r="A4618" s="15">
        <v>1.1875000000000013</v>
      </c>
      <c r="B4618" s="14" t="s">
        <v>117</v>
      </c>
      <c r="C4618">
        <v>0</v>
      </c>
    </row>
    <row r="4619" spans="1:3" x14ac:dyDescent="0.25">
      <c r="A4619" s="15">
        <v>1.1875000000000013</v>
      </c>
      <c r="B4619" s="14" t="s">
        <v>118</v>
      </c>
      <c r="C4619">
        <v>0</v>
      </c>
    </row>
    <row r="4620" spans="1:3" x14ac:dyDescent="0.25">
      <c r="A4620" s="15">
        <v>1.1875000000000013</v>
      </c>
      <c r="B4620" s="14" t="s">
        <v>119</v>
      </c>
      <c r="C4620">
        <v>0</v>
      </c>
    </row>
    <row r="4621" spans="1:3" x14ac:dyDescent="0.25">
      <c r="A4621" s="15">
        <v>1.1875000000000013</v>
      </c>
      <c r="B4621" s="14" t="s">
        <v>120</v>
      </c>
      <c r="C4621">
        <v>0</v>
      </c>
    </row>
    <row r="4622" spans="1:3" x14ac:dyDescent="0.25">
      <c r="A4622" s="15">
        <v>1.1875000000000013</v>
      </c>
      <c r="B4622" s="14" t="s">
        <v>121</v>
      </c>
      <c r="C4622">
        <v>0</v>
      </c>
    </row>
    <row r="4623" spans="1:3" x14ac:dyDescent="0.25">
      <c r="A4623" s="15">
        <v>1.1875000000000013</v>
      </c>
      <c r="B4623" s="14" t="s">
        <v>122</v>
      </c>
      <c r="C4623">
        <v>0</v>
      </c>
    </row>
    <row r="4624" spans="1:3" x14ac:dyDescent="0.25">
      <c r="A4624" s="15">
        <v>1.1875000000000013</v>
      </c>
      <c r="B4624" s="14" t="s">
        <v>123</v>
      </c>
      <c r="C4624">
        <v>0</v>
      </c>
    </row>
    <row r="4625" spans="1:3" x14ac:dyDescent="0.25">
      <c r="A4625" s="15">
        <v>1.1875000000000013</v>
      </c>
      <c r="B4625" s="14" t="s">
        <v>124</v>
      </c>
      <c r="C4625">
        <v>0</v>
      </c>
    </row>
    <row r="4626" spans="1:3" x14ac:dyDescent="0.25">
      <c r="A4626" s="15">
        <v>1.1875000000000013</v>
      </c>
      <c r="B4626" s="14" t="s">
        <v>125</v>
      </c>
      <c r="C4626">
        <v>0</v>
      </c>
    </row>
    <row r="4627" spans="1:3" x14ac:dyDescent="0.25">
      <c r="A4627" s="15">
        <v>1.1875000000000013</v>
      </c>
      <c r="B4627" s="14" t="s">
        <v>126</v>
      </c>
      <c r="C4627">
        <v>0</v>
      </c>
    </row>
    <row r="4628" spans="1:3" x14ac:dyDescent="0.25">
      <c r="A4628" s="15">
        <v>1.1875000000000013</v>
      </c>
      <c r="B4628" s="14" t="s">
        <v>127</v>
      </c>
      <c r="C4628">
        <v>0</v>
      </c>
    </row>
    <row r="4629" spans="1:3" x14ac:dyDescent="0.25">
      <c r="A4629" s="15">
        <v>1.1875000000000013</v>
      </c>
      <c r="B4629" s="14" t="s">
        <v>128</v>
      </c>
      <c r="C4629">
        <v>0</v>
      </c>
    </row>
    <row r="4630" spans="1:3" x14ac:dyDescent="0.25">
      <c r="A4630" s="15">
        <v>1.1875000000000013</v>
      </c>
      <c r="B4630" s="14" t="s">
        <v>129</v>
      </c>
      <c r="C4630">
        <v>0</v>
      </c>
    </row>
    <row r="4631" spans="1:3" x14ac:dyDescent="0.25">
      <c r="A4631" s="15">
        <v>1.1875000000000013</v>
      </c>
      <c r="B4631" s="14" t="s">
        <v>130</v>
      </c>
      <c r="C4631">
        <v>0</v>
      </c>
    </row>
    <row r="4632" spans="1:3" x14ac:dyDescent="0.25">
      <c r="A4632" s="15">
        <v>1.1875000000000013</v>
      </c>
      <c r="B4632" s="14" t="s">
        <v>131</v>
      </c>
      <c r="C4632">
        <v>0</v>
      </c>
    </row>
    <row r="4633" spans="1:3" x14ac:dyDescent="0.25">
      <c r="A4633" s="15">
        <v>1.1875000000000013</v>
      </c>
      <c r="B4633" s="14" t="s">
        <v>132</v>
      </c>
      <c r="C4633">
        <v>0</v>
      </c>
    </row>
    <row r="4634" spans="1:3" x14ac:dyDescent="0.25">
      <c r="A4634" s="15">
        <v>1.1875000000000013</v>
      </c>
      <c r="B4634" s="14" t="s">
        <v>133</v>
      </c>
      <c r="C4634">
        <v>0</v>
      </c>
    </row>
    <row r="4635" spans="1:3" x14ac:dyDescent="0.25">
      <c r="A4635" s="15">
        <v>1.1875000000000013</v>
      </c>
      <c r="B4635" s="14" t="s">
        <v>134</v>
      </c>
      <c r="C4635">
        <v>0</v>
      </c>
    </row>
    <row r="4636" spans="1:3" x14ac:dyDescent="0.25">
      <c r="A4636" s="15">
        <v>1.1875000000000013</v>
      </c>
      <c r="B4636" s="14" t="s">
        <v>135</v>
      </c>
      <c r="C4636">
        <v>0</v>
      </c>
    </row>
    <row r="4637" spans="1:3" x14ac:dyDescent="0.25">
      <c r="A4637" s="15">
        <v>1.1875000000000013</v>
      </c>
      <c r="B4637" s="14" t="s">
        <v>136</v>
      </c>
      <c r="C4637">
        <v>0</v>
      </c>
    </row>
    <row r="4638" spans="1:3" x14ac:dyDescent="0.25">
      <c r="A4638" s="15">
        <v>1.1875000000000013</v>
      </c>
      <c r="B4638" s="14" t="s">
        <v>137</v>
      </c>
      <c r="C4638">
        <v>0</v>
      </c>
    </row>
    <row r="4639" spans="1:3" x14ac:dyDescent="0.25">
      <c r="A4639" s="15">
        <v>1.1875000000000013</v>
      </c>
      <c r="B4639" s="14" t="s">
        <v>138</v>
      </c>
      <c r="C4639">
        <v>0</v>
      </c>
    </row>
    <row r="4640" spans="1:3" x14ac:dyDescent="0.25">
      <c r="A4640" s="15">
        <v>1.1875000000000013</v>
      </c>
      <c r="B4640" s="14" t="s">
        <v>139</v>
      </c>
      <c r="C4640">
        <v>0</v>
      </c>
    </row>
    <row r="4641" spans="1:3" x14ac:dyDescent="0.25">
      <c r="A4641" s="15">
        <v>1.1875000000000013</v>
      </c>
      <c r="B4641" s="14" t="s">
        <v>140</v>
      </c>
      <c r="C4641">
        <v>0</v>
      </c>
    </row>
    <row r="4642" spans="1:3" x14ac:dyDescent="0.25">
      <c r="A4642" s="15">
        <v>1.1875000000000013</v>
      </c>
      <c r="B4642" s="14" t="s">
        <v>141</v>
      </c>
      <c r="C4642">
        <v>0</v>
      </c>
    </row>
    <row r="4643" spans="1:3" x14ac:dyDescent="0.25">
      <c r="A4643" s="15">
        <v>1.1875000000000013</v>
      </c>
      <c r="B4643" s="14" t="s">
        <v>142</v>
      </c>
      <c r="C4643">
        <v>0</v>
      </c>
    </row>
    <row r="4644" spans="1:3" x14ac:dyDescent="0.25">
      <c r="A4644" s="15">
        <v>1.1875000000000013</v>
      </c>
      <c r="B4644" s="14" t="s">
        <v>143</v>
      </c>
      <c r="C4644">
        <v>0</v>
      </c>
    </row>
    <row r="4645" spans="1:3" x14ac:dyDescent="0.25">
      <c r="A4645" s="15">
        <v>1.1875000000000013</v>
      </c>
      <c r="B4645" s="14" t="s">
        <v>144</v>
      </c>
      <c r="C4645">
        <v>0</v>
      </c>
    </row>
    <row r="4646" spans="1:3" x14ac:dyDescent="0.25">
      <c r="A4646" s="15">
        <v>1.1875000000000013</v>
      </c>
      <c r="B4646" s="14" t="s">
        <v>145</v>
      </c>
      <c r="C4646">
        <v>0</v>
      </c>
    </row>
    <row r="4647" spans="1:3" x14ac:dyDescent="0.25">
      <c r="A4647" s="15">
        <v>1.1875000000000013</v>
      </c>
      <c r="B4647" s="14" t="s">
        <v>146</v>
      </c>
      <c r="C4647">
        <v>0</v>
      </c>
    </row>
    <row r="4648" spans="1:3" x14ac:dyDescent="0.25">
      <c r="A4648" s="15">
        <v>1.1875000000000013</v>
      </c>
      <c r="B4648" s="14" t="s">
        <v>147</v>
      </c>
      <c r="C4648">
        <v>0</v>
      </c>
    </row>
    <row r="4649" spans="1:3" x14ac:dyDescent="0.25">
      <c r="A4649" s="15">
        <v>1.1875000000000013</v>
      </c>
      <c r="B4649" s="14" t="s">
        <v>148</v>
      </c>
      <c r="C4649">
        <v>0</v>
      </c>
    </row>
    <row r="4650" spans="1:3" x14ac:dyDescent="0.25">
      <c r="A4650" s="15">
        <v>1.1875000000000013</v>
      </c>
      <c r="B4650" s="14" t="s">
        <v>149</v>
      </c>
      <c r="C4650">
        <v>0</v>
      </c>
    </row>
    <row r="4651" spans="1:3" x14ac:dyDescent="0.25">
      <c r="A4651" s="15">
        <v>1.1875000000000013</v>
      </c>
      <c r="B4651" s="14" t="s">
        <v>150</v>
      </c>
      <c r="C4651">
        <v>0</v>
      </c>
    </row>
    <row r="4652" spans="1:3" x14ac:dyDescent="0.25">
      <c r="A4652" s="15">
        <v>1.1875000000000013</v>
      </c>
      <c r="B4652" s="14" t="s">
        <v>151</v>
      </c>
      <c r="C4652">
        <v>0</v>
      </c>
    </row>
    <row r="4653" spans="1:3" x14ac:dyDescent="0.25">
      <c r="A4653" s="15">
        <v>1.1875000000000013</v>
      </c>
      <c r="B4653" s="14" t="s">
        <v>152</v>
      </c>
      <c r="C4653">
        <v>0</v>
      </c>
    </row>
    <row r="4654" spans="1:3" x14ac:dyDescent="0.25">
      <c r="A4654" s="15">
        <v>1.1875000000000013</v>
      </c>
      <c r="B4654" s="14" t="s">
        <v>153</v>
      </c>
      <c r="C4654">
        <v>0</v>
      </c>
    </row>
    <row r="4655" spans="1:3" x14ac:dyDescent="0.25">
      <c r="A4655" s="15">
        <v>1.1875000000000013</v>
      </c>
      <c r="B4655" s="14" t="s">
        <v>154</v>
      </c>
      <c r="C4655">
        <v>0</v>
      </c>
    </row>
    <row r="4656" spans="1:3" x14ac:dyDescent="0.25">
      <c r="A4656" s="15">
        <v>1.1875000000000013</v>
      </c>
      <c r="B4656" s="14" t="s">
        <v>155</v>
      </c>
      <c r="C4656">
        <v>0</v>
      </c>
    </row>
    <row r="4657" spans="1:3" x14ac:dyDescent="0.25">
      <c r="A4657" s="15">
        <v>1.1875000000000013</v>
      </c>
      <c r="B4657" s="14" t="s">
        <v>156</v>
      </c>
      <c r="C4657">
        <v>0</v>
      </c>
    </row>
    <row r="4658" spans="1:3" x14ac:dyDescent="0.25">
      <c r="A4658" s="15">
        <v>1.1875000000000013</v>
      </c>
      <c r="B4658" s="14" t="s">
        <v>157</v>
      </c>
      <c r="C4658">
        <v>0</v>
      </c>
    </row>
    <row r="4659" spans="1:3" x14ac:dyDescent="0.25">
      <c r="A4659" s="15">
        <v>1.1875000000000013</v>
      </c>
      <c r="B4659" s="14" t="s">
        <v>158</v>
      </c>
      <c r="C4659">
        <v>0</v>
      </c>
    </row>
    <row r="4660" spans="1:3" x14ac:dyDescent="0.25">
      <c r="A4660" s="15">
        <v>1.1875000000000013</v>
      </c>
      <c r="B4660" s="14" t="s">
        <v>159</v>
      </c>
      <c r="C4660">
        <v>0</v>
      </c>
    </row>
    <row r="4661" spans="1:3" x14ac:dyDescent="0.25">
      <c r="A4661" s="15">
        <v>1.1875000000000013</v>
      </c>
      <c r="B4661" s="14" t="s">
        <v>160</v>
      </c>
      <c r="C4661">
        <v>0</v>
      </c>
    </row>
    <row r="4662" spans="1:3" x14ac:dyDescent="0.25">
      <c r="A4662" s="15">
        <v>1.1875000000000013</v>
      </c>
      <c r="B4662" s="14" t="s">
        <v>161</v>
      </c>
      <c r="C4662">
        <v>0</v>
      </c>
    </row>
    <row r="4663" spans="1:3" x14ac:dyDescent="0.25">
      <c r="A4663" s="15">
        <v>1.1875000000000013</v>
      </c>
      <c r="B4663" s="14" t="s">
        <v>162</v>
      </c>
      <c r="C4663">
        <v>0</v>
      </c>
    </row>
    <row r="4664" spans="1:3" x14ac:dyDescent="0.25">
      <c r="A4664" s="15">
        <v>1.1875000000000013</v>
      </c>
      <c r="B4664" s="14" t="s">
        <v>163</v>
      </c>
      <c r="C4664">
        <v>0</v>
      </c>
    </row>
    <row r="4665" spans="1:3" x14ac:dyDescent="0.25">
      <c r="A4665" s="15">
        <v>1.1875000000000013</v>
      </c>
      <c r="B4665" s="14" t="s">
        <v>164</v>
      </c>
      <c r="C4665">
        <v>0</v>
      </c>
    </row>
    <row r="4666" spans="1:3" x14ac:dyDescent="0.25">
      <c r="A4666" s="15">
        <v>1.1875000000000013</v>
      </c>
      <c r="B4666" s="14" t="s">
        <v>165</v>
      </c>
      <c r="C4666">
        <v>0</v>
      </c>
    </row>
    <row r="4667" spans="1:3" x14ac:dyDescent="0.25">
      <c r="A4667" s="15">
        <v>1.1875000000000013</v>
      </c>
      <c r="B4667" s="14" t="s">
        <v>166</v>
      </c>
      <c r="C4667">
        <v>0</v>
      </c>
    </row>
    <row r="4668" spans="1:3" x14ac:dyDescent="0.25">
      <c r="A4668" s="15">
        <v>1.1875000000000013</v>
      </c>
      <c r="B4668" s="14" t="s">
        <v>167</v>
      </c>
      <c r="C4668">
        <v>0</v>
      </c>
    </row>
    <row r="4669" spans="1:3" x14ac:dyDescent="0.25">
      <c r="A4669" s="15">
        <v>1.1875000000000013</v>
      </c>
      <c r="B4669" s="14" t="s">
        <v>168</v>
      </c>
      <c r="C4669">
        <v>0</v>
      </c>
    </row>
    <row r="4670" spans="1:3" x14ac:dyDescent="0.25">
      <c r="A4670" s="15">
        <v>1.1875000000000013</v>
      </c>
      <c r="B4670" s="14" t="s">
        <v>169</v>
      </c>
      <c r="C4670">
        <v>0</v>
      </c>
    </row>
    <row r="4671" spans="1:3" x14ac:dyDescent="0.25">
      <c r="A4671" s="15">
        <v>1.1875000000000013</v>
      </c>
      <c r="B4671" s="14" t="s">
        <v>170</v>
      </c>
      <c r="C4671">
        <v>0</v>
      </c>
    </row>
    <row r="4672" spans="1:3" x14ac:dyDescent="0.25">
      <c r="A4672" s="15">
        <v>1.1875000000000013</v>
      </c>
      <c r="B4672" s="14" t="s">
        <v>171</v>
      </c>
      <c r="C4672">
        <v>0</v>
      </c>
    </row>
    <row r="4673" spans="1:3" x14ac:dyDescent="0.25">
      <c r="A4673" s="15">
        <v>1.1875000000000013</v>
      </c>
      <c r="B4673" s="14" t="s">
        <v>172</v>
      </c>
      <c r="C4673">
        <v>0</v>
      </c>
    </row>
    <row r="4674" spans="1:3" x14ac:dyDescent="0.25">
      <c r="A4674" s="15">
        <v>1.1875000000000013</v>
      </c>
      <c r="B4674" s="14" t="s">
        <v>173</v>
      </c>
      <c r="C4674">
        <v>0</v>
      </c>
    </row>
    <row r="4675" spans="1:3" x14ac:dyDescent="0.25">
      <c r="A4675" s="15">
        <v>1.1875000000000013</v>
      </c>
      <c r="B4675" s="14" t="s">
        <v>174</v>
      </c>
      <c r="C4675">
        <v>0</v>
      </c>
    </row>
    <row r="4676" spans="1:3" x14ac:dyDescent="0.25">
      <c r="A4676" s="15">
        <v>1.1875000000000013</v>
      </c>
      <c r="B4676" s="14" t="s">
        <v>175</v>
      </c>
      <c r="C4676">
        <v>0</v>
      </c>
    </row>
    <row r="4677" spans="1:3" x14ac:dyDescent="0.25">
      <c r="A4677" s="15">
        <v>1.1875000000000013</v>
      </c>
      <c r="B4677" s="14" t="s">
        <v>176</v>
      </c>
      <c r="C4677">
        <v>0</v>
      </c>
    </row>
    <row r="4678" spans="1:3" x14ac:dyDescent="0.25">
      <c r="A4678" s="15">
        <v>1.1875000000000013</v>
      </c>
      <c r="B4678" s="14" t="s">
        <v>177</v>
      </c>
      <c r="C4678">
        <v>0</v>
      </c>
    </row>
    <row r="4679" spans="1:3" x14ac:dyDescent="0.25">
      <c r="A4679" s="15">
        <v>1.1875000000000013</v>
      </c>
      <c r="B4679" s="14" t="s">
        <v>178</v>
      </c>
      <c r="C4679">
        <v>0</v>
      </c>
    </row>
    <row r="4680" spans="1:3" x14ac:dyDescent="0.25">
      <c r="A4680" s="15">
        <v>1.1875000000000013</v>
      </c>
      <c r="B4680" s="14" t="s">
        <v>179</v>
      </c>
      <c r="C4680">
        <v>0</v>
      </c>
    </row>
    <row r="4681" spans="1:3" x14ac:dyDescent="0.25">
      <c r="A4681" s="15">
        <v>1.1875000000000013</v>
      </c>
      <c r="B4681" s="14" t="s">
        <v>180</v>
      </c>
      <c r="C4681">
        <v>0</v>
      </c>
    </row>
    <row r="4682" spans="1:3" x14ac:dyDescent="0.25">
      <c r="A4682" s="15">
        <v>1.1875000000000013</v>
      </c>
      <c r="B4682" s="14" t="s">
        <v>181</v>
      </c>
      <c r="C4682">
        <v>0</v>
      </c>
    </row>
    <row r="4683" spans="1:3" x14ac:dyDescent="0.25">
      <c r="A4683" s="15">
        <v>1.1875000000000013</v>
      </c>
      <c r="B4683" s="14" t="s">
        <v>182</v>
      </c>
      <c r="C4683">
        <v>0</v>
      </c>
    </row>
    <row r="4684" spans="1:3" x14ac:dyDescent="0.25">
      <c r="A4684" s="15">
        <v>1.1875000000000013</v>
      </c>
      <c r="B4684" s="14" t="s">
        <v>183</v>
      </c>
      <c r="C4684">
        <v>0</v>
      </c>
    </row>
    <row r="4685" spans="1:3" x14ac:dyDescent="0.25">
      <c r="A4685" s="15">
        <v>1.1875000000000013</v>
      </c>
      <c r="B4685" s="14" t="s">
        <v>184</v>
      </c>
      <c r="C4685">
        <v>0</v>
      </c>
    </row>
    <row r="4686" spans="1:3" x14ac:dyDescent="0.25">
      <c r="A4686" s="15">
        <v>1.1875000000000013</v>
      </c>
      <c r="B4686" s="14" t="s">
        <v>185</v>
      </c>
      <c r="C4686">
        <v>0</v>
      </c>
    </row>
    <row r="4687" spans="1:3" x14ac:dyDescent="0.25">
      <c r="A4687" s="15">
        <v>1.1875000000000013</v>
      </c>
      <c r="B4687" s="14" t="s">
        <v>186</v>
      </c>
      <c r="C4687">
        <v>0</v>
      </c>
    </row>
    <row r="4688" spans="1:3" x14ac:dyDescent="0.25">
      <c r="A4688" s="15">
        <v>1.1875000000000013</v>
      </c>
      <c r="B4688" s="14" t="s">
        <v>187</v>
      </c>
      <c r="C4688">
        <v>0</v>
      </c>
    </row>
    <row r="4689" spans="1:3" x14ac:dyDescent="0.25">
      <c r="A4689" s="15">
        <v>1.1875000000000013</v>
      </c>
      <c r="B4689" s="14" t="s">
        <v>188</v>
      </c>
      <c r="C4689">
        <v>0</v>
      </c>
    </row>
    <row r="4690" spans="1:3" x14ac:dyDescent="0.25">
      <c r="A4690" s="15">
        <v>1.1875000000000013</v>
      </c>
      <c r="B4690" s="14" t="s">
        <v>189</v>
      </c>
      <c r="C4690">
        <v>0</v>
      </c>
    </row>
    <row r="4691" spans="1:3" x14ac:dyDescent="0.25">
      <c r="A4691" s="15">
        <v>1.1875000000000013</v>
      </c>
      <c r="B4691" s="14" t="s">
        <v>190</v>
      </c>
      <c r="C4691">
        <v>0</v>
      </c>
    </row>
    <row r="4692" spans="1:3" x14ac:dyDescent="0.25">
      <c r="A4692" s="15">
        <v>1.1875000000000013</v>
      </c>
      <c r="B4692" s="14" t="s">
        <v>191</v>
      </c>
      <c r="C4692">
        <v>0</v>
      </c>
    </row>
    <row r="4693" spans="1:3" x14ac:dyDescent="0.25">
      <c r="A4693" s="15">
        <v>1.1875000000000013</v>
      </c>
      <c r="B4693" s="14" t="s">
        <v>192</v>
      </c>
      <c r="C4693">
        <v>0</v>
      </c>
    </row>
    <row r="4694" spans="1:3" x14ac:dyDescent="0.25">
      <c r="A4694" s="15">
        <v>1.1875000000000013</v>
      </c>
      <c r="B4694" s="14" t="s">
        <v>193</v>
      </c>
      <c r="C4694">
        <v>0</v>
      </c>
    </row>
    <row r="4695" spans="1:3" x14ac:dyDescent="0.25">
      <c r="A4695" s="15">
        <v>1.1875000000000013</v>
      </c>
      <c r="B4695" s="14" t="s">
        <v>194</v>
      </c>
      <c r="C4695">
        <v>0</v>
      </c>
    </row>
    <row r="4696" spans="1:3" x14ac:dyDescent="0.25">
      <c r="A4696" s="15">
        <v>1.1875000000000013</v>
      </c>
      <c r="B4696" s="14" t="s">
        <v>195</v>
      </c>
      <c r="C4696">
        <v>0</v>
      </c>
    </row>
    <row r="4697" spans="1:3" x14ac:dyDescent="0.25">
      <c r="A4697" s="15">
        <v>1.1875000000000013</v>
      </c>
      <c r="B4697" s="14" t="s">
        <v>196</v>
      </c>
      <c r="C4697">
        <v>0</v>
      </c>
    </row>
    <row r="4698" spans="1:3" x14ac:dyDescent="0.25">
      <c r="A4698" s="15">
        <v>1.1875000000000013</v>
      </c>
      <c r="B4698" s="14" t="s">
        <v>197</v>
      </c>
      <c r="C4698">
        <v>0</v>
      </c>
    </row>
    <row r="4699" spans="1:3" x14ac:dyDescent="0.25">
      <c r="A4699" s="15">
        <v>1.1875000000000013</v>
      </c>
      <c r="B4699" s="14" t="s">
        <v>198</v>
      </c>
      <c r="C4699">
        <v>0</v>
      </c>
    </row>
    <row r="4700" spans="1:3" x14ac:dyDescent="0.25">
      <c r="A4700" s="15">
        <v>1.1875000000000013</v>
      </c>
      <c r="B4700" s="14" t="s">
        <v>199</v>
      </c>
      <c r="C4700">
        <v>0</v>
      </c>
    </row>
    <row r="4701" spans="1:3" x14ac:dyDescent="0.25">
      <c r="A4701" s="15">
        <v>1.1875000000000013</v>
      </c>
      <c r="B4701" s="14" t="s">
        <v>200</v>
      </c>
      <c r="C4701">
        <v>0</v>
      </c>
    </row>
    <row r="4702" spans="1:3" x14ac:dyDescent="0.25">
      <c r="A4702" s="15">
        <v>1.1875000000000013</v>
      </c>
      <c r="B4702" s="14" t="s">
        <v>201</v>
      </c>
      <c r="C4702">
        <v>0</v>
      </c>
    </row>
    <row r="4703" spans="1:3" x14ac:dyDescent="0.25">
      <c r="A4703" s="15">
        <v>1.1875000000000013</v>
      </c>
      <c r="B4703" s="14" t="s">
        <v>202</v>
      </c>
      <c r="C4703">
        <v>0</v>
      </c>
    </row>
    <row r="4704" spans="1:3" x14ac:dyDescent="0.25">
      <c r="A4704" s="15">
        <v>1.1875000000000013</v>
      </c>
      <c r="B4704" s="14" t="s">
        <v>203</v>
      </c>
      <c r="C4704">
        <v>0</v>
      </c>
    </row>
    <row r="4705" spans="1:3" x14ac:dyDescent="0.25">
      <c r="A4705" s="15">
        <v>1.1875000000000013</v>
      </c>
      <c r="B4705" s="14" t="s">
        <v>204</v>
      </c>
      <c r="C4705">
        <v>0</v>
      </c>
    </row>
    <row r="4706" spans="1:3" x14ac:dyDescent="0.25">
      <c r="A4706" s="15">
        <v>1.1875000000000013</v>
      </c>
      <c r="B4706" s="14" t="s">
        <v>205</v>
      </c>
      <c r="C4706">
        <v>0</v>
      </c>
    </row>
    <row r="4707" spans="1:3" x14ac:dyDescent="0.25">
      <c r="A4707" s="15">
        <v>1.1875000000000013</v>
      </c>
      <c r="B4707" s="14" t="s">
        <v>206</v>
      </c>
      <c r="C4707">
        <v>0</v>
      </c>
    </row>
    <row r="4708" spans="1:3" x14ac:dyDescent="0.25">
      <c r="A4708" s="15">
        <v>1.1875000000000013</v>
      </c>
      <c r="B4708" s="14" t="s">
        <v>207</v>
      </c>
      <c r="C4708">
        <v>0</v>
      </c>
    </row>
    <row r="4709" spans="1:3" x14ac:dyDescent="0.25">
      <c r="A4709" s="15">
        <v>1.1875000000000013</v>
      </c>
      <c r="B4709" s="14" t="s">
        <v>208</v>
      </c>
      <c r="C4709">
        <v>0</v>
      </c>
    </row>
    <row r="4710" spans="1:3" x14ac:dyDescent="0.25">
      <c r="A4710" s="15">
        <v>1.1875000000000013</v>
      </c>
      <c r="B4710" s="14" t="s">
        <v>209</v>
      </c>
      <c r="C4710">
        <v>0</v>
      </c>
    </row>
    <row r="4711" spans="1:3" x14ac:dyDescent="0.25">
      <c r="A4711" s="15">
        <v>1.1875000000000013</v>
      </c>
      <c r="B4711" s="14" t="s">
        <v>210</v>
      </c>
      <c r="C4711">
        <v>0</v>
      </c>
    </row>
    <row r="4712" spans="1:3" x14ac:dyDescent="0.25">
      <c r="A4712" s="15">
        <v>1.1875000000000013</v>
      </c>
      <c r="B4712" s="14" t="s">
        <v>211</v>
      </c>
      <c r="C4712">
        <v>0</v>
      </c>
    </row>
    <row r="4713" spans="1:3" x14ac:dyDescent="0.25">
      <c r="A4713" s="15">
        <v>1.1875000000000013</v>
      </c>
      <c r="B4713" s="14" t="s">
        <v>212</v>
      </c>
      <c r="C4713">
        <v>0</v>
      </c>
    </row>
    <row r="4714" spans="1:3" x14ac:dyDescent="0.25">
      <c r="A4714" s="15">
        <v>1.1875000000000013</v>
      </c>
      <c r="B4714" s="14" t="s">
        <v>213</v>
      </c>
      <c r="C4714">
        <v>0</v>
      </c>
    </row>
    <row r="4715" spans="1:3" x14ac:dyDescent="0.25">
      <c r="A4715" s="15">
        <v>1.1875000000000013</v>
      </c>
      <c r="B4715" s="14" t="s">
        <v>214</v>
      </c>
      <c r="C4715">
        <v>0</v>
      </c>
    </row>
    <row r="4716" spans="1:3" x14ac:dyDescent="0.25">
      <c r="A4716" s="15">
        <v>1.1875000000000013</v>
      </c>
      <c r="B4716" s="14" t="s">
        <v>215</v>
      </c>
      <c r="C4716">
        <v>0</v>
      </c>
    </row>
    <row r="4717" spans="1:3" x14ac:dyDescent="0.25">
      <c r="A4717" s="15">
        <v>1.1875000000000013</v>
      </c>
      <c r="B4717" s="14" t="s">
        <v>216</v>
      </c>
      <c r="C4717">
        <v>0</v>
      </c>
    </row>
    <row r="4718" spans="1:3" x14ac:dyDescent="0.25">
      <c r="A4718" s="15">
        <v>1.1875000000000013</v>
      </c>
      <c r="B4718" s="14" t="s">
        <v>217</v>
      </c>
      <c r="C4718">
        <v>0</v>
      </c>
    </row>
    <row r="4719" spans="1:3" x14ac:dyDescent="0.25">
      <c r="A4719" s="15">
        <v>1.1875000000000013</v>
      </c>
      <c r="B4719" s="14" t="s">
        <v>218</v>
      </c>
      <c r="C4719">
        <v>0</v>
      </c>
    </row>
    <row r="4720" spans="1:3" x14ac:dyDescent="0.25">
      <c r="A4720" s="15">
        <v>1.1875000000000013</v>
      </c>
      <c r="B4720" s="14" t="s">
        <v>219</v>
      </c>
      <c r="C4720">
        <v>0</v>
      </c>
    </row>
    <row r="4721" spans="1:3" x14ac:dyDescent="0.25">
      <c r="A4721" s="15">
        <v>1.1875000000000013</v>
      </c>
      <c r="B4721" s="14" t="s">
        <v>220</v>
      </c>
      <c r="C4721">
        <v>0</v>
      </c>
    </row>
    <row r="4722" spans="1:3" x14ac:dyDescent="0.25">
      <c r="A4722" s="15">
        <v>1.1875000000000013</v>
      </c>
      <c r="B4722" s="14" t="s">
        <v>221</v>
      </c>
      <c r="C4722">
        <v>0</v>
      </c>
    </row>
    <row r="4723" spans="1:3" x14ac:dyDescent="0.25">
      <c r="A4723" s="15">
        <v>1.1875000000000013</v>
      </c>
      <c r="B4723" s="14" t="s">
        <v>222</v>
      </c>
      <c r="C4723">
        <v>0</v>
      </c>
    </row>
    <row r="4724" spans="1:3" x14ac:dyDescent="0.25">
      <c r="A4724" s="15">
        <v>1.1875000000000013</v>
      </c>
      <c r="B4724" s="14" t="s">
        <v>223</v>
      </c>
      <c r="C4724">
        <v>0</v>
      </c>
    </row>
    <row r="4725" spans="1:3" x14ac:dyDescent="0.25">
      <c r="A4725" s="15">
        <v>1.1875000000000013</v>
      </c>
      <c r="B4725" s="14" t="s">
        <v>224</v>
      </c>
      <c r="C4725">
        <v>0</v>
      </c>
    </row>
    <row r="4726" spans="1:3" x14ac:dyDescent="0.25">
      <c r="A4726" s="15">
        <v>1.1875000000000013</v>
      </c>
      <c r="B4726" s="14" t="s">
        <v>225</v>
      </c>
      <c r="C4726">
        <v>0</v>
      </c>
    </row>
    <row r="4727" spans="1:3" x14ac:dyDescent="0.25">
      <c r="A4727" s="15">
        <v>1.1875000000000013</v>
      </c>
      <c r="B4727" s="14" t="s">
        <v>226</v>
      </c>
      <c r="C4727">
        <v>0</v>
      </c>
    </row>
    <row r="4728" spans="1:3" x14ac:dyDescent="0.25">
      <c r="A4728" s="15">
        <v>1.1875000000000013</v>
      </c>
      <c r="B4728" s="14" t="s">
        <v>227</v>
      </c>
      <c r="C4728">
        <v>0</v>
      </c>
    </row>
    <row r="4729" spans="1:3" x14ac:dyDescent="0.25">
      <c r="A4729" s="15">
        <v>1.1875000000000013</v>
      </c>
      <c r="B4729" s="14" t="s">
        <v>228</v>
      </c>
      <c r="C4729">
        <v>0</v>
      </c>
    </row>
    <row r="4730" spans="1:3" x14ac:dyDescent="0.25">
      <c r="A4730" s="15">
        <v>1.1875000000000013</v>
      </c>
      <c r="B4730" s="14" t="s">
        <v>229</v>
      </c>
      <c r="C4730">
        <v>0</v>
      </c>
    </row>
    <row r="4731" spans="1:3" x14ac:dyDescent="0.25">
      <c r="A4731" s="15">
        <v>1.1875000000000013</v>
      </c>
      <c r="B4731" s="14" t="s">
        <v>230</v>
      </c>
      <c r="C4731">
        <v>0</v>
      </c>
    </row>
    <row r="4732" spans="1:3" x14ac:dyDescent="0.25">
      <c r="A4732" s="15">
        <v>1.1875000000000013</v>
      </c>
      <c r="B4732" s="14" t="s">
        <v>231</v>
      </c>
      <c r="C4732">
        <v>0</v>
      </c>
    </row>
    <row r="4733" spans="1:3" x14ac:dyDescent="0.25">
      <c r="A4733" s="15">
        <v>1.1875000000000013</v>
      </c>
      <c r="B4733" s="14" t="s">
        <v>232</v>
      </c>
      <c r="C4733">
        <v>0</v>
      </c>
    </row>
    <row r="4734" spans="1:3" x14ac:dyDescent="0.25">
      <c r="A4734" s="15">
        <v>1.1875000000000013</v>
      </c>
      <c r="B4734" s="14" t="s">
        <v>233</v>
      </c>
      <c r="C4734">
        <v>0</v>
      </c>
    </row>
    <row r="4735" spans="1:3" x14ac:dyDescent="0.25">
      <c r="A4735" s="15">
        <v>1.1875000000000013</v>
      </c>
      <c r="B4735" s="14" t="s">
        <v>234</v>
      </c>
      <c r="C4735">
        <v>0</v>
      </c>
    </row>
    <row r="4736" spans="1:3" x14ac:dyDescent="0.25">
      <c r="A4736" s="15">
        <v>1.1875000000000013</v>
      </c>
      <c r="B4736" s="14" t="s">
        <v>235</v>
      </c>
      <c r="C4736">
        <v>0</v>
      </c>
    </row>
    <row r="4737" spans="1:3" x14ac:dyDescent="0.25">
      <c r="A4737" s="15">
        <v>1.1875000000000013</v>
      </c>
      <c r="B4737" s="14" t="s">
        <v>236</v>
      </c>
      <c r="C4737">
        <v>0</v>
      </c>
    </row>
    <row r="4738" spans="1:3" x14ac:dyDescent="0.25">
      <c r="A4738" s="15">
        <v>1.1875000000000013</v>
      </c>
      <c r="B4738" s="14" t="s">
        <v>237</v>
      </c>
      <c r="C4738">
        <v>0</v>
      </c>
    </row>
    <row r="4739" spans="1:3" x14ac:dyDescent="0.25">
      <c r="A4739" s="15">
        <v>1.1875000000000013</v>
      </c>
      <c r="B4739" s="14" t="s">
        <v>238</v>
      </c>
      <c r="C4739">
        <v>0</v>
      </c>
    </row>
    <row r="4740" spans="1:3" x14ac:dyDescent="0.25">
      <c r="A4740" s="15">
        <v>1.1875000000000013</v>
      </c>
      <c r="B4740" s="14" t="s">
        <v>239</v>
      </c>
      <c r="C4740">
        <v>0</v>
      </c>
    </row>
    <row r="4741" spans="1:3" x14ac:dyDescent="0.25">
      <c r="A4741" s="15">
        <v>1.1875000000000013</v>
      </c>
      <c r="B4741" s="14" t="s">
        <v>240</v>
      </c>
      <c r="C4741">
        <v>0</v>
      </c>
    </row>
    <row r="4742" spans="1:3" x14ac:dyDescent="0.25">
      <c r="A4742" s="15">
        <v>1.1875000000000013</v>
      </c>
      <c r="B4742" s="14" t="s">
        <v>241</v>
      </c>
      <c r="C4742">
        <v>0</v>
      </c>
    </row>
    <row r="4743" spans="1:3" x14ac:dyDescent="0.25">
      <c r="A4743" s="15">
        <v>1.1875000000000013</v>
      </c>
      <c r="B4743" s="14" t="s">
        <v>242</v>
      </c>
      <c r="C4743">
        <v>0</v>
      </c>
    </row>
    <row r="4744" spans="1:3" x14ac:dyDescent="0.25">
      <c r="A4744" s="15">
        <v>1.1875000000000013</v>
      </c>
      <c r="B4744" s="14" t="s">
        <v>243</v>
      </c>
      <c r="C4744">
        <v>0</v>
      </c>
    </row>
    <row r="4745" spans="1:3" x14ac:dyDescent="0.25">
      <c r="A4745" s="15">
        <v>1.1875000000000013</v>
      </c>
      <c r="B4745" s="14" t="s">
        <v>244</v>
      </c>
      <c r="C4745">
        <v>0</v>
      </c>
    </row>
    <row r="4746" spans="1:3" x14ac:dyDescent="0.25">
      <c r="A4746" s="15">
        <v>1.1875000000000013</v>
      </c>
      <c r="B4746" s="14" t="s">
        <v>245</v>
      </c>
      <c r="C4746">
        <v>0</v>
      </c>
    </row>
    <row r="4747" spans="1:3" x14ac:dyDescent="0.25">
      <c r="A4747" s="15">
        <v>1.1875000000000013</v>
      </c>
      <c r="B4747" s="14" t="s">
        <v>246</v>
      </c>
      <c r="C4747">
        <v>0</v>
      </c>
    </row>
    <row r="4748" spans="1:3" x14ac:dyDescent="0.25">
      <c r="A4748" s="15">
        <v>1.1875000000000013</v>
      </c>
      <c r="B4748" s="14" t="s">
        <v>247</v>
      </c>
      <c r="C4748">
        <v>0</v>
      </c>
    </row>
    <row r="4749" spans="1:3" x14ac:dyDescent="0.25">
      <c r="A4749" s="15">
        <v>1.1875000000000013</v>
      </c>
      <c r="B4749" s="14" t="s">
        <v>248</v>
      </c>
      <c r="C4749">
        <v>0</v>
      </c>
    </row>
    <row r="4750" spans="1:3" x14ac:dyDescent="0.25">
      <c r="A4750" s="15">
        <v>1.1875000000000013</v>
      </c>
      <c r="B4750" s="14" t="s">
        <v>249</v>
      </c>
      <c r="C4750">
        <v>0</v>
      </c>
    </row>
    <row r="4751" spans="1:3" x14ac:dyDescent="0.25">
      <c r="A4751" s="15">
        <v>1.1875000000000013</v>
      </c>
      <c r="B4751" s="14" t="s">
        <v>250</v>
      </c>
      <c r="C4751">
        <v>0</v>
      </c>
    </row>
    <row r="4752" spans="1:3" x14ac:dyDescent="0.25">
      <c r="A4752" s="15">
        <v>1.1979166666666681</v>
      </c>
      <c r="B4752" s="14" t="s">
        <v>1</v>
      </c>
      <c r="C4752">
        <v>0</v>
      </c>
    </row>
    <row r="4753" spans="1:3" x14ac:dyDescent="0.25">
      <c r="A4753" s="15">
        <v>1.1979166666666681</v>
      </c>
      <c r="B4753" s="14" t="s">
        <v>2</v>
      </c>
      <c r="C4753">
        <v>0</v>
      </c>
    </row>
    <row r="4754" spans="1:3" x14ac:dyDescent="0.25">
      <c r="A4754" s="15">
        <v>1.1979166666666681</v>
      </c>
      <c r="B4754" s="14" t="s">
        <v>3</v>
      </c>
      <c r="C4754">
        <v>0</v>
      </c>
    </row>
    <row r="4755" spans="1:3" x14ac:dyDescent="0.25">
      <c r="A4755" s="15">
        <v>1.1979166666666681</v>
      </c>
      <c r="B4755" s="14" t="s">
        <v>4</v>
      </c>
      <c r="C4755">
        <v>0</v>
      </c>
    </row>
    <row r="4756" spans="1:3" x14ac:dyDescent="0.25">
      <c r="A4756" s="15">
        <v>1.1979166666666681</v>
      </c>
      <c r="B4756" s="14" t="s">
        <v>5</v>
      </c>
      <c r="C4756">
        <v>0</v>
      </c>
    </row>
    <row r="4757" spans="1:3" x14ac:dyDescent="0.25">
      <c r="A4757" s="15">
        <v>1.1979166666666681</v>
      </c>
      <c r="B4757" s="14" t="s">
        <v>6</v>
      </c>
      <c r="C4757">
        <v>0</v>
      </c>
    </row>
    <row r="4758" spans="1:3" x14ac:dyDescent="0.25">
      <c r="A4758" s="15">
        <v>1.1979166666666681</v>
      </c>
      <c r="B4758" s="14" t="s">
        <v>7</v>
      </c>
      <c r="C4758">
        <v>0</v>
      </c>
    </row>
    <row r="4759" spans="1:3" x14ac:dyDescent="0.25">
      <c r="A4759" s="15">
        <v>1.1979166666666681</v>
      </c>
      <c r="B4759" s="14" t="s">
        <v>8</v>
      </c>
      <c r="C4759">
        <v>0</v>
      </c>
    </row>
    <row r="4760" spans="1:3" x14ac:dyDescent="0.25">
      <c r="A4760" s="15">
        <v>1.1979166666666681</v>
      </c>
      <c r="B4760" s="14" t="s">
        <v>9</v>
      </c>
      <c r="C4760">
        <v>0</v>
      </c>
    </row>
    <row r="4761" spans="1:3" x14ac:dyDescent="0.25">
      <c r="A4761" s="15">
        <v>1.1979166666666681</v>
      </c>
      <c r="B4761" s="14" t="s">
        <v>10</v>
      </c>
      <c r="C4761">
        <v>0</v>
      </c>
    </row>
    <row r="4762" spans="1:3" x14ac:dyDescent="0.25">
      <c r="A4762" s="15">
        <v>1.1979166666666681</v>
      </c>
      <c r="B4762" s="14" t="s">
        <v>11</v>
      </c>
      <c r="C4762">
        <v>0</v>
      </c>
    </row>
    <row r="4763" spans="1:3" x14ac:dyDescent="0.25">
      <c r="A4763" s="15">
        <v>1.1979166666666681</v>
      </c>
      <c r="B4763" s="14" t="s">
        <v>12</v>
      </c>
      <c r="C4763">
        <v>0</v>
      </c>
    </row>
    <row r="4764" spans="1:3" x14ac:dyDescent="0.25">
      <c r="A4764" s="15">
        <v>1.1979166666666681</v>
      </c>
      <c r="B4764" s="14" t="s">
        <v>13</v>
      </c>
      <c r="C4764">
        <v>0</v>
      </c>
    </row>
    <row r="4765" spans="1:3" x14ac:dyDescent="0.25">
      <c r="A4765" s="15">
        <v>1.1979166666666681</v>
      </c>
      <c r="B4765" s="14" t="s">
        <v>14</v>
      </c>
      <c r="C4765">
        <v>0</v>
      </c>
    </row>
    <row r="4766" spans="1:3" x14ac:dyDescent="0.25">
      <c r="A4766" s="15">
        <v>1.1979166666666681</v>
      </c>
      <c r="B4766" s="14" t="s">
        <v>15</v>
      </c>
      <c r="C4766">
        <v>0</v>
      </c>
    </row>
    <row r="4767" spans="1:3" x14ac:dyDescent="0.25">
      <c r="A4767" s="15">
        <v>1.1979166666666681</v>
      </c>
      <c r="B4767" s="14" t="s">
        <v>16</v>
      </c>
      <c r="C4767">
        <v>0</v>
      </c>
    </row>
    <row r="4768" spans="1:3" x14ac:dyDescent="0.25">
      <c r="A4768" s="15">
        <v>1.1979166666666681</v>
      </c>
      <c r="B4768" s="14" t="s">
        <v>17</v>
      </c>
      <c r="C4768">
        <v>0</v>
      </c>
    </row>
    <row r="4769" spans="1:3" x14ac:dyDescent="0.25">
      <c r="A4769" s="15">
        <v>1.1979166666666681</v>
      </c>
      <c r="B4769" s="14" t="s">
        <v>18</v>
      </c>
      <c r="C4769">
        <v>0</v>
      </c>
    </row>
    <row r="4770" spans="1:3" x14ac:dyDescent="0.25">
      <c r="A4770" s="15">
        <v>1.1979166666666681</v>
      </c>
      <c r="B4770" s="14" t="s">
        <v>19</v>
      </c>
      <c r="C4770">
        <v>0</v>
      </c>
    </row>
    <row r="4771" spans="1:3" x14ac:dyDescent="0.25">
      <c r="A4771" s="15">
        <v>1.1979166666666681</v>
      </c>
      <c r="B4771" s="14" t="s">
        <v>20</v>
      </c>
      <c r="C4771">
        <v>0</v>
      </c>
    </row>
    <row r="4772" spans="1:3" x14ac:dyDescent="0.25">
      <c r="A4772" s="15">
        <v>1.1979166666666681</v>
      </c>
      <c r="B4772" s="14" t="s">
        <v>21</v>
      </c>
      <c r="C4772">
        <v>0</v>
      </c>
    </row>
    <row r="4773" spans="1:3" x14ac:dyDescent="0.25">
      <c r="A4773" s="15">
        <v>1.1979166666666681</v>
      </c>
      <c r="B4773" s="14" t="s">
        <v>22</v>
      </c>
      <c r="C4773">
        <v>0</v>
      </c>
    </row>
    <row r="4774" spans="1:3" x14ac:dyDescent="0.25">
      <c r="A4774" s="15">
        <v>1.1979166666666681</v>
      </c>
      <c r="B4774" s="14" t="s">
        <v>23</v>
      </c>
      <c r="C4774">
        <v>0</v>
      </c>
    </row>
    <row r="4775" spans="1:3" x14ac:dyDescent="0.25">
      <c r="A4775" s="15">
        <v>1.1979166666666681</v>
      </c>
      <c r="B4775" s="14" t="s">
        <v>24</v>
      </c>
      <c r="C4775">
        <v>0</v>
      </c>
    </row>
    <row r="4776" spans="1:3" x14ac:dyDescent="0.25">
      <c r="A4776" s="15">
        <v>1.1979166666666681</v>
      </c>
      <c r="B4776" s="14" t="s">
        <v>25</v>
      </c>
      <c r="C4776">
        <v>0</v>
      </c>
    </row>
    <row r="4777" spans="1:3" x14ac:dyDescent="0.25">
      <c r="A4777" s="15">
        <v>1.1979166666666681</v>
      </c>
      <c r="B4777" s="14" t="s">
        <v>26</v>
      </c>
      <c r="C4777">
        <v>0</v>
      </c>
    </row>
    <row r="4778" spans="1:3" x14ac:dyDescent="0.25">
      <c r="A4778" s="15">
        <v>1.1979166666666681</v>
      </c>
      <c r="B4778" s="14" t="s">
        <v>27</v>
      </c>
      <c r="C4778">
        <v>0</v>
      </c>
    </row>
    <row r="4779" spans="1:3" x14ac:dyDescent="0.25">
      <c r="A4779" s="15">
        <v>1.1979166666666681</v>
      </c>
      <c r="B4779" s="14" t="s">
        <v>28</v>
      </c>
      <c r="C4779">
        <v>0</v>
      </c>
    </row>
    <row r="4780" spans="1:3" x14ac:dyDescent="0.25">
      <c r="A4780" s="15">
        <v>1.1979166666666681</v>
      </c>
      <c r="B4780" s="14" t="s">
        <v>29</v>
      </c>
      <c r="C4780">
        <v>0</v>
      </c>
    </row>
    <row r="4781" spans="1:3" x14ac:dyDescent="0.25">
      <c r="A4781" s="15">
        <v>1.1979166666666681</v>
      </c>
      <c r="B4781" s="14" t="s">
        <v>30</v>
      </c>
      <c r="C4781">
        <v>0</v>
      </c>
    </row>
    <row r="4782" spans="1:3" x14ac:dyDescent="0.25">
      <c r="A4782" s="15">
        <v>1.1979166666666681</v>
      </c>
      <c r="B4782" s="14" t="s">
        <v>31</v>
      </c>
      <c r="C4782">
        <v>0</v>
      </c>
    </row>
    <row r="4783" spans="1:3" x14ac:dyDescent="0.25">
      <c r="A4783" s="15">
        <v>1.1979166666666681</v>
      </c>
      <c r="B4783" s="14" t="s">
        <v>32</v>
      </c>
      <c r="C4783">
        <v>0</v>
      </c>
    </row>
    <row r="4784" spans="1:3" x14ac:dyDescent="0.25">
      <c r="A4784" s="15">
        <v>1.1979166666666681</v>
      </c>
      <c r="B4784" s="14" t="s">
        <v>33</v>
      </c>
      <c r="C4784">
        <v>0</v>
      </c>
    </row>
    <row r="4785" spans="1:3" x14ac:dyDescent="0.25">
      <c r="A4785" s="15">
        <v>1.1979166666666681</v>
      </c>
      <c r="B4785" s="14" t="s">
        <v>34</v>
      </c>
      <c r="C4785">
        <v>0</v>
      </c>
    </row>
    <row r="4786" spans="1:3" x14ac:dyDescent="0.25">
      <c r="A4786" s="15">
        <v>1.1979166666666681</v>
      </c>
      <c r="B4786" s="14" t="s">
        <v>35</v>
      </c>
      <c r="C4786">
        <v>0</v>
      </c>
    </row>
    <row r="4787" spans="1:3" x14ac:dyDescent="0.25">
      <c r="A4787" s="15">
        <v>1.1979166666666681</v>
      </c>
      <c r="B4787" s="14" t="s">
        <v>36</v>
      </c>
      <c r="C4787">
        <v>0</v>
      </c>
    </row>
    <row r="4788" spans="1:3" x14ac:dyDescent="0.25">
      <c r="A4788" s="15">
        <v>1.1979166666666681</v>
      </c>
      <c r="B4788" s="14" t="s">
        <v>37</v>
      </c>
      <c r="C4788">
        <v>0</v>
      </c>
    </row>
    <row r="4789" spans="1:3" x14ac:dyDescent="0.25">
      <c r="A4789" s="15">
        <v>1.1979166666666681</v>
      </c>
      <c r="B4789" s="14" t="s">
        <v>38</v>
      </c>
      <c r="C4789">
        <v>0</v>
      </c>
    </row>
    <row r="4790" spans="1:3" x14ac:dyDescent="0.25">
      <c r="A4790" s="15">
        <v>1.1979166666666681</v>
      </c>
      <c r="B4790" s="14" t="s">
        <v>39</v>
      </c>
      <c r="C4790">
        <v>0</v>
      </c>
    </row>
    <row r="4791" spans="1:3" x14ac:dyDescent="0.25">
      <c r="A4791" s="15">
        <v>1.1979166666666681</v>
      </c>
      <c r="B4791" s="14" t="s">
        <v>40</v>
      </c>
      <c r="C4791">
        <v>0</v>
      </c>
    </row>
    <row r="4792" spans="1:3" x14ac:dyDescent="0.25">
      <c r="A4792" s="15">
        <v>1.1979166666666681</v>
      </c>
      <c r="B4792" s="14" t="s">
        <v>41</v>
      </c>
      <c r="C4792">
        <v>0</v>
      </c>
    </row>
    <row r="4793" spans="1:3" x14ac:dyDescent="0.25">
      <c r="A4793" s="15">
        <v>1.1979166666666681</v>
      </c>
      <c r="B4793" s="14" t="s">
        <v>42</v>
      </c>
      <c r="C4793">
        <v>0</v>
      </c>
    </row>
    <row r="4794" spans="1:3" x14ac:dyDescent="0.25">
      <c r="A4794" s="15">
        <v>1.1979166666666681</v>
      </c>
      <c r="B4794" s="14" t="s">
        <v>43</v>
      </c>
      <c r="C4794">
        <v>0</v>
      </c>
    </row>
    <row r="4795" spans="1:3" x14ac:dyDescent="0.25">
      <c r="A4795" s="15">
        <v>1.1979166666666681</v>
      </c>
      <c r="B4795" s="14" t="s">
        <v>44</v>
      </c>
      <c r="C4795">
        <v>0</v>
      </c>
    </row>
    <row r="4796" spans="1:3" x14ac:dyDescent="0.25">
      <c r="A4796" s="15">
        <v>1.1979166666666681</v>
      </c>
      <c r="B4796" s="14" t="s">
        <v>45</v>
      </c>
      <c r="C4796">
        <v>0</v>
      </c>
    </row>
    <row r="4797" spans="1:3" x14ac:dyDescent="0.25">
      <c r="A4797" s="15">
        <v>1.1979166666666681</v>
      </c>
      <c r="B4797" s="14" t="s">
        <v>46</v>
      </c>
      <c r="C4797">
        <v>0</v>
      </c>
    </row>
    <row r="4798" spans="1:3" x14ac:dyDescent="0.25">
      <c r="A4798" s="15">
        <v>1.1979166666666681</v>
      </c>
      <c r="B4798" s="14" t="s">
        <v>47</v>
      </c>
      <c r="C4798">
        <v>0</v>
      </c>
    </row>
    <row r="4799" spans="1:3" x14ac:dyDescent="0.25">
      <c r="A4799" s="15">
        <v>1.1979166666666681</v>
      </c>
      <c r="B4799" s="14" t="s">
        <v>48</v>
      </c>
      <c r="C4799">
        <v>0</v>
      </c>
    </row>
    <row r="4800" spans="1:3" x14ac:dyDescent="0.25">
      <c r="A4800" s="15">
        <v>1.1979166666666681</v>
      </c>
      <c r="B4800" s="14" t="s">
        <v>49</v>
      </c>
      <c r="C4800">
        <v>0</v>
      </c>
    </row>
    <row r="4801" spans="1:3" x14ac:dyDescent="0.25">
      <c r="A4801" s="15">
        <v>1.1979166666666681</v>
      </c>
      <c r="B4801" s="14" t="s">
        <v>50</v>
      </c>
      <c r="C4801">
        <v>0</v>
      </c>
    </row>
    <row r="4802" spans="1:3" x14ac:dyDescent="0.25">
      <c r="A4802" s="15">
        <v>1.1979166666666681</v>
      </c>
      <c r="B4802" s="14" t="s">
        <v>51</v>
      </c>
      <c r="C4802">
        <v>0</v>
      </c>
    </row>
    <row r="4803" spans="1:3" x14ac:dyDescent="0.25">
      <c r="A4803" s="15">
        <v>1.1979166666666681</v>
      </c>
      <c r="B4803" s="14" t="s">
        <v>52</v>
      </c>
      <c r="C4803">
        <v>0</v>
      </c>
    </row>
    <row r="4804" spans="1:3" x14ac:dyDescent="0.25">
      <c r="A4804" s="15">
        <v>1.1979166666666681</v>
      </c>
      <c r="B4804" s="14" t="s">
        <v>53</v>
      </c>
      <c r="C4804">
        <v>0</v>
      </c>
    </row>
    <row r="4805" spans="1:3" x14ac:dyDescent="0.25">
      <c r="A4805" s="15">
        <v>1.1979166666666681</v>
      </c>
      <c r="B4805" s="14" t="s">
        <v>54</v>
      </c>
      <c r="C4805">
        <v>0</v>
      </c>
    </row>
    <row r="4806" spans="1:3" x14ac:dyDescent="0.25">
      <c r="A4806" s="15">
        <v>1.1979166666666681</v>
      </c>
      <c r="B4806" s="14" t="s">
        <v>55</v>
      </c>
      <c r="C4806">
        <v>0</v>
      </c>
    </row>
    <row r="4807" spans="1:3" x14ac:dyDescent="0.25">
      <c r="A4807" s="15">
        <v>1.1979166666666681</v>
      </c>
      <c r="B4807" s="14" t="s">
        <v>56</v>
      </c>
      <c r="C4807">
        <v>0</v>
      </c>
    </row>
    <row r="4808" spans="1:3" x14ac:dyDescent="0.25">
      <c r="A4808" s="15">
        <v>1.1979166666666681</v>
      </c>
      <c r="B4808" s="14" t="s">
        <v>57</v>
      </c>
      <c r="C4808">
        <v>0</v>
      </c>
    </row>
    <row r="4809" spans="1:3" x14ac:dyDescent="0.25">
      <c r="A4809" s="15">
        <v>1.1979166666666681</v>
      </c>
      <c r="B4809" s="14" t="s">
        <v>58</v>
      </c>
      <c r="C4809">
        <v>0</v>
      </c>
    </row>
    <row r="4810" spans="1:3" x14ac:dyDescent="0.25">
      <c r="A4810" s="15">
        <v>1.1979166666666681</v>
      </c>
      <c r="B4810" s="14" t="s">
        <v>59</v>
      </c>
      <c r="C4810">
        <v>0</v>
      </c>
    </row>
    <row r="4811" spans="1:3" x14ac:dyDescent="0.25">
      <c r="A4811" s="15">
        <v>1.1979166666666681</v>
      </c>
      <c r="B4811" s="14" t="s">
        <v>60</v>
      </c>
      <c r="C4811">
        <v>0</v>
      </c>
    </row>
    <row r="4812" spans="1:3" x14ac:dyDescent="0.25">
      <c r="A4812" s="15">
        <v>1.1979166666666681</v>
      </c>
      <c r="B4812" s="14" t="s">
        <v>61</v>
      </c>
      <c r="C4812">
        <v>0</v>
      </c>
    </row>
    <row r="4813" spans="1:3" x14ac:dyDescent="0.25">
      <c r="A4813" s="15">
        <v>1.1979166666666681</v>
      </c>
      <c r="B4813" s="14" t="s">
        <v>62</v>
      </c>
      <c r="C4813">
        <v>0</v>
      </c>
    </row>
    <row r="4814" spans="1:3" x14ac:dyDescent="0.25">
      <c r="A4814" s="15">
        <v>1.1979166666666681</v>
      </c>
      <c r="B4814" s="14" t="s">
        <v>63</v>
      </c>
      <c r="C4814">
        <v>0</v>
      </c>
    </row>
    <row r="4815" spans="1:3" x14ac:dyDescent="0.25">
      <c r="A4815" s="15">
        <v>1.1979166666666681</v>
      </c>
      <c r="B4815" s="14" t="s">
        <v>64</v>
      </c>
      <c r="C4815">
        <v>0</v>
      </c>
    </row>
    <row r="4816" spans="1:3" x14ac:dyDescent="0.25">
      <c r="A4816" s="15">
        <v>1.1979166666666681</v>
      </c>
      <c r="B4816" s="14" t="s">
        <v>65</v>
      </c>
      <c r="C4816">
        <v>0</v>
      </c>
    </row>
    <row r="4817" spans="1:3" x14ac:dyDescent="0.25">
      <c r="A4817" s="15">
        <v>1.1979166666666681</v>
      </c>
      <c r="B4817" s="14" t="s">
        <v>66</v>
      </c>
      <c r="C4817">
        <v>0</v>
      </c>
    </row>
    <row r="4818" spans="1:3" x14ac:dyDescent="0.25">
      <c r="A4818" s="15">
        <v>1.1979166666666681</v>
      </c>
      <c r="B4818" s="14" t="s">
        <v>67</v>
      </c>
      <c r="C4818">
        <v>0</v>
      </c>
    </row>
    <row r="4819" spans="1:3" x14ac:dyDescent="0.25">
      <c r="A4819" s="15">
        <v>1.1979166666666681</v>
      </c>
      <c r="B4819" s="14" t="s">
        <v>68</v>
      </c>
      <c r="C4819">
        <v>0</v>
      </c>
    </row>
    <row r="4820" spans="1:3" x14ac:dyDescent="0.25">
      <c r="A4820" s="15">
        <v>1.1979166666666681</v>
      </c>
      <c r="B4820" s="14" t="s">
        <v>69</v>
      </c>
      <c r="C4820">
        <v>0</v>
      </c>
    </row>
    <row r="4821" spans="1:3" x14ac:dyDescent="0.25">
      <c r="A4821" s="15">
        <v>1.1979166666666681</v>
      </c>
      <c r="B4821" s="14" t="s">
        <v>70</v>
      </c>
      <c r="C4821">
        <v>0</v>
      </c>
    </row>
    <row r="4822" spans="1:3" x14ac:dyDescent="0.25">
      <c r="A4822" s="15">
        <v>1.1979166666666681</v>
      </c>
      <c r="B4822" s="14" t="s">
        <v>71</v>
      </c>
      <c r="C4822">
        <v>0</v>
      </c>
    </row>
    <row r="4823" spans="1:3" x14ac:dyDescent="0.25">
      <c r="A4823" s="15">
        <v>1.1979166666666681</v>
      </c>
      <c r="B4823" s="14" t="s">
        <v>72</v>
      </c>
      <c r="C4823">
        <v>0</v>
      </c>
    </row>
    <row r="4824" spans="1:3" x14ac:dyDescent="0.25">
      <c r="A4824" s="15">
        <v>1.1979166666666681</v>
      </c>
      <c r="B4824" s="14" t="s">
        <v>73</v>
      </c>
      <c r="C4824">
        <v>0</v>
      </c>
    </row>
    <row r="4825" spans="1:3" x14ac:dyDescent="0.25">
      <c r="A4825" s="15">
        <v>1.1979166666666681</v>
      </c>
      <c r="B4825" s="14" t="s">
        <v>74</v>
      </c>
      <c r="C4825">
        <v>0</v>
      </c>
    </row>
    <row r="4826" spans="1:3" x14ac:dyDescent="0.25">
      <c r="A4826" s="15">
        <v>1.1979166666666681</v>
      </c>
      <c r="B4826" s="14" t="s">
        <v>75</v>
      </c>
      <c r="C4826">
        <v>0</v>
      </c>
    </row>
    <row r="4827" spans="1:3" x14ac:dyDescent="0.25">
      <c r="A4827" s="15">
        <v>1.1979166666666681</v>
      </c>
      <c r="B4827" s="14" t="s">
        <v>76</v>
      </c>
      <c r="C4827">
        <v>0</v>
      </c>
    </row>
    <row r="4828" spans="1:3" x14ac:dyDescent="0.25">
      <c r="A4828" s="15">
        <v>1.1979166666666681</v>
      </c>
      <c r="B4828" s="14" t="s">
        <v>77</v>
      </c>
      <c r="C4828">
        <v>0</v>
      </c>
    </row>
    <row r="4829" spans="1:3" x14ac:dyDescent="0.25">
      <c r="A4829" s="15">
        <v>1.1979166666666681</v>
      </c>
      <c r="B4829" s="14" t="s">
        <v>78</v>
      </c>
      <c r="C4829">
        <v>0</v>
      </c>
    </row>
    <row r="4830" spans="1:3" x14ac:dyDescent="0.25">
      <c r="A4830" s="15">
        <v>1.1979166666666681</v>
      </c>
      <c r="B4830" s="14" t="s">
        <v>79</v>
      </c>
      <c r="C4830">
        <v>0</v>
      </c>
    </row>
    <row r="4831" spans="1:3" x14ac:dyDescent="0.25">
      <c r="A4831" s="15">
        <v>1.1979166666666681</v>
      </c>
      <c r="B4831" s="14" t="s">
        <v>80</v>
      </c>
      <c r="C4831">
        <v>0</v>
      </c>
    </row>
    <row r="4832" spans="1:3" x14ac:dyDescent="0.25">
      <c r="A4832" s="15">
        <v>1.1979166666666681</v>
      </c>
      <c r="B4832" s="14" t="s">
        <v>81</v>
      </c>
      <c r="C4832">
        <v>0</v>
      </c>
    </row>
    <row r="4833" spans="1:3" x14ac:dyDescent="0.25">
      <c r="A4833" s="15">
        <v>1.1979166666666681</v>
      </c>
      <c r="B4833" s="14" t="s">
        <v>82</v>
      </c>
      <c r="C4833">
        <v>0</v>
      </c>
    </row>
    <row r="4834" spans="1:3" x14ac:dyDescent="0.25">
      <c r="A4834" s="15">
        <v>1.1979166666666681</v>
      </c>
      <c r="B4834" s="14" t="s">
        <v>83</v>
      </c>
      <c r="C4834">
        <v>0</v>
      </c>
    </row>
    <row r="4835" spans="1:3" x14ac:dyDescent="0.25">
      <c r="A4835" s="15">
        <v>1.1979166666666681</v>
      </c>
      <c r="B4835" s="14" t="s">
        <v>84</v>
      </c>
      <c r="C4835">
        <v>0</v>
      </c>
    </row>
    <row r="4836" spans="1:3" x14ac:dyDescent="0.25">
      <c r="A4836" s="15">
        <v>1.1979166666666681</v>
      </c>
      <c r="B4836" s="14" t="s">
        <v>85</v>
      </c>
      <c r="C4836">
        <v>0</v>
      </c>
    </row>
    <row r="4837" spans="1:3" x14ac:dyDescent="0.25">
      <c r="A4837" s="15">
        <v>1.1979166666666681</v>
      </c>
      <c r="B4837" s="14" t="s">
        <v>86</v>
      </c>
      <c r="C4837">
        <v>0</v>
      </c>
    </row>
    <row r="4838" spans="1:3" x14ac:dyDescent="0.25">
      <c r="A4838" s="15">
        <v>1.1979166666666681</v>
      </c>
      <c r="B4838" s="14" t="s">
        <v>87</v>
      </c>
      <c r="C4838">
        <v>0</v>
      </c>
    </row>
    <row r="4839" spans="1:3" x14ac:dyDescent="0.25">
      <c r="A4839" s="15">
        <v>1.1979166666666681</v>
      </c>
      <c r="B4839" s="14" t="s">
        <v>88</v>
      </c>
      <c r="C4839">
        <v>0</v>
      </c>
    </row>
    <row r="4840" spans="1:3" x14ac:dyDescent="0.25">
      <c r="A4840" s="15">
        <v>1.1979166666666681</v>
      </c>
      <c r="B4840" s="14" t="s">
        <v>89</v>
      </c>
      <c r="C4840">
        <v>0</v>
      </c>
    </row>
    <row r="4841" spans="1:3" x14ac:dyDescent="0.25">
      <c r="A4841" s="15">
        <v>1.1979166666666681</v>
      </c>
      <c r="B4841" s="14" t="s">
        <v>90</v>
      </c>
      <c r="C4841">
        <v>0</v>
      </c>
    </row>
    <row r="4842" spans="1:3" x14ac:dyDescent="0.25">
      <c r="A4842" s="15">
        <v>1.1979166666666681</v>
      </c>
      <c r="B4842" s="14" t="s">
        <v>91</v>
      </c>
      <c r="C4842">
        <v>0</v>
      </c>
    </row>
    <row r="4843" spans="1:3" x14ac:dyDescent="0.25">
      <c r="A4843" s="15">
        <v>1.1979166666666681</v>
      </c>
      <c r="B4843" s="14" t="s">
        <v>92</v>
      </c>
      <c r="C4843">
        <v>0</v>
      </c>
    </row>
    <row r="4844" spans="1:3" x14ac:dyDescent="0.25">
      <c r="A4844" s="15">
        <v>1.1979166666666681</v>
      </c>
      <c r="B4844" s="14" t="s">
        <v>93</v>
      </c>
      <c r="C4844">
        <v>0</v>
      </c>
    </row>
    <row r="4845" spans="1:3" x14ac:dyDescent="0.25">
      <c r="A4845" s="15">
        <v>1.1979166666666681</v>
      </c>
      <c r="B4845" s="14" t="s">
        <v>94</v>
      </c>
      <c r="C4845">
        <v>0</v>
      </c>
    </row>
    <row r="4846" spans="1:3" x14ac:dyDescent="0.25">
      <c r="A4846" s="15">
        <v>1.1979166666666681</v>
      </c>
      <c r="B4846" s="14" t="s">
        <v>95</v>
      </c>
      <c r="C4846">
        <v>0</v>
      </c>
    </row>
    <row r="4847" spans="1:3" x14ac:dyDescent="0.25">
      <c r="A4847" s="15">
        <v>1.1979166666666681</v>
      </c>
      <c r="B4847" s="14" t="s">
        <v>96</v>
      </c>
      <c r="C4847">
        <v>0</v>
      </c>
    </row>
    <row r="4848" spans="1:3" x14ac:dyDescent="0.25">
      <c r="A4848" s="15">
        <v>1.1979166666666681</v>
      </c>
      <c r="B4848" s="14" t="s">
        <v>97</v>
      </c>
      <c r="C4848">
        <v>0</v>
      </c>
    </row>
    <row r="4849" spans="1:3" x14ac:dyDescent="0.25">
      <c r="A4849" s="15">
        <v>1.1979166666666681</v>
      </c>
      <c r="B4849" s="14" t="s">
        <v>98</v>
      </c>
      <c r="C4849">
        <v>0</v>
      </c>
    </row>
    <row r="4850" spans="1:3" x14ac:dyDescent="0.25">
      <c r="A4850" s="15">
        <v>1.1979166666666681</v>
      </c>
      <c r="B4850" s="14" t="s">
        <v>99</v>
      </c>
      <c r="C4850">
        <v>0</v>
      </c>
    </row>
    <row r="4851" spans="1:3" x14ac:dyDescent="0.25">
      <c r="A4851" s="15">
        <v>1.1979166666666681</v>
      </c>
      <c r="B4851" s="14" t="s">
        <v>100</v>
      </c>
      <c r="C4851">
        <v>0</v>
      </c>
    </row>
    <row r="4852" spans="1:3" x14ac:dyDescent="0.25">
      <c r="A4852" s="15">
        <v>1.1979166666666681</v>
      </c>
      <c r="B4852" s="14" t="s">
        <v>101</v>
      </c>
      <c r="C4852">
        <v>0</v>
      </c>
    </row>
    <row r="4853" spans="1:3" x14ac:dyDescent="0.25">
      <c r="A4853" s="15">
        <v>1.1979166666666681</v>
      </c>
      <c r="B4853" s="14" t="s">
        <v>102</v>
      </c>
      <c r="C4853">
        <v>0</v>
      </c>
    </row>
    <row r="4854" spans="1:3" x14ac:dyDescent="0.25">
      <c r="A4854" s="15">
        <v>1.1979166666666681</v>
      </c>
      <c r="B4854" s="14" t="s">
        <v>103</v>
      </c>
      <c r="C4854">
        <v>0</v>
      </c>
    </row>
    <row r="4855" spans="1:3" x14ac:dyDescent="0.25">
      <c r="A4855" s="15">
        <v>1.1979166666666681</v>
      </c>
      <c r="B4855" s="14" t="s">
        <v>104</v>
      </c>
      <c r="C4855">
        <v>0</v>
      </c>
    </row>
    <row r="4856" spans="1:3" x14ac:dyDescent="0.25">
      <c r="A4856" s="15">
        <v>1.1979166666666681</v>
      </c>
      <c r="B4856" s="14" t="s">
        <v>105</v>
      </c>
      <c r="C4856">
        <v>0</v>
      </c>
    </row>
    <row r="4857" spans="1:3" x14ac:dyDescent="0.25">
      <c r="A4857" s="15">
        <v>1.1979166666666681</v>
      </c>
      <c r="B4857" s="14" t="s">
        <v>106</v>
      </c>
      <c r="C4857">
        <v>0</v>
      </c>
    </row>
    <row r="4858" spans="1:3" x14ac:dyDescent="0.25">
      <c r="A4858" s="15">
        <v>1.1979166666666681</v>
      </c>
      <c r="B4858" s="14" t="s">
        <v>107</v>
      </c>
      <c r="C4858">
        <v>0</v>
      </c>
    </row>
    <row r="4859" spans="1:3" x14ac:dyDescent="0.25">
      <c r="A4859" s="15">
        <v>1.1979166666666681</v>
      </c>
      <c r="B4859" s="14" t="s">
        <v>108</v>
      </c>
      <c r="C4859">
        <v>0</v>
      </c>
    </row>
    <row r="4860" spans="1:3" x14ac:dyDescent="0.25">
      <c r="A4860" s="15">
        <v>1.1979166666666681</v>
      </c>
      <c r="B4860" s="14" t="s">
        <v>109</v>
      </c>
      <c r="C4860">
        <v>0</v>
      </c>
    </row>
    <row r="4861" spans="1:3" x14ac:dyDescent="0.25">
      <c r="A4861" s="15">
        <v>1.1979166666666681</v>
      </c>
      <c r="B4861" s="14" t="s">
        <v>110</v>
      </c>
      <c r="C4861">
        <v>0</v>
      </c>
    </row>
    <row r="4862" spans="1:3" x14ac:dyDescent="0.25">
      <c r="A4862" s="15">
        <v>1.1979166666666681</v>
      </c>
      <c r="B4862" s="14" t="s">
        <v>111</v>
      </c>
      <c r="C4862">
        <v>0</v>
      </c>
    </row>
    <row r="4863" spans="1:3" x14ac:dyDescent="0.25">
      <c r="A4863" s="15">
        <v>1.1979166666666681</v>
      </c>
      <c r="B4863" s="14" t="s">
        <v>112</v>
      </c>
      <c r="C4863">
        <v>0</v>
      </c>
    </row>
    <row r="4864" spans="1:3" x14ac:dyDescent="0.25">
      <c r="A4864" s="15">
        <v>1.1979166666666681</v>
      </c>
      <c r="B4864" s="14" t="s">
        <v>113</v>
      </c>
      <c r="C4864">
        <v>0</v>
      </c>
    </row>
    <row r="4865" spans="1:3" x14ac:dyDescent="0.25">
      <c r="A4865" s="15">
        <v>1.1979166666666681</v>
      </c>
      <c r="B4865" s="14" t="s">
        <v>114</v>
      </c>
      <c r="C4865">
        <v>0</v>
      </c>
    </row>
    <row r="4866" spans="1:3" x14ac:dyDescent="0.25">
      <c r="A4866" s="15">
        <v>1.1979166666666681</v>
      </c>
      <c r="B4866" s="14" t="s">
        <v>115</v>
      </c>
      <c r="C4866">
        <v>0</v>
      </c>
    </row>
    <row r="4867" spans="1:3" x14ac:dyDescent="0.25">
      <c r="A4867" s="15">
        <v>1.1979166666666681</v>
      </c>
      <c r="B4867" s="14" t="s">
        <v>116</v>
      </c>
      <c r="C4867">
        <v>0</v>
      </c>
    </row>
    <row r="4868" spans="1:3" x14ac:dyDescent="0.25">
      <c r="A4868" s="15">
        <v>1.1979166666666681</v>
      </c>
      <c r="B4868" s="14" t="s">
        <v>117</v>
      </c>
      <c r="C4868">
        <v>0</v>
      </c>
    </row>
    <row r="4869" spans="1:3" x14ac:dyDescent="0.25">
      <c r="A4869" s="15">
        <v>1.1979166666666681</v>
      </c>
      <c r="B4869" s="14" t="s">
        <v>118</v>
      </c>
      <c r="C4869">
        <v>0</v>
      </c>
    </row>
    <row r="4870" spans="1:3" x14ac:dyDescent="0.25">
      <c r="A4870" s="15">
        <v>1.1979166666666681</v>
      </c>
      <c r="B4870" s="14" t="s">
        <v>119</v>
      </c>
      <c r="C4870">
        <v>0</v>
      </c>
    </row>
    <row r="4871" spans="1:3" x14ac:dyDescent="0.25">
      <c r="A4871" s="15">
        <v>1.1979166666666681</v>
      </c>
      <c r="B4871" s="14" t="s">
        <v>120</v>
      </c>
      <c r="C4871">
        <v>0</v>
      </c>
    </row>
    <row r="4872" spans="1:3" x14ac:dyDescent="0.25">
      <c r="A4872" s="15">
        <v>1.1979166666666681</v>
      </c>
      <c r="B4872" s="14" t="s">
        <v>121</v>
      </c>
      <c r="C4872">
        <v>0</v>
      </c>
    </row>
    <row r="4873" spans="1:3" x14ac:dyDescent="0.25">
      <c r="A4873" s="15">
        <v>1.1979166666666681</v>
      </c>
      <c r="B4873" s="14" t="s">
        <v>122</v>
      </c>
      <c r="C4873">
        <v>0</v>
      </c>
    </row>
    <row r="4874" spans="1:3" x14ac:dyDescent="0.25">
      <c r="A4874" s="15">
        <v>1.1979166666666681</v>
      </c>
      <c r="B4874" s="14" t="s">
        <v>123</v>
      </c>
      <c r="C4874">
        <v>0</v>
      </c>
    </row>
    <row r="4875" spans="1:3" x14ac:dyDescent="0.25">
      <c r="A4875" s="15">
        <v>1.1979166666666681</v>
      </c>
      <c r="B4875" s="14" t="s">
        <v>124</v>
      </c>
      <c r="C4875">
        <v>0</v>
      </c>
    </row>
    <row r="4876" spans="1:3" x14ac:dyDescent="0.25">
      <c r="A4876" s="15">
        <v>1.1979166666666681</v>
      </c>
      <c r="B4876" s="14" t="s">
        <v>125</v>
      </c>
      <c r="C4876">
        <v>0</v>
      </c>
    </row>
    <row r="4877" spans="1:3" x14ac:dyDescent="0.25">
      <c r="A4877" s="15">
        <v>1.1979166666666681</v>
      </c>
      <c r="B4877" s="14" t="s">
        <v>126</v>
      </c>
      <c r="C4877">
        <v>0</v>
      </c>
    </row>
    <row r="4878" spans="1:3" x14ac:dyDescent="0.25">
      <c r="A4878" s="15">
        <v>1.1979166666666681</v>
      </c>
      <c r="B4878" s="14" t="s">
        <v>127</v>
      </c>
      <c r="C4878">
        <v>0</v>
      </c>
    </row>
    <row r="4879" spans="1:3" x14ac:dyDescent="0.25">
      <c r="A4879" s="15">
        <v>1.1979166666666681</v>
      </c>
      <c r="B4879" s="14" t="s">
        <v>128</v>
      </c>
      <c r="C4879">
        <v>0</v>
      </c>
    </row>
    <row r="4880" spans="1:3" x14ac:dyDescent="0.25">
      <c r="A4880" s="15">
        <v>1.1979166666666681</v>
      </c>
      <c r="B4880" s="14" t="s">
        <v>129</v>
      </c>
      <c r="C4880">
        <v>0</v>
      </c>
    </row>
    <row r="4881" spans="1:3" x14ac:dyDescent="0.25">
      <c r="A4881" s="15">
        <v>1.1979166666666681</v>
      </c>
      <c r="B4881" s="14" t="s">
        <v>130</v>
      </c>
      <c r="C4881">
        <v>0</v>
      </c>
    </row>
    <row r="4882" spans="1:3" x14ac:dyDescent="0.25">
      <c r="A4882" s="15">
        <v>1.1979166666666681</v>
      </c>
      <c r="B4882" s="14" t="s">
        <v>131</v>
      </c>
      <c r="C4882">
        <v>0</v>
      </c>
    </row>
    <row r="4883" spans="1:3" x14ac:dyDescent="0.25">
      <c r="A4883" s="15">
        <v>1.1979166666666681</v>
      </c>
      <c r="B4883" s="14" t="s">
        <v>132</v>
      </c>
      <c r="C4883">
        <v>0</v>
      </c>
    </row>
    <row r="4884" spans="1:3" x14ac:dyDescent="0.25">
      <c r="A4884" s="15">
        <v>1.1979166666666681</v>
      </c>
      <c r="B4884" s="14" t="s">
        <v>133</v>
      </c>
      <c r="C4884">
        <v>0</v>
      </c>
    </row>
    <row r="4885" spans="1:3" x14ac:dyDescent="0.25">
      <c r="A4885" s="15">
        <v>1.1979166666666681</v>
      </c>
      <c r="B4885" s="14" t="s">
        <v>134</v>
      </c>
      <c r="C4885">
        <v>0</v>
      </c>
    </row>
    <row r="4886" spans="1:3" x14ac:dyDescent="0.25">
      <c r="A4886" s="15">
        <v>1.1979166666666681</v>
      </c>
      <c r="B4886" s="14" t="s">
        <v>135</v>
      </c>
      <c r="C4886">
        <v>0</v>
      </c>
    </row>
    <row r="4887" spans="1:3" x14ac:dyDescent="0.25">
      <c r="A4887" s="15">
        <v>1.1979166666666681</v>
      </c>
      <c r="B4887" s="14" t="s">
        <v>136</v>
      </c>
      <c r="C4887">
        <v>0</v>
      </c>
    </row>
    <row r="4888" spans="1:3" x14ac:dyDescent="0.25">
      <c r="A4888" s="15">
        <v>1.1979166666666681</v>
      </c>
      <c r="B4888" s="14" t="s">
        <v>137</v>
      </c>
      <c r="C4888">
        <v>0</v>
      </c>
    </row>
    <row r="4889" spans="1:3" x14ac:dyDescent="0.25">
      <c r="A4889" s="15">
        <v>1.1979166666666681</v>
      </c>
      <c r="B4889" s="14" t="s">
        <v>138</v>
      </c>
      <c r="C4889">
        <v>0</v>
      </c>
    </row>
    <row r="4890" spans="1:3" x14ac:dyDescent="0.25">
      <c r="A4890" s="15">
        <v>1.1979166666666681</v>
      </c>
      <c r="B4890" s="14" t="s">
        <v>139</v>
      </c>
      <c r="C4890">
        <v>0</v>
      </c>
    </row>
    <row r="4891" spans="1:3" x14ac:dyDescent="0.25">
      <c r="A4891" s="15">
        <v>1.1979166666666681</v>
      </c>
      <c r="B4891" s="14" t="s">
        <v>140</v>
      </c>
      <c r="C4891">
        <v>0</v>
      </c>
    </row>
    <row r="4892" spans="1:3" x14ac:dyDescent="0.25">
      <c r="A4892" s="15">
        <v>1.1979166666666681</v>
      </c>
      <c r="B4892" s="14" t="s">
        <v>141</v>
      </c>
      <c r="C4892">
        <v>0</v>
      </c>
    </row>
    <row r="4893" spans="1:3" x14ac:dyDescent="0.25">
      <c r="A4893" s="15">
        <v>1.1979166666666681</v>
      </c>
      <c r="B4893" s="14" t="s">
        <v>142</v>
      </c>
      <c r="C4893">
        <v>0</v>
      </c>
    </row>
    <row r="4894" spans="1:3" x14ac:dyDescent="0.25">
      <c r="A4894" s="15">
        <v>1.1979166666666681</v>
      </c>
      <c r="B4894" s="14" t="s">
        <v>143</v>
      </c>
      <c r="C4894">
        <v>0</v>
      </c>
    </row>
    <row r="4895" spans="1:3" x14ac:dyDescent="0.25">
      <c r="A4895" s="15">
        <v>1.1979166666666681</v>
      </c>
      <c r="B4895" s="14" t="s">
        <v>144</v>
      </c>
      <c r="C4895">
        <v>0</v>
      </c>
    </row>
    <row r="4896" spans="1:3" x14ac:dyDescent="0.25">
      <c r="A4896" s="15">
        <v>1.1979166666666681</v>
      </c>
      <c r="B4896" s="14" t="s">
        <v>145</v>
      </c>
      <c r="C4896">
        <v>0</v>
      </c>
    </row>
    <row r="4897" spans="1:3" x14ac:dyDescent="0.25">
      <c r="A4897" s="15">
        <v>1.1979166666666681</v>
      </c>
      <c r="B4897" s="14" t="s">
        <v>146</v>
      </c>
      <c r="C4897">
        <v>0</v>
      </c>
    </row>
    <row r="4898" spans="1:3" x14ac:dyDescent="0.25">
      <c r="A4898" s="15">
        <v>1.1979166666666681</v>
      </c>
      <c r="B4898" s="14" t="s">
        <v>147</v>
      </c>
      <c r="C4898">
        <v>0</v>
      </c>
    </row>
    <row r="4899" spans="1:3" x14ac:dyDescent="0.25">
      <c r="A4899" s="15">
        <v>1.1979166666666681</v>
      </c>
      <c r="B4899" s="14" t="s">
        <v>148</v>
      </c>
      <c r="C4899">
        <v>0</v>
      </c>
    </row>
    <row r="4900" spans="1:3" x14ac:dyDescent="0.25">
      <c r="A4900" s="15">
        <v>1.1979166666666681</v>
      </c>
      <c r="B4900" s="14" t="s">
        <v>149</v>
      </c>
      <c r="C4900">
        <v>0</v>
      </c>
    </row>
    <row r="4901" spans="1:3" x14ac:dyDescent="0.25">
      <c r="A4901" s="15">
        <v>1.1979166666666681</v>
      </c>
      <c r="B4901" s="14" t="s">
        <v>150</v>
      </c>
      <c r="C4901">
        <v>0</v>
      </c>
    </row>
    <row r="4902" spans="1:3" x14ac:dyDescent="0.25">
      <c r="A4902" s="15">
        <v>1.1979166666666681</v>
      </c>
      <c r="B4902" s="14" t="s">
        <v>151</v>
      </c>
      <c r="C4902">
        <v>0</v>
      </c>
    </row>
    <row r="4903" spans="1:3" x14ac:dyDescent="0.25">
      <c r="A4903" s="15">
        <v>1.1979166666666681</v>
      </c>
      <c r="B4903" s="14" t="s">
        <v>152</v>
      </c>
      <c r="C4903">
        <v>0</v>
      </c>
    </row>
    <row r="4904" spans="1:3" x14ac:dyDescent="0.25">
      <c r="A4904" s="15">
        <v>1.1979166666666681</v>
      </c>
      <c r="B4904" s="14" t="s">
        <v>153</v>
      </c>
      <c r="C4904">
        <v>0</v>
      </c>
    </row>
    <row r="4905" spans="1:3" x14ac:dyDescent="0.25">
      <c r="A4905" s="15">
        <v>1.1979166666666681</v>
      </c>
      <c r="B4905" s="14" t="s">
        <v>154</v>
      </c>
      <c r="C4905">
        <v>0</v>
      </c>
    </row>
    <row r="4906" spans="1:3" x14ac:dyDescent="0.25">
      <c r="A4906" s="15">
        <v>1.1979166666666681</v>
      </c>
      <c r="B4906" s="14" t="s">
        <v>155</v>
      </c>
      <c r="C4906">
        <v>0</v>
      </c>
    </row>
    <row r="4907" spans="1:3" x14ac:dyDescent="0.25">
      <c r="A4907" s="15">
        <v>1.1979166666666681</v>
      </c>
      <c r="B4907" s="14" t="s">
        <v>156</v>
      </c>
      <c r="C4907">
        <v>0</v>
      </c>
    </row>
    <row r="4908" spans="1:3" x14ac:dyDescent="0.25">
      <c r="A4908" s="15">
        <v>1.1979166666666681</v>
      </c>
      <c r="B4908" s="14" t="s">
        <v>157</v>
      </c>
      <c r="C4908">
        <v>0</v>
      </c>
    </row>
    <row r="4909" spans="1:3" x14ac:dyDescent="0.25">
      <c r="A4909" s="15">
        <v>1.1979166666666681</v>
      </c>
      <c r="B4909" s="14" t="s">
        <v>158</v>
      </c>
      <c r="C4909">
        <v>0</v>
      </c>
    </row>
    <row r="4910" spans="1:3" x14ac:dyDescent="0.25">
      <c r="A4910" s="15">
        <v>1.1979166666666681</v>
      </c>
      <c r="B4910" s="14" t="s">
        <v>159</v>
      </c>
      <c r="C4910">
        <v>0</v>
      </c>
    </row>
    <row r="4911" spans="1:3" x14ac:dyDescent="0.25">
      <c r="A4911" s="15">
        <v>1.1979166666666681</v>
      </c>
      <c r="B4911" s="14" t="s">
        <v>160</v>
      </c>
      <c r="C4911">
        <v>0</v>
      </c>
    </row>
    <row r="4912" spans="1:3" x14ac:dyDescent="0.25">
      <c r="A4912" s="15">
        <v>1.1979166666666681</v>
      </c>
      <c r="B4912" s="14" t="s">
        <v>161</v>
      </c>
      <c r="C4912">
        <v>0</v>
      </c>
    </row>
    <row r="4913" spans="1:3" x14ac:dyDescent="0.25">
      <c r="A4913" s="15">
        <v>1.1979166666666681</v>
      </c>
      <c r="B4913" s="14" t="s">
        <v>162</v>
      </c>
      <c r="C4913">
        <v>0</v>
      </c>
    </row>
    <row r="4914" spans="1:3" x14ac:dyDescent="0.25">
      <c r="A4914" s="15">
        <v>1.1979166666666681</v>
      </c>
      <c r="B4914" s="14" t="s">
        <v>163</v>
      </c>
      <c r="C4914">
        <v>0</v>
      </c>
    </row>
    <row r="4915" spans="1:3" x14ac:dyDescent="0.25">
      <c r="A4915" s="15">
        <v>1.1979166666666681</v>
      </c>
      <c r="B4915" s="14" t="s">
        <v>164</v>
      </c>
      <c r="C4915">
        <v>0</v>
      </c>
    </row>
    <row r="4916" spans="1:3" x14ac:dyDescent="0.25">
      <c r="A4916" s="15">
        <v>1.1979166666666681</v>
      </c>
      <c r="B4916" s="14" t="s">
        <v>165</v>
      </c>
      <c r="C4916">
        <v>0</v>
      </c>
    </row>
    <row r="4917" spans="1:3" x14ac:dyDescent="0.25">
      <c r="A4917" s="15">
        <v>1.1979166666666681</v>
      </c>
      <c r="B4917" s="14" t="s">
        <v>166</v>
      </c>
      <c r="C4917">
        <v>0</v>
      </c>
    </row>
    <row r="4918" spans="1:3" x14ac:dyDescent="0.25">
      <c r="A4918" s="15">
        <v>1.1979166666666681</v>
      </c>
      <c r="B4918" s="14" t="s">
        <v>167</v>
      </c>
      <c r="C4918">
        <v>0</v>
      </c>
    </row>
    <row r="4919" spans="1:3" x14ac:dyDescent="0.25">
      <c r="A4919" s="15">
        <v>1.1979166666666681</v>
      </c>
      <c r="B4919" s="14" t="s">
        <v>168</v>
      </c>
      <c r="C4919">
        <v>0</v>
      </c>
    </row>
    <row r="4920" spans="1:3" x14ac:dyDescent="0.25">
      <c r="A4920" s="15">
        <v>1.1979166666666681</v>
      </c>
      <c r="B4920" s="14" t="s">
        <v>169</v>
      </c>
      <c r="C4920">
        <v>0</v>
      </c>
    </row>
    <row r="4921" spans="1:3" x14ac:dyDescent="0.25">
      <c r="A4921" s="15">
        <v>1.1979166666666681</v>
      </c>
      <c r="B4921" s="14" t="s">
        <v>170</v>
      </c>
      <c r="C4921">
        <v>0</v>
      </c>
    </row>
    <row r="4922" spans="1:3" x14ac:dyDescent="0.25">
      <c r="A4922" s="15">
        <v>1.1979166666666681</v>
      </c>
      <c r="B4922" s="14" t="s">
        <v>171</v>
      </c>
      <c r="C4922">
        <v>0</v>
      </c>
    </row>
    <row r="4923" spans="1:3" x14ac:dyDescent="0.25">
      <c r="A4923" s="15">
        <v>1.1979166666666681</v>
      </c>
      <c r="B4923" s="14" t="s">
        <v>172</v>
      </c>
      <c r="C4923">
        <v>0</v>
      </c>
    </row>
    <row r="4924" spans="1:3" x14ac:dyDescent="0.25">
      <c r="A4924" s="15">
        <v>1.1979166666666681</v>
      </c>
      <c r="B4924" s="14" t="s">
        <v>173</v>
      </c>
      <c r="C4924">
        <v>0</v>
      </c>
    </row>
    <row r="4925" spans="1:3" x14ac:dyDescent="0.25">
      <c r="A4925" s="15">
        <v>1.1979166666666681</v>
      </c>
      <c r="B4925" s="14" t="s">
        <v>174</v>
      </c>
      <c r="C4925">
        <v>0</v>
      </c>
    </row>
    <row r="4926" spans="1:3" x14ac:dyDescent="0.25">
      <c r="A4926" s="15">
        <v>1.1979166666666681</v>
      </c>
      <c r="B4926" s="14" t="s">
        <v>175</v>
      </c>
      <c r="C4926">
        <v>0</v>
      </c>
    </row>
    <row r="4927" spans="1:3" x14ac:dyDescent="0.25">
      <c r="A4927" s="15">
        <v>1.1979166666666681</v>
      </c>
      <c r="B4927" s="14" t="s">
        <v>176</v>
      </c>
      <c r="C4927">
        <v>0</v>
      </c>
    </row>
    <row r="4928" spans="1:3" x14ac:dyDescent="0.25">
      <c r="A4928" s="15">
        <v>1.1979166666666681</v>
      </c>
      <c r="B4928" s="14" t="s">
        <v>177</v>
      </c>
      <c r="C4928">
        <v>0</v>
      </c>
    </row>
    <row r="4929" spans="1:3" x14ac:dyDescent="0.25">
      <c r="A4929" s="15">
        <v>1.1979166666666681</v>
      </c>
      <c r="B4929" s="14" t="s">
        <v>178</v>
      </c>
      <c r="C4929">
        <v>0</v>
      </c>
    </row>
    <row r="4930" spans="1:3" x14ac:dyDescent="0.25">
      <c r="A4930" s="15">
        <v>1.1979166666666681</v>
      </c>
      <c r="B4930" s="14" t="s">
        <v>179</v>
      </c>
      <c r="C4930">
        <v>0</v>
      </c>
    </row>
    <row r="4931" spans="1:3" x14ac:dyDescent="0.25">
      <c r="A4931" s="15">
        <v>1.1979166666666681</v>
      </c>
      <c r="B4931" s="14" t="s">
        <v>180</v>
      </c>
      <c r="C4931">
        <v>0</v>
      </c>
    </row>
    <row r="4932" spans="1:3" x14ac:dyDescent="0.25">
      <c r="A4932" s="15">
        <v>1.1979166666666681</v>
      </c>
      <c r="B4932" s="14" t="s">
        <v>181</v>
      </c>
      <c r="C4932">
        <v>0</v>
      </c>
    </row>
    <row r="4933" spans="1:3" x14ac:dyDescent="0.25">
      <c r="A4933" s="15">
        <v>1.1979166666666681</v>
      </c>
      <c r="B4933" s="14" t="s">
        <v>182</v>
      </c>
      <c r="C4933">
        <v>0</v>
      </c>
    </row>
    <row r="4934" spans="1:3" x14ac:dyDescent="0.25">
      <c r="A4934" s="15">
        <v>1.1979166666666681</v>
      </c>
      <c r="B4934" s="14" t="s">
        <v>183</v>
      </c>
      <c r="C4934">
        <v>0</v>
      </c>
    </row>
    <row r="4935" spans="1:3" x14ac:dyDescent="0.25">
      <c r="A4935" s="15">
        <v>1.1979166666666681</v>
      </c>
      <c r="B4935" s="14" t="s">
        <v>184</v>
      </c>
      <c r="C4935">
        <v>0</v>
      </c>
    </row>
    <row r="4936" spans="1:3" x14ac:dyDescent="0.25">
      <c r="A4936" s="15">
        <v>1.1979166666666681</v>
      </c>
      <c r="B4936" s="14" t="s">
        <v>185</v>
      </c>
      <c r="C4936">
        <v>0</v>
      </c>
    </row>
    <row r="4937" spans="1:3" x14ac:dyDescent="0.25">
      <c r="A4937" s="15">
        <v>1.1979166666666681</v>
      </c>
      <c r="B4937" s="14" t="s">
        <v>186</v>
      </c>
      <c r="C4937">
        <v>0</v>
      </c>
    </row>
    <row r="4938" spans="1:3" x14ac:dyDescent="0.25">
      <c r="A4938" s="15">
        <v>1.1979166666666681</v>
      </c>
      <c r="B4938" s="14" t="s">
        <v>187</v>
      </c>
      <c r="C4938">
        <v>0</v>
      </c>
    </row>
    <row r="4939" spans="1:3" x14ac:dyDescent="0.25">
      <c r="A4939" s="15">
        <v>1.1979166666666681</v>
      </c>
      <c r="B4939" s="14" t="s">
        <v>188</v>
      </c>
      <c r="C4939">
        <v>0</v>
      </c>
    </row>
    <row r="4940" spans="1:3" x14ac:dyDescent="0.25">
      <c r="A4940" s="15">
        <v>1.1979166666666681</v>
      </c>
      <c r="B4940" s="14" t="s">
        <v>189</v>
      </c>
      <c r="C4940">
        <v>0</v>
      </c>
    </row>
    <row r="4941" spans="1:3" x14ac:dyDescent="0.25">
      <c r="A4941" s="15">
        <v>1.1979166666666681</v>
      </c>
      <c r="B4941" s="14" t="s">
        <v>190</v>
      </c>
      <c r="C4941">
        <v>0</v>
      </c>
    </row>
    <row r="4942" spans="1:3" x14ac:dyDescent="0.25">
      <c r="A4942" s="15">
        <v>1.1979166666666681</v>
      </c>
      <c r="B4942" s="14" t="s">
        <v>191</v>
      </c>
      <c r="C4942">
        <v>0</v>
      </c>
    </row>
    <row r="4943" spans="1:3" x14ac:dyDescent="0.25">
      <c r="A4943" s="15">
        <v>1.1979166666666681</v>
      </c>
      <c r="B4943" s="14" t="s">
        <v>192</v>
      </c>
      <c r="C4943">
        <v>0</v>
      </c>
    </row>
    <row r="4944" spans="1:3" x14ac:dyDescent="0.25">
      <c r="A4944" s="15">
        <v>1.1979166666666681</v>
      </c>
      <c r="B4944" s="14" t="s">
        <v>193</v>
      </c>
      <c r="C4944">
        <v>0</v>
      </c>
    </row>
    <row r="4945" spans="1:3" x14ac:dyDescent="0.25">
      <c r="A4945" s="15">
        <v>1.1979166666666681</v>
      </c>
      <c r="B4945" s="14" t="s">
        <v>194</v>
      </c>
      <c r="C4945">
        <v>0</v>
      </c>
    </row>
    <row r="4946" spans="1:3" x14ac:dyDescent="0.25">
      <c r="A4946" s="15">
        <v>1.1979166666666681</v>
      </c>
      <c r="B4946" s="14" t="s">
        <v>195</v>
      </c>
      <c r="C4946">
        <v>0</v>
      </c>
    </row>
    <row r="4947" spans="1:3" x14ac:dyDescent="0.25">
      <c r="A4947" s="15">
        <v>1.1979166666666681</v>
      </c>
      <c r="B4947" s="14" t="s">
        <v>196</v>
      </c>
      <c r="C4947">
        <v>0</v>
      </c>
    </row>
    <row r="4948" spans="1:3" x14ac:dyDescent="0.25">
      <c r="A4948" s="15">
        <v>1.1979166666666681</v>
      </c>
      <c r="B4948" s="14" t="s">
        <v>197</v>
      </c>
      <c r="C4948">
        <v>0</v>
      </c>
    </row>
    <row r="4949" spans="1:3" x14ac:dyDescent="0.25">
      <c r="A4949" s="15">
        <v>1.1979166666666681</v>
      </c>
      <c r="B4949" s="14" t="s">
        <v>198</v>
      </c>
      <c r="C4949">
        <v>0</v>
      </c>
    </row>
    <row r="4950" spans="1:3" x14ac:dyDescent="0.25">
      <c r="A4950" s="15">
        <v>1.1979166666666681</v>
      </c>
      <c r="B4950" s="14" t="s">
        <v>199</v>
      </c>
      <c r="C4950">
        <v>0</v>
      </c>
    </row>
    <row r="4951" spans="1:3" x14ac:dyDescent="0.25">
      <c r="A4951" s="15">
        <v>1.1979166666666681</v>
      </c>
      <c r="B4951" s="14" t="s">
        <v>200</v>
      </c>
      <c r="C4951">
        <v>0</v>
      </c>
    </row>
    <row r="4952" spans="1:3" x14ac:dyDescent="0.25">
      <c r="A4952" s="15">
        <v>1.1979166666666681</v>
      </c>
      <c r="B4952" s="14" t="s">
        <v>201</v>
      </c>
      <c r="C4952">
        <v>0</v>
      </c>
    </row>
    <row r="4953" spans="1:3" x14ac:dyDescent="0.25">
      <c r="A4953" s="15">
        <v>1.1979166666666681</v>
      </c>
      <c r="B4953" s="14" t="s">
        <v>202</v>
      </c>
      <c r="C4953">
        <v>0</v>
      </c>
    </row>
    <row r="4954" spans="1:3" x14ac:dyDescent="0.25">
      <c r="A4954" s="15">
        <v>1.1979166666666681</v>
      </c>
      <c r="B4954" s="14" t="s">
        <v>203</v>
      </c>
      <c r="C4954">
        <v>0</v>
      </c>
    </row>
    <row r="4955" spans="1:3" x14ac:dyDescent="0.25">
      <c r="A4955" s="15">
        <v>1.1979166666666681</v>
      </c>
      <c r="B4955" s="14" t="s">
        <v>204</v>
      </c>
      <c r="C4955">
        <v>0</v>
      </c>
    </row>
    <row r="4956" spans="1:3" x14ac:dyDescent="0.25">
      <c r="A4956" s="15">
        <v>1.1979166666666681</v>
      </c>
      <c r="B4956" s="14" t="s">
        <v>205</v>
      </c>
      <c r="C4956">
        <v>0</v>
      </c>
    </row>
    <row r="4957" spans="1:3" x14ac:dyDescent="0.25">
      <c r="A4957" s="15">
        <v>1.1979166666666681</v>
      </c>
      <c r="B4957" s="14" t="s">
        <v>206</v>
      </c>
      <c r="C4957">
        <v>0</v>
      </c>
    </row>
    <row r="4958" spans="1:3" x14ac:dyDescent="0.25">
      <c r="A4958" s="15">
        <v>1.1979166666666681</v>
      </c>
      <c r="B4958" s="14" t="s">
        <v>207</v>
      </c>
      <c r="C4958">
        <v>0</v>
      </c>
    </row>
    <row r="4959" spans="1:3" x14ac:dyDescent="0.25">
      <c r="A4959" s="15">
        <v>1.1979166666666681</v>
      </c>
      <c r="B4959" s="14" t="s">
        <v>208</v>
      </c>
      <c r="C4959">
        <v>0</v>
      </c>
    </row>
    <row r="4960" spans="1:3" x14ac:dyDescent="0.25">
      <c r="A4960" s="15">
        <v>1.1979166666666681</v>
      </c>
      <c r="B4960" s="14" t="s">
        <v>209</v>
      </c>
      <c r="C4960">
        <v>0</v>
      </c>
    </row>
    <row r="4961" spans="1:3" x14ac:dyDescent="0.25">
      <c r="A4961" s="15">
        <v>1.1979166666666681</v>
      </c>
      <c r="B4961" s="14" t="s">
        <v>210</v>
      </c>
      <c r="C4961">
        <v>0</v>
      </c>
    </row>
    <row r="4962" spans="1:3" x14ac:dyDescent="0.25">
      <c r="A4962" s="15">
        <v>1.1979166666666681</v>
      </c>
      <c r="B4962" s="14" t="s">
        <v>211</v>
      </c>
      <c r="C4962">
        <v>0</v>
      </c>
    </row>
    <row r="4963" spans="1:3" x14ac:dyDescent="0.25">
      <c r="A4963" s="15">
        <v>1.1979166666666681</v>
      </c>
      <c r="B4963" s="14" t="s">
        <v>212</v>
      </c>
      <c r="C4963">
        <v>0</v>
      </c>
    </row>
    <row r="4964" spans="1:3" x14ac:dyDescent="0.25">
      <c r="A4964" s="15">
        <v>1.1979166666666681</v>
      </c>
      <c r="B4964" s="14" t="s">
        <v>213</v>
      </c>
      <c r="C4964">
        <v>0</v>
      </c>
    </row>
    <row r="4965" spans="1:3" x14ac:dyDescent="0.25">
      <c r="A4965" s="15">
        <v>1.1979166666666681</v>
      </c>
      <c r="B4965" s="14" t="s">
        <v>214</v>
      </c>
      <c r="C4965">
        <v>0</v>
      </c>
    </row>
    <row r="4966" spans="1:3" x14ac:dyDescent="0.25">
      <c r="A4966" s="15">
        <v>1.1979166666666681</v>
      </c>
      <c r="B4966" s="14" t="s">
        <v>215</v>
      </c>
      <c r="C4966">
        <v>0</v>
      </c>
    </row>
    <row r="4967" spans="1:3" x14ac:dyDescent="0.25">
      <c r="A4967" s="15">
        <v>1.1979166666666681</v>
      </c>
      <c r="B4967" s="14" t="s">
        <v>216</v>
      </c>
      <c r="C4967">
        <v>0</v>
      </c>
    </row>
    <row r="4968" spans="1:3" x14ac:dyDescent="0.25">
      <c r="A4968" s="15">
        <v>1.1979166666666681</v>
      </c>
      <c r="B4968" s="14" t="s">
        <v>217</v>
      </c>
      <c r="C4968">
        <v>0</v>
      </c>
    </row>
    <row r="4969" spans="1:3" x14ac:dyDescent="0.25">
      <c r="A4969" s="15">
        <v>1.1979166666666681</v>
      </c>
      <c r="B4969" s="14" t="s">
        <v>218</v>
      </c>
      <c r="C4969">
        <v>0</v>
      </c>
    </row>
    <row r="4970" spans="1:3" x14ac:dyDescent="0.25">
      <c r="A4970" s="15">
        <v>1.1979166666666681</v>
      </c>
      <c r="B4970" s="14" t="s">
        <v>219</v>
      </c>
      <c r="C4970">
        <v>0</v>
      </c>
    </row>
    <row r="4971" spans="1:3" x14ac:dyDescent="0.25">
      <c r="A4971" s="15">
        <v>1.1979166666666681</v>
      </c>
      <c r="B4971" s="14" t="s">
        <v>220</v>
      </c>
      <c r="C4971">
        <v>0</v>
      </c>
    </row>
    <row r="4972" spans="1:3" x14ac:dyDescent="0.25">
      <c r="A4972" s="15">
        <v>1.1979166666666681</v>
      </c>
      <c r="B4972" s="14" t="s">
        <v>221</v>
      </c>
      <c r="C4972">
        <v>0</v>
      </c>
    </row>
    <row r="4973" spans="1:3" x14ac:dyDescent="0.25">
      <c r="A4973" s="15">
        <v>1.1979166666666681</v>
      </c>
      <c r="B4973" s="14" t="s">
        <v>222</v>
      </c>
      <c r="C4973">
        <v>0</v>
      </c>
    </row>
    <row r="4974" spans="1:3" x14ac:dyDescent="0.25">
      <c r="A4974" s="15">
        <v>1.1979166666666681</v>
      </c>
      <c r="B4974" s="14" t="s">
        <v>223</v>
      </c>
      <c r="C4974">
        <v>0</v>
      </c>
    </row>
    <row r="4975" spans="1:3" x14ac:dyDescent="0.25">
      <c r="A4975" s="15">
        <v>1.1979166666666681</v>
      </c>
      <c r="B4975" s="14" t="s">
        <v>224</v>
      </c>
      <c r="C4975">
        <v>0</v>
      </c>
    </row>
    <row r="4976" spans="1:3" x14ac:dyDescent="0.25">
      <c r="A4976" s="15">
        <v>1.1979166666666681</v>
      </c>
      <c r="B4976" s="14" t="s">
        <v>225</v>
      </c>
      <c r="C4976">
        <v>0</v>
      </c>
    </row>
    <row r="4977" spans="1:3" x14ac:dyDescent="0.25">
      <c r="A4977" s="15">
        <v>1.1979166666666681</v>
      </c>
      <c r="B4977" s="14" t="s">
        <v>226</v>
      </c>
      <c r="C4977">
        <v>0</v>
      </c>
    </row>
    <row r="4978" spans="1:3" x14ac:dyDescent="0.25">
      <c r="A4978" s="15">
        <v>1.1979166666666681</v>
      </c>
      <c r="B4978" s="14" t="s">
        <v>227</v>
      </c>
      <c r="C4978">
        <v>0</v>
      </c>
    </row>
    <row r="4979" spans="1:3" x14ac:dyDescent="0.25">
      <c r="A4979" s="15">
        <v>1.1979166666666681</v>
      </c>
      <c r="B4979" s="14" t="s">
        <v>228</v>
      </c>
      <c r="C4979">
        <v>0</v>
      </c>
    </row>
    <row r="4980" spans="1:3" x14ac:dyDescent="0.25">
      <c r="A4980" s="15">
        <v>1.1979166666666681</v>
      </c>
      <c r="B4980" s="14" t="s">
        <v>229</v>
      </c>
      <c r="C4980">
        <v>0</v>
      </c>
    </row>
    <row r="4981" spans="1:3" x14ac:dyDescent="0.25">
      <c r="A4981" s="15">
        <v>1.1979166666666681</v>
      </c>
      <c r="B4981" s="14" t="s">
        <v>230</v>
      </c>
      <c r="C4981">
        <v>0</v>
      </c>
    </row>
    <row r="4982" spans="1:3" x14ac:dyDescent="0.25">
      <c r="A4982" s="15">
        <v>1.1979166666666681</v>
      </c>
      <c r="B4982" s="14" t="s">
        <v>231</v>
      </c>
      <c r="C4982">
        <v>0</v>
      </c>
    </row>
    <row r="4983" spans="1:3" x14ac:dyDescent="0.25">
      <c r="A4983" s="15">
        <v>1.1979166666666681</v>
      </c>
      <c r="B4983" s="14" t="s">
        <v>232</v>
      </c>
      <c r="C4983">
        <v>0</v>
      </c>
    </row>
    <row r="4984" spans="1:3" x14ac:dyDescent="0.25">
      <c r="A4984" s="15">
        <v>1.1979166666666681</v>
      </c>
      <c r="B4984" s="14" t="s">
        <v>233</v>
      </c>
      <c r="C4984">
        <v>0</v>
      </c>
    </row>
    <row r="4985" spans="1:3" x14ac:dyDescent="0.25">
      <c r="A4985" s="15">
        <v>1.1979166666666681</v>
      </c>
      <c r="B4985" s="14" t="s">
        <v>234</v>
      </c>
      <c r="C4985">
        <v>0</v>
      </c>
    </row>
    <row r="4986" spans="1:3" x14ac:dyDescent="0.25">
      <c r="A4986" s="15">
        <v>1.1979166666666681</v>
      </c>
      <c r="B4986" s="14" t="s">
        <v>235</v>
      </c>
      <c r="C4986">
        <v>0</v>
      </c>
    </row>
    <row r="4987" spans="1:3" x14ac:dyDescent="0.25">
      <c r="A4987" s="15">
        <v>1.1979166666666681</v>
      </c>
      <c r="B4987" s="14" t="s">
        <v>236</v>
      </c>
      <c r="C4987">
        <v>0</v>
      </c>
    </row>
    <row r="4988" spans="1:3" x14ac:dyDescent="0.25">
      <c r="A4988" s="15">
        <v>1.1979166666666681</v>
      </c>
      <c r="B4988" s="14" t="s">
        <v>237</v>
      </c>
      <c r="C4988">
        <v>0</v>
      </c>
    </row>
    <row r="4989" spans="1:3" x14ac:dyDescent="0.25">
      <c r="A4989" s="15">
        <v>1.1979166666666681</v>
      </c>
      <c r="B4989" s="14" t="s">
        <v>238</v>
      </c>
      <c r="C4989">
        <v>0</v>
      </c>
    </row>
    <row r="4990" spans="1:3" x14ac:dyDescent="0.25">
      <c r="A4990" s="15">
        <v>1.1979166666666681</v>
      </c>
      <c r="B4990" s="14" t="s">
        <v>239</v>
      </c>
      <c r="C4990">
        <v>0</v>
      </c>
    </row>
    <row r="4991" spans="1:3" x14ac:dyDescent="0.25">
      <c r="A4991" s="15">
        <v>1.1979166666666681</v>
      </c>
      <c r="B4991" s="14" t="s">
        <v>240</v>
      </c>
      <c r="C4991">
        <v>0</v>
      </c>
    </row>
    <row r="4992" spans="1:3" x14ac:dyDescent="0.25">
      <c r="A4992" s="15">
        <v>1.1979166666666681</v>
      </c>
      <c r="B4992" s="14" t="s">
        <v>241</v>
      </c>
      <c r="C4992">
        <v>0</v>
      </c>
    </row>
    <row r="4993" spans="1:3" x14ac:dyDescent="0.25">
      <c r="A4993" s="15">
        <v>1.1979166666666681</v>
      </c>
      <c r="B4993" s="14" t="s">
        <v>242</v>
      </c>
      <c r="C4993">
        <v>0</v>
      </c>
    </row>
    <row r="4994" spans="1:3" x14ac:dyDescent="0.25">
      <c r="A4994" s="15">
        <v>1.1979166666666681</v>
      </c>
      <c r="B4994" s="14" t="s">
        <v>243</v>
      </c>
      <c r="C4994">
        <v>0</v>
      </c>
    </row>
    <row r="4995" spans="1:3" x14ac:dyDescent="0.25">
      <c r="A4995" s="15">
        <v>1.1979166666666681</v>
      </c>
      <c r="B4995" s="14" t="s">
        <v>244</v>
      </c>
      <c r="C4995">
        <v>0</v>
      </c>
    </row>
    <row r="4996" spans="1:3" x14ac:dyDescent="0.25">
      <c r="A4996" s="15">
        <v>1.1979166666666681</v>
      </c>
      <c r="B4996" s="14" t="s">
        <v>245</v>
      </c>
      <c r="C4996">
        <v>0</v>
      </c>
    </row>
    <row r="4997" spans="1:3" x14ac:dyDescent="0.25">
      <c r="A4997" s="15">
        <v>1.1979166666666681</v>
      </c>
      <c r="B4997" s="14" t="s">
        <v>246</v>
      </c>
      <c r="C4997">
        <v>0</v>
      </c>
    </row>
    <row r="4998" spans="1:3" x14ac:dyDescent="0.25">
      <c r="A4998" s="15">
        <v>1.1979166666666681</v>
      </c>
      <c r="B4998" s="14" t="s">
        <v>247</v>
      </c>
      <c r="C4998">
        <v>0</v>
      </c>
    </row>
    <row r="4999" spans="1:3" x14ac:dyDescent="0.25">
      <c r="A4999" s="15">
        <v>1.1979166666666681</v>
      </c>
      <c r="B4999" s="14" t="s">
        <v>248</v>
      </c>
      <c r="C4999">
        <v>0</v>
      </c>
    </row>
    <row r="5000" spans="1:3" x14ac:dyDescent="0.25">
      <c r="A5000" s="15">
        <v>1.1979166666666681</v>
      </c>
      <c r="B5000" s="14" t="s">
        <v>249</v>
      </c>
      <c r="C5000">
        <v>0</v>
      </c>
    </row>
    <row r="5001" spans="1:3" x14ac:dyDescent="0.25">
      <c r="A5001" s="15">
        <v>1.1979166666666681</v>
      </c>
      <c r="B5001" s="14" t="s">
        <v>250</v>
      </c>
      <c r="C5001">
        <v>0</v>
      </c>
    </row>
    <row r="5002" spans="1:3" x14ac:dyDescent="0.25">
      <c r="A5002" s="15">
        <v>1.2083333333333348</v>
      </c>
      <c r="B5002" s="14" t="s">
        <v>1</v>
      </c>
      <c r="C5002">
        <v>0</v>
      </c>
    </row>
    <row r="5003" spans="1:3" x14ac:dyDescent="0.25">
      <c r="A5003" s="15">
        <v>1.2083333333333348</v>
      </c>
      <c r="B5003" s="14" t="s">
        <v>2</v>
      </c>
      <c r="C5003">
        <v>0</v>
      </c>
    </row>
    <row r="5004" spans="1:3" x14ac:dyDescent="0.25">
      <c r="A5004" s="15">
        <v>1.2083333333333348</v>
      </c>
      <c r="B5004" s="14" t="s">
        <v>3</v>
      </c>
      <c r="C5004">
        <v>0</v>
      </c>
    </row>
    <row r="5005" spans="1:3" x14ac:dyDescent="0.25">
      <c r="A5005" s="15">
        <v>1.2083333333333348</v>
      </c>
      <c r="B5005" s="14" t="s">
        <v>4</v>
      </c>
      <c r="C5005">
        <v>0</v>
      </c>
    </row>
    <row r="5006" spans="1:3" x14ac:dyDescent="0.25">
      <c r="A5006" s="15">
        <v>1.2083333333333348</v>
      </c>
      <c r="B5006" s="14" t="s">
        <v>5</v>
      </c>
      <c r="C5006">
        <v>0</v>
      </c>
    </row>
    <row r="5007" spans="1:3" x14ac:dyDescent="0.25">
      <c r="A5007" s="15">
        <v>1.2083333333333348</v>
      </c>
      <c r="B5007" s="14" t="s">
        <v>6</v>
      </c>
      <c r="C5007">
        <v>0</v>
      </c>
    </row>
    <row r="5008" spans="1:3" x14ac:dyDescent="0.25">
      <c r="A5008" s="15">
        <v>1.2083333333333348</v>
      </c>
      <c r="B5008" s="14" t="s">
        <v>7</v>
      </c>
      <c r="C5008">
        <v>0</v>
      </c>
    </row>
    <row r="5009" spans="1:3" x14ac:dyDescent="0.25">
      <c r="A5009" s="15">
        <v>1.2083333333333348</v>
      </c>
      <c r="B5009" s="14" t="s">
        <v>8</v>
      </c>
      <c r="C5009">
        <v>0</v>
      </c>
    </row>
    <row r="5010" spans="1:3" x14ac:dyDescent="0.25">
      <c r="A5010" s="15">
        <v>1.2083333333333348</v>
      </c>
      <c r="B5010" s="14" t="s">
        <v>9</v>
      </c>
      <c r="C5010">
        <v>0</v>
      </c>
    </row>
    <row r="5011" spans="1:3" x14ac:dyDescent="0.25">
      <c r="A5011" s="15">
        <v>1.2083333333333348</v>
      </c>
      <c r="B5011" s="14" t="s">
        <v>10</v>
      </c>
      <c r="C5011">
        <v>0</v>
      </c>
    </row>
    <row r="5012" spans="1:3" x14ac:dyDescent="0.25">
      <c r="A5012" s="15">
        <v>1.2083333333333348</v>
      </c>
      <c r="B5012" s="14" t="s">
        <v>11</v>
      </c>
      <c r="C5012">
        <v>0</v>
      </c>
    </row>
    <row r="5013" spans="1:3" x14ac:dyDescent="0.25">
      <c r="A5013" s="15">
        <v>1.2083333333333348</v>
      </c>
      <c r="B5013" s="14" t="s">
        <v>12</v>
      </c>
      <c r="C5013">
        <v>0</v>
      </c>
    </row>
    <row r="5014" spans="1:3" x14ac:dyDescent="0.25">
      <c r="A5014" s="15">
        <v>1.2083333333333348</v>
      </c>
      <c r="B5014" s="14" t="s">
        <v>13</v>
      </c>
      <c r="C5014">
        <v>0</v>
      </c>
    </row>
    <row r="5015" spans="1:3" x14ac:dyDescent="0.25">
      <c r="A5015" s="15">
        <v>1.2083333333333348</v>
      </c>
      <c r="B5015" s="14" t="s">
        <v>14</v>
      </c>
      <c r="C5015">
        <v>0</v>
      </c>
    </row>
    <row r="5016" spans="1:3" x14ac:dyDescent="0.25">
      <c r="A5016" s="15">
        <v>1.2083333333333348</v>
      </c>
      <c r="B5016" s="14" t="s">
        <v>15</v>
      </c>
      <c r="C5016">
        <v>0</v>
      </c>
    </row>
    <row r="5017" spans="1:3" x14ac:dyDescent="0.25">
      <c r="A5017" s="15">
        <v>1.2083333333333348</v>
      </c>
      <c r="B5017" s="14" t="s">
        <v>16</v>
      </c>
      <c r="C5017">
        <v>0</v>
      </c>
    </row>
    <row r="5018" spans="1:3" x14ac:dyDescent="0.25">
      <c r="A5018" s="15">
        <v>1.2083333333333348</v>
      </c>
      <c r="B5018" s="14" t="s">
        <v>17</v>
      </c>
      <c r="C5018">
        <v>0</v>
      </c>
    </row>
    <row r="5019" spans="1:3" x14ac:dyDescent="0.25">
      <c r="A5019" s="15">
        <v>1.2083333333333348</v>
      </c>
      <c r="B5019" s="14" t="s">
        <v>18</v>
      </c>
      <c r="C5019">
        <v>0</v>
      </c>
    </row>
    <row r="5020" spans="1:3" x14ac:dyDescent="0.25">
      <c r="A5020" s="15">
        <v>1.2083333333333348</v>
      </c>
      <c r="B5020" s="14" t="s">
        <v>19</v>
      </c>
      <c r="C5020">
        <v>0</v>
      </c>
    </row>
    <row r="5021" spans="1:3" x14ac:dyDescent="0.25">
      <c r="A5021" s="15">
        <v>1.2083333333333348</v>
      </c>
      <c r="B5021" s="14" t="s">
        <v>20</v>
      </c>
      <c r="C5021">
        <v>0</v>
      </c>
    </row>
    <row r="5022" spans="1:3" x14ac:dyDescent="0.25">
      <c r="A5022" s="15">
        <v>1.2083333333333348</v>
      </c>
      <c r="B5022" s="14" t="s">
        <v>21</v>
      </c>
      <c r="C5022">
        <v>0</v>
      </c>
    </row>
    <row r="5023" spans="1:3" x14ac:dyDescent="0.25">
      <c r="A5023" s="15">
        <v>1.2083333333333348</v>
      </c>
      <c r="B5023" s="14" t="s">
        <v>22</v>
      </c>
      <c r="C5023">
        <v>0</v>
      </c>
    </row>
    <row r="5024" spans="1:3" x14ac:dyDescent="0.25">
      <c r="A5024" s="15">
        <v>1.2083333333333348</v>
      </c>
      <c r="B5024" s="14" t="s">
        <v>23</v>
      </c>
      <c r="C5024">
        <v>0</v>
      </c>
    </row>
    <row r="5025" spans="1:3" x14ac:dyDescent="0.25">
      <c r="A5025" s="15">
        <v>1.2083333333333348</v>
      </c>
      <c r="B5025" s="14" t="s">
        <v>24</v>
      </c>
      <c r="C5025">
        <v>0</v>
      </c>
    </row>
    <row r="5026" spans="1:3" x14ac:dyDescent="0.25">
      <c r="A5026" s="15">
        <v>1.2083333333333348</v>
      </c>
      <c r="B5026" s="14" t="s">
        <v>25</v>
      </c>
      <c r="C5026">
        <v>0</v>
      </c>
    </row>
    <row r="5027" spans="1:3" x14ac:dyDescent="0.25">
      <c r="A5027" s="15">
        <v>1.2083333333333348</v>
      </c>
      <c r="B5027" s="14" t="s">
        <v>26</v>
      </c>
      <c r="C5027">
        <v>0</v>
      </c>
    </row>
    <row r="5028" spans="1:3" x14ac:dyDescent="0.25">
      <c r="A5028" s="15">
        <v>1.2083333333333348</v>
      </c>
      <c r="B5028" s="14" t="s">
        <v>27</v>
      </c>
      <c r="C5028">
        <v>0</v>
      </c>
    </row>
    <row r="5029" spans="1:3" x14ac:dyDescent="0.25">
      <c r="A5029" s="15">
        <v>1.2083333333333348</v>
      </c>
      <c r="B5029" s="14" t="s">
        <v>28</v>
      </c>
      <c r="C5029">
        <v>0</v>
      </c>
    </row>
    <row r="5030" spans="1:3" x14ac:dyDescent="0.25">
      <c r="A5030" s="15">
        <v>1.2083333333333348</v>
      </c>
      <c r="B5030" s="14" t="s">
        <v>29</v>
      </c>
      <c r="C5030">
        <v>0</v>
      </c>
    </row>
    <row r="5031" spans="1:3" x14ac:dyDescent="0.25">
      <c r="A5031" s="15">
        <v>1.2083333333333348</v>
      </c>
      <c r="B5031" s="14" t="s">
        <v>30</v>
      </c>
      <c r="C5031">
        <v>0</v>
      </c>
    </row>
    <row r="5032" spans="1:3" x14ac:dyDescent="0.25">
      <c r="A5032" s="15">
        <v>1.2083333333333348</v>
      </c>
      <c r="B5032" s="14" t="s">
        <v>31</v>
      </c>
      <c r="C5032">
        <v>0</v>
      </c>
    </row>
    <row r="5033" spans="1:3" x14ac:dyDescent="0.25">
      <c r="A5033" s="15">
        <v>1.2083333333333348</v>
      </c>
      <c r="B5033" s="14" t="s">
        <v>32</v>
      </c>
      <c r="C5033">
        <v>0</v>
      </c>
    </row>
    <row r="5034" spans="1:3" x14ac:dyDescent="0.25">
      <c r="A5034" s="15">
        <v>1.2083333333333348</v>
      </c>
      <c r="B5034" s="14" t="s">
        <v>33</v>
      </c>
      <c r="C5034">
        <v>0</v>
      </c>
    </row>
    <row r="5035" spans="1:3" x14ac:dyDescent="0.25">
      <c r="A5035" s="15">
        <v>1.2083333333333348</v>
      </c>
      <c r="B5035" s="14" t="s">
        <v>34</v>
      </c>
      <c r="C5035">
        <v>0</v>
      </c>
    </row>
    <row r="5036" spans="1:3" x14ac:dyDescent="0.25">
      <c r="A5036" s="15">
        <v>1.2083333333333348</v>
      </c>
      <c r="B5036" s="14" t="s">
        <v>35</v>
      </c>
      <c r="C5036">
        <v>0</v>
      </c>
    </row>
    <row r="5037" spans="1:3" x14ac:dyDescent="0.25">
      <c r="A5037" s="15">
        <v>1.2083333333333348</v>
      </c>
      <c r="B5037" s="14" t="s">
        <v>36</v>
      </c>
      <c r="C5037">
        <v>0</v>
      </c>
    </row>
    <row r="5038" spans="1:3" x14ac:dyDescent="0.25">
      <c r="A5038" s="15">
        <v>1.2083333333333348</v>
      </c>
      <c r="B5038" s="14" t="s">
        <v>37</v>
      </c>
      <c r="C5038">
        <v>0</v>
      </c>
    </row>
    <row r="5039" spans="1:3" x14ac:dyDescent="0.25">
      <c r="A5039" s="15">
        <v>1.2083333333333348</v>
      </c>
      <c r="B5039" s="14" t="s">
        <v>38</v>
      </c>
      <c r="C5039">
        <v>0</v>
      </c>
    </row>
    <row r="5040" spans="1:3" x14ac:dyDescent="0.25">
      <c r="A5040" s="15">
        <v>1.2083333333333348</v>
      </c>
      <c r="B5040" s="14" t="s">
        <v>39</v>
      </c>
      <c r="C5040">
        <v>0</v>
      </c>
    </row>
    <row r="5041" spans="1:3" x14ac:dyDescent="0.25">
      <c r="A5041" s="15">
        <v>1.2083333333333348</v>
      </c>
      <c r="B5041" s="14" t="s">
        <v>40</v>
      </c>
      <c r="C5041">
        <v>0</v>
      </c>
    </row>
    <row r="5042" spans="1:3" x14ac:dyDescent="0.25">
      <c r="A5042" s="15">
        <v>1.2083333333333348</v>
      </c>
      <c r="B5042" s="14" t="s">
        <v>41</v>
      </c>
      <c r="C5042">
        <v>0</v>
      </c>
    </row>
    <row r="5043" spans="1:3" x14ac:dyDescent="0.25">
      <c r="A5043" s="15">
        <v>1.2083333333333348</v>
      </c>
      <c r="B5043" s="14" t="s">
        <v>42</v>
      </c>
      <c r="C5043">
        <v>0</v>
      </c>
    </row>
    <row r="5044" spans="1:3" x14ac:dyDescent="0.25">
      <c r="A5044" s="15">
        <v>1.2083333333333348</v>
      </c>
      <c r="B5044" s="14" t="s">
        <v>43</v>
      </c>
      <c r="C5044">
        <v>0</v>
      </c>
    </row>
    <row r="5045" spans="1:3" x14ac:dyDescent="0.25">
      <c r="A5045" s="15">
        <v>1.2083333333333348</v>
      </c>
      <c r="B5045" s="14" t="s">
        <v>44</v>
      </c>
      <c r="C5045">
        <v>0</v>
      </c>
    </row>
    <row r="5046" spans="1:3" x14ac:dyDescent="0.25">
      <c r="A5046" s="15">
        <v>1.2083333333333348</v>
      </c>
      <c r="B5046" s="14" t="s">
        <v>45</v>
      </c>
      <c r="C5046">
        <v>0</v>
      </c>
    </row>
    <row r="5047" spans="1:3" x14ac:dyDescent="0.25">
      <c r="A5047" s="15">
        <v>1.2083333333333348</v>
      </c>
      <c r="B5047" s="14" t="s">
        <v>46</v>
      </c>
      <c r="C5047">
        <v>0</v>
      </c>
    </row>
    <row r="5048" spans="1:3" x14ac:dyDescent="0.25">
      <c r="A5048" s="15">
        <v>1.2083333333333348</v>
      </c>
      <c r="B5048" s="14" t="s">
        <v>47</v>
      </c>
      <c r="C5048">
        <v>0</v>
      </c>
    </row>
    <row r="5049" spans="1:3" x14ac:dyDescent="0.25">
      <c r="A5049" s="15">
        <v>1.2083333333333348</v>
      </c>
      <c r="B5049" s="14" t="s">
        <v>48</v>
      </c>
      <c r="C5049">
        <v>0</v>
      </c>
    </row>
    <row r="5050" spans="1:3" x14ac:dyDescent="0.25">
      <c r="A5050" s="15">
        <v>1.2083333333333348</v>
      </c>
      <c r="B5050" s="14" t="s">
        <v>49</v>
      </c>
      <c r="C5050">
        <v>0</v>
      </c>
    </row>
    <row r="5051" spans="1:3" x14ac:dyDescent="0.25">
      <c r="A5051" s="15">
        <v>1.2083333333333348</v>
      </c>
      <c r="B5051" s="14" t="s">
        <v>50</v>
      </c>
      <c r="C5051">
        <v>0</v>
      </c>
    </row>
    <row r="5052" spans="1:3" x14ac:dyDescent="0.25">
      <c r="A5052" s="15">
        <v>1.2083333333333348</v>
      </c>
      <c r="B5052" s="14" t="s">
        <v>51</v>
      </c>
      <c r="C5052">
        <v>0</v>
      </c>
    </row>
    <row r="5053" spans="1:3" x14ac:dyDescent="0.25">
      <c r="A5053" s="15">
        <v>1.2083333333333348</v>
      </c>
      <c r="B5053" s="14" t="s">
        <v>52</v>
      </c>
      <c r="C5053">
        <v>0</v>
      </c>
    </row>
    <row r="5054" spans="1:3" x14ac:dyDescent="0.25">
      <c r="A5054" s="15">
        <v>1.2083333333333348</v>
      </c>
      <c r="B5054" s="14" t="s">
        <v>53</v>
      </c>
      <c r="C5054">
        <v>0</v>
      </c>
    </row>
    <row r="5055" spans="1:3" x14ac:dyDescent="0.25">
      <c r="A5055" s="15">
        <v>1.2083333333333348</v>
      </c>
      <c r="B5055" s="14" t="s">
        <v>54</v>
      </c>
      <c r="C5055">
        <v>0</v>
      </c>
    </row>
    <row r="5056" spans="1:3" x14ac:dyDescent="0.25">
      <c r="A5056" s="15">
        <v>1.2083333333333348</v>
      </c>
      <c r="B5056" s="14" t="s">
        <v>55</v>
      </c>
      <c r="C5056">
        <v>0</v>
      </c>
    </row>
    <row r="5057" spans="1:3" x14ac:dyDescent="0.25">
      <c r="A5057" s="15">
        <v>1.2083333333333348</v>
      </c>
      <c r="B5057" s="14" t="s">
        <v>56</v>
      </c>
      <c r="C5057">
        <v>0</v>
      </c>
    </row>
    <row r="5058" spans="1:3" x14ac:dyDescent="0.25">
      <c r="A5058" s="15">
        <v>1.2083333333333348</v>
      </c>
      <c r="B5058" s="14" t="s">
        <v>57</v>
      </c>
      <c r="C5058">
        <v>0</v>
      </c>
    </row>
    <row r="5059" spans="1:3" x14ac:dyDescent="0.25">
      <c r="A5059" s="15">
        <v>1.2083333333333348</v>
      </c>
      <c r="B5059" s="14" t="s">
        <v>58</v>
      </c>
      <c r="C5059">
        <v>0</v>
      </c>
    </row>
    <row r="5060" spans="1:3" x14ac:dyDescent="0.25">
      <c r="A5060" s="15">
        <v>1.2083333333333348</v>
      </c>
      <c r="B5060" s="14" t="s">
        <v>59</v>
      </c>
      <c r="C5060">
        <v>0</v>
      </c>
    </row>
    <row r="5061" spans="1:3" x14ac:dyDescent="0.25">
      <c r="A5061" s="15">
        <v>1.2083333333333348</v>
      </c>
      <c r="B5061" s="14" t="s">
        <v>60</v>
      </c>
      <c r="C5061">
        <v>0</v>
      </c>
    </row>
    <row r="5062" spans="1:3" x14ac:dyDescent="0.25">
      <c r="A5062" s="15">
        <v>1.2083333333333348</v>
      </c>
      <c r="B5062" s="14" t="s">
        <v>61</v>
      </c>
      <c r="C5062">
        <v>0</v>
      </c>
    </row>
    <row r="5063" spans="1:3" x14ac:dyDescent="0.25">
      <c r="A5063" s="15">
        <v>1.2083333333333348</v>
      </c>
      <c r="B5063" s="14" t="s">
        <v>62</v>
      </c>
      <c r="C5063">
        <v>0</v>
      </c>
    </row>
    <row r="5064" spans="1:3" x14ac:dyDescent="0.25">
      <c r="A5064" s="15">
        <v>1.2083333333333348</v>
      </c>
      <c r="B5064" s="14" t="s">
        <v>63</v>
      </c>
      <c r="C5064">
        <v>0</v>
      </c>
    </row>
    <row r="5065" spans="1:3" x14ac:dyDescent="0.25">
      <c r="A5065" s="15">
        <v>1.2083333333333348</v>
      </c>
      <c r="B5065" s="14" t="s">
        <v>64</v>
      </c>
      <c r="C5065">
        <v>0</v>
      </c>
    </row>
    <row r="5066" spans="1:3" x14ac:dyDescent="0.25">
      <c r="A5066" s="15">
        <v>1.2083333333333348</v>
      </c>
      <c r="B5066" s="14" t="s">
        <v>65</v>
      </c>
      <c r="C5066">
        <v>0</v>
      </c>
    </row>
    <row r="5067" spans="1:3" x14ac:dyDescent="0.25">
      <c r="A5067" s="15">
        <v>1.2083333333333348</v>
      </c>
      <c r="B5067" s="14" t="s">
        <v>66</v>
      </c>
      <c r="C5067">
        <v>0</v>
      </c>
    </row>
    <row r="5068" spans="1:3" x14ac:dyDescent="0.25">
      <c r="A5068" s="15">
        <v>1.2083333333333348</v>
      </c>
      <c r="B5068" s="14" t="s">
        <v>67</v>
      </c>
      <c r="C5068">
        <v>0</v>
      </c>
    </row>
    <row r="5069" spans="1:3" x14ac:dyDescent="0.25">
      <c r="A5069" s="15">
        <v>1.2083333333333348</v>
      </c>
      <c r="B5069" s="14" t="s">
        <v>68</v>
      </c>
      <c r="C5069">
        <v>0</v>
      </c>
    </row>
    <row r="5070" spans="1:3" x14ac:dyDescent="0.25">
      <c r="A5070" s="15">
        <v>1.2083333333333348</v>
      </c>
      <c r="B5070" s="14" t="s">
        <v>69</v>
      </c>
      <c r="C5070">
        <v>0</v>
      </c>
    </row>
    <row r="5071" spans="1:3" x14ac:dyDescent="0.25">
      <c r="A5071" s="15">
        <v>1.2083333333333348</v>
      </c>
      <c r="B5071" s="14" t="s">
        <v>70</v>
      </c>
      <c r="C5071">
        <v>0</v>
      </c>
    </row>
    <row r="5072" spans="1:3" x14ac:dyDescent="0.25">
      <c r="A5072" s="15">
        <v>1.2083333333333348</v>
      </c>
      <c r="B5072" s="14" t="s">
        <v>71</v>
      </c>
      <c r="C5072">
        <v>0</v>
      </c>
    </row>
    <row r="5073" spans="1:3" x14ac:dyDescent="0.25">
      <c r="A5073" s="15">
        <v>1.2083333333333348</v>
      </c>
      <c r="B5073" s="14" t="s">
        <v>72</v>
      </c>
      <c r="C5073">
        <v>0</v>
      </c>
    </row>
    <row r="5074" spans="1:3" x14ac:dyDescent="0.25">
      <c r="A5074" s="15">
        <v>1.2083333333333348</v>
      </c>
      <c r="B5074" s="14" t="s">
        <v>73</v>
      </c>
      <c r="C5074">
        <v>0</v>
      </c>
    </row>
    <row r="5075" spans="1:3" x14ac:dyDescent="0.25">
      <c r="A5075" s="15">
        <v>1.2083333333333348</v>
      </c>
      <c r="B5075" s="14" t="s">
        <v>74</v>
      </c>
      <c r="C5075">
        <v>0</v>
      </c>
    </row>
    <row r="5076" spans="1:3" x14ac:dyDescent="0.25">
      <c r="A5076" s="15">
        <v>1.2083333333333348</v>
      </c>
      <c r="B5076" s="14" t="s">
        <v>75</v>
      </c>
      <c r="C5076">
        <v>0</v>
      </c>
    </row>
    <row r="5077" spans="1:3" x14ac:dyDescent="0.25">
      <c r="A5077" s="15">
        <v>1.2083333333333348</v>
      </c>
      <c r="B5077" s="14" t="s">
        <v>76</v>
      </c>
      <c r="C5077">
        <v>0</v>
      </c>
    </row>
    <row r="5078" spans="1:3" x14ac:dyDescent="0.25">
      <c r="A5078" s="15">
        <v>1.2083333333333348</v>
      </c>
      <c r="B5078" s="14" t="s">
        <v>77</v>
      </c>
      <c r="C5078">
        <v>0</v>
      </c>
    </row>
    <row r="5079" spans="1:3" x14ac:dyDescent="0.25">
      <c r="A5079" s="15">
        <v>1.2083333333333348</v>
      </c>
      <c r="B5079" s="14" t="s">
        <v>78</v>
      </c>
      <c r="C5079">
        <v>0</v>
      </c>
    </row>
    <row r="5080" spans="1:3" x14ac:dyDescent="0.25">
      <c r="A5080" s="15">
        <v>1.2083333333333348</v>
      </c>
      <c r="B5080" s="14" t="s">
        <v>79</v>
      </c>
      <c r="C5080">
        <v>0</v>
      </c>
    </row>
    <row r="5081" spans="1:3" x14ac:dyDescent="0.25">
      <c r="A5081" s="15">
        <v>1.2083333333333348</v>
      </c>
      <c r="B5081" s="14" t="s">
        <v>80</v>
      </c>
      <c r="C5081">
        <v>0</v>
      </c>
    </row>
    <row r="5082" spans="1:3" x14ac:dyDescent="0.25">
      <c r="A5082" s="15">
        <v>1.2083333333333348</v>
      </c>
      <c r="B5082" s="14" t="s">
        <v>81</v>
      </c>
      <c r="C5082">
        <v>0</v>
      </c>
    </row>
    <row r="5083" spans="1:3" x14ac:dyDescent="0.25">
      <c r="A5083" s="15">
        <v>1.2083333333333348</v>
      </c>
      <c r="B5083" s="14" t="s">
        <v>82</v>
      </c>
      <c r="C5083">
        <v>0</v>
      </c>
    </row>
    <row r="5084" spans="1:3" x14ac:dyDescent="0.25">
      <c r="A5084" s="15">
        <v>1.2083333333333348</v>
      </c>
      <c r="B5084" s="14" t="s">
        <v>83</v>
      </c>
      <c r="C5084">
        <v>0</v>
      </c>
    </row>
    <row r="5085" spans="1:3" x14ac:dyDescent="0.25">
      <c r="A5085" s="15">
        <v>1.2083333333333348</v>
      </c>
      <c r="B5085" s="14" t="s">
        <v>84</v>
      </c>
      <c r="C5085">
        <v>0</v>
      </c>
    </row>
    <row r="5086" spans="1:3" x14ac:dyDescent="0.25">
      <c r="A5086" s="15">
        <v>1.2083333333333348</v>
      </c>
      <c r="B5086" s="14" t="s">
        <v>85</v>
      </c>
      <c r="C5086">
        <v>0</v>
      </c>
    </row>
    <row r="5087" spans="1:3" x14ac:dyDescent="0.25">
      <c r="A5087" s="15">
        <v>1.2083333333333348</v>
      </c>
      <c r="B5087" s="14" t="s">
        <v>86</v>
      </c>
      <c r="C5087">
        <v>0</v>
      </c>
    </row>
    <row r="5088" spans="1:3" x14ac:dyDescent="0.25">
      <c r="A5088" s="15">
        <v>1.2083333333333348</v>
      </c>
      <c r="B5088" s="14" t="s">
        <v>87</v>
      </c>
      <c r="C5088">
        <v>0</v>
      </c>
    </row>
    <row r="5089" spans="1:3" x14ac:dyDescent="0.25">
      <c r="A5089" s="15">
        <v>1.2083333333333348</v>
      </c>
      <c r="B5089" s="14" t="s">
        <v>88</v>
      </c>
      <c r="C5089">
        <v>0</v>
      </c>
    </row>
    <row r="5090" spans="1:3" x14ac:dyDescent="0.25">
      <c r="A5090" s="15">
        <v>1.2083333333333348</v>
      </c>
      <c r="B5090" s="14" t="s">
        <v>89</v>
      </c>
      <c r="C5090">
        <v>0</v>
      </c>
    </row>
    <row r="5091" spans="1:3" x14ac:dyDescent="0.25">
      <c r="A5091" s="15">
        <v>1.2083333333333348</v>
      </c>
      <c r="B5091" s="14" t="s">
        <v>90</v>
      </c>
      <c r="C5091">
        <v>0</v>
      </c>
    </row>
    <row r="5092" spans="1:3" x14ac:dyDescent="0.25">
      <c r="A5092" s="15">
        <v>1.2083333333333348</v>
      </c>
      <c r="B5092" s="14" t="s">
        <v>91</v>
      </c>
      <c r="C5092">
        <v>0</v>
      </c>
    </row>
    <row r="5093" spans="1:3" x14ac:dyDescent="0.25">
      <c r="A5093" s="15">
        <v>1.2083333333333348</v>
      </c>
      <c r="B5093" s="14" t="s">
        <v>92</v>
      </c>
      <c r="C5093">
        <v>0</v>
      </c>
    </row>
    <row r="5094" spans="1:3" x14ac:dyDescent="0.25">
      <c r="A5094" s="15">
        <v>1.2083333333333348</v>
      </c>
      <c r="B5094" s="14" t="s">
        <v>93</v>
      </c>
      <c r="C5094">
        <v>0</v>
      </c>
    </row>
    <row r="5095" spans="1:3" x14ac:dyDescent="0.25">
      <c r="A5095" s="15">
        <v>1.2083333333333348</v>
      </c>
      <c r="B5095" s="14" t="s">
        <v>94</v>
      </c>
      <c r="C5095">
        <v>0</v>
      </c>
    </row>
    <row r="5096" spans="1:3" x14ac:dyDescent="0.25">
      <c r="A5096" s="15">
        <v>1.2083333333333348</v>
      </c>
      <c r="B5096" s="14" t="s">
        <v>95</v>
      </c>
      <c r="C5096">
        <v>0</v>
      </c>
    </row>
    <row r="5097" spans="1:3" x14ac:dyDescent="0.25">
      <c r="A5097" s="15">
        <v>1.2083333333333348</v>
      </c>
      <c r="B5097" s="14" t="s">
        <v>96</v>
      </c>
      <c r="C5097">
        <v>0</v>
      </c>
    </row>
    <row r="5098" spans="1:3" x14ac:dyDescent="0.25">
      <c r="A5098" s="15">
        <v>1.2083333333333348</v>
      </c>
      <c r="B5098" s="14" t="s">
        <v>97</v>
      </c>
      <c r="C5098">
        <v>0</v>
      </c>
    </row>
    <row r="5099" spans="1:3" x14ac:dyDescent="0.25">
      <c r="A5099" s="15">
        <v>1.2083333333333348</v>
      </c>
      <c r="B5099" s="14" t="s">
        <v>98</v>
      </c>
      <c r="C5099">
        <v>0</v>
      </c>
    </row>
    <row r="5100" spans="1:3" x14ac:dyDescent="0.25">
      <c r="A5100" s="15">
        <v>1.2083333333333348</v>
      </c>
      <c r="B5100" s="14" t="s">
        <v>99</v>
      </c>
      <c r="C5100">
        <v>0</v>
      </c>
    </row>
    <row r="5101" spans="1:3" x14ac:dyDescent="0.25">
      <c r="A5101" s="15">
        <v>1.2083333333333348</v>
      </c>
      <c r="B5101" s="14" t="s">
        <v>100</v>
      </c>
      <c r="C5101">
        <v>0</v>
      </c>
    </row>
    <row r="5102" spans="1:3" x14ac:dyDescent="0.25">
      <c r="A5102" s="15">
        <v>1.2083333333333348</v>
      </c>
      <c r="B5102" s="14" t="s">
        <v>101</v>
      </c>
      <c r="C5102">
        <v>0</v>
      </c>
    </row>
    <row r="5103" spans="1:3" x14ac:dyDescent="0.25">
      <c r="A5103" s="15">
        <v>1.2083333333333348</v>
      </c>
      <c r="B5103" s="14" t="s">
        <v>102</v>
      </c>
      <c r="C5103">
        <v>0</v>
      </c>
    </row>
    <row r="5104" spans="1:3" x14ac:dyDescent="0.25">
      <c r="A5104" s="15">
        <v>1.2083333333333348</v>
      </c>
      <c r="B5104" s="14" t="s">
        <v>103</v>
      </c>
      <c r="C5104">
        <v>0</v>
      </c>
    </row>
    <row r="5105" spans="1:3" x14ac:dyDescent="0.25">
      <c r="A5105" s="15">
        <v>1.2083333333333348</v>
      </c>
      <c r="B5105" s="14" t="s">
        <v>104</v>
      </c>
      <c r="C5105">
        <v>0</v>
      </c>
    </row>
    <row r="5106" spans="1:3" x14ac:dyDescent="0.25">
      <c r="A5106" s="15">
        <v>1.2083333333333348</v>
      </c>
      <c r="B5106" s="14" t="s">
        <v>105</v>
      </c>
      <c r="C5106">
        <v>0</v>
      </c>
    </row>
    <row r="5107" spans="1:3" x14ac:dyDescent="0.25">
      <c r="A5107" s="15">
        <v>1.2083333333333348</v>
      </c>
      <c r="B5107" s="14" t="s">
        <v>106</v>
      </c>
      <c r="C5107">
        <v>0</v>
      </c>
    </row>
    <row r="5108" spans="1:3" x14ac:dyDescent="0.25">
      <c r="A5108" s="15">
        <v>1.2083333333333348</v>
      </c>
      <c r="B5108" s="14" t="s">
        <v>107</v>
      </c>
      <c r="C5108">
        <v>0</v>
      </c>
    </row>
    <row r="5109" spans="1:3" x14ac:dyDescent="0.25">
      <c r="A5109" s="15">
        <v>1.2083333333333348</v>
      </c>
      <c r="B5109" s="14" t="s">
        <v>108</v>
      </c>
      <c r="C5109">
        <v>0</v>
      </c>
    </row>
    <row r="5110" spans="1:3" x14ac:dyDescent="0.25">
      <c r="A5110" s="15">
        <v>1.2083333333333348</v>
      </c>
      <c r="B5110" s="14" t="s">
        <v>109</v>
      </c>
      <c r="C5110">
        <v>0</v>
      </c>
    </row>
    <row r="5111" spans="1:3" x14ac:dyDescent="0.25">
      <c r="A5111" s="15">
        <v>1.2083333333333348</v>
      </c>
      <c r="B5111" s="14" t="s">
        <v>110</v>
      </c>
      <c r="C5111">
        <v>0</v>
      </c>
    </row>
    <row r="5112" spans="1:3" x14ac:dyDescent="0.25">
      <c r="A5112" s="15">
        <v>1.2083333333333348</v>
      </c>
      <c r="B5112" s="14" t="s">
        <v>111</v>
      </c>
      <c r="C5112">
        <v>0</v>
      </c>
    </row>
    <row r="5113" spans="1:3" x14ac:dyDescent="0.25">
      <c r="A5113" s="15">
        <v>1.2083333333333348</v>
      </c>
      <c r="B5113" s="14" t="s">
        <v>112</v>
      </c>
      <c r="C5113">
        <v>0</v>
      </c>
    </row>
    <row r="5114" spans="1:3" x14ac:dyDescent="0.25">
      <c r="A5114" s="15">
        <v>1.2083333333333348</v>
      </c>
      <c r="B5114" s="14" t="s">
        <v>113</v>
      </c>
      <c r="C5114">
        <v>0</v>
      </c>
    </row>
    <row r="5115" spans="1:3" x14ac:dyDescent="0.25">
      <c r="A5115" s="15">
        <v>1.2083333333333348</v>
      </c>
      <c r="B5115" s="14" t="s">
        <v>114</v>
      </c>
      <c r="C5115">
        <v>0</v>
      </c>
    </row>
    <row r="5116" spans="1:3" x14ac:dyDescent="0.25">
      <c r="A5116" s="15">
        <v>1.2083333333333348</v>
      </c>
      <c r="B5116" s="14" t="s">
        <v>115</v>
      </c>
      <c r="C5116">
        <v>0</v>
      </c>
    </row>
    <row r="5117" spans="1:3" x14ac:dyDescent="0.25">
      <c r="A5117" s="15">
        <v>1.2083333333333348</v>
      </c>
      <c r="B5117" s="14" t="s">
        <v>116</v>
      </c>
      <c r="C5117">
        <v>0</v>
      </c>
    </row>
    <row r="5118" spans="1:3" x14ac:dyDescent="0.25">
      <c r="A5118" s="15">
        <v>1.2083333333333348</v>
      </c>
      <c r="B5118" s="14" t="s">
        <v>117</v>
      </c>
      <c r="C5118">
        <v>0</v>
      </c>
    </row>
    <row r="5119" spans="1:3" x14ac:dyDescent="0.25">
      <c r="A5119" s="15">
        <v>1.2083333333333348</v>
      </c>
      <c r="B5119" s="14" t="s">
        <v>118</v>
      </c>
      <c r="C5119">
        <v>0</v>
      </c>
    </row>
    <row r="5120" spans="1:3" x14ac:dyDescent="0.25">
      <c r="A5120" s="15">
        <v>1.2083333333333348</v>
      </c>
      <c r="B5120" s="14" t="s">
        <v>119</v>
      </c>
      <c r="C5120">
        <v>0</v>
      </c>
    </row>
    <row r="5121" spans="1:3" x14ac:dyDescent="0.25">
      <c r="A5121" s="15">
        <v>1.2083333333333348</v>
      </c>
      <c r="B5121" s="14" t="s">
        <v>120</v>
      </c>
      <c r="C5121">
        <v>0</v>
      </c>
    </row>
    <row r="5122" spans="1:3" x14ac:dyDescent="0.25">
      <c r="A5122" s="15">
        <v>1.2083333333333348</v>
      </c>
      <c r="B5122" s="14" t="s">
        <v>121</v>
      </c>
      <c r="C5122">
        <v>0</v>
      </c>
    </row>
    <row r="5123" spans="1:3" x14ac:dyDescent="0.25">
      <c r="A5123" s="15">
        <v>1.2083333333333348</v>
      </c>
      <c r="B5123" s="14" t="s">
        <v>122</v>
      </c>
      <c r="C5123">
        <v>0</v>
      </c>
    </row>
    <row r="5124" spans="1:3" x14ac:dyDescent="0.25">
      <c r="A5124" s="15">
        <v>1.2083333333333348</v>
      </c>
      <c r="B5124" s="14" t="s">
        <v>123</v>
      </c>
      <c r="C5124">
        <v>0</v>
      </c>
    </row>
    <row r="5125" spans="1:3" x14ac:dyDescent="0.25">
      <c r="A5125" s="15">
        <v>1.2083333333333348</v>
      </c>
      <c r="B5125" s="14" t="s">
        <v>124</v>
      </c>
      <c r="C5125">
        <v>0</v>
      </c>
    </row>
    <row r="5126" spans="1:3" x14ac:dyDescent="0.25">
      <c r="A5126" s="15">
        <v>1.2083333333333348</v>
      </c>
      <c r="B5126" s="14" t="s">
        <v>125</v>
      </c>
      <c r="C5126">
        <v>0</v>
      </c>
    </row>
    <row r="5127" spans="1:3" x14ac:dyDescent="0.25">
      <c r="A5127" s="15">
        <v>1.2083333333333348</v>
      </c>
      <c r="B5127" s="14" t="s">
        <v>126</v>
      </c>
      <c r="C5127">
        <v>0</v>
      </c>
    </row>
    <row r="5128" spans="1:3" x14ac:dyDescent="0.25">
      <c r="A5128" s="15">
        <v>1.2083333333333348</v>
      </c>
      <c r="B5128" s="14" t="s">
        <v>127</v>
      </c>
      <c r="C5128">
        <v>0</v>
      </c>
    </row>
    <row r="5129" spans="1:3" x14ac:dyDescent="0.25">
      <c r="A5129" s="15">
        <v>1.2083333333333348</v>
      </c>
      <c r="B5129" s="14" t="s">
        <v>128</v>
      </c>
      <c r="C5129">
        <v>0</v>
      </c>
    </row>
    <row r="5130" spans="1:3" x14ac:dyDescent="0.25">
      <c r="A5130" s="15">
        <v>1.2083333333333348</v>
      </c>
      <c r="B5130" s="14" t="s">
        <v>129</v>
      </c>
      <c r="C5130">
        <v>0</v>
      </c>
    </row>
    <row r="5131" spans="1:3" x14ac:dyDescent="0.25">
      <c r="A5131" s="15">
        <v>1.2083333333333348</v>
      </c>
      <c r="B5131" s="14" t="s">
        <v>130</v>
      </c>
      <c r="C5131">
        <v>0</v>
      </c>
    </row>
    <row r="5132" spans="1:3" x14ac:dyDescent="0.25">
      <c r="A5132" s="15">
        <v>1.2083333333333348</v>
      </c>
      <c r="B5132" s="14" t="s">
        <v>131</v>
      </c>
      <c r="C5132">
        <v>0</v>
      </c>
    </row>
    <row r="5133" spans="1:3" x14ac:dyDescent="0.25">
      <c r="A5133" s="15">
        <v>1.2083333333333348</v>
      </c>
      <c r="B5133" s="14" t="s">
        <v>132</v>
      </c>
      <c r="C5133">
        <v>0</v>
      </c>
    </row>
    <row r="5134" spans="1:3" x14ac:dyDescent="0.25">
      <c r="A5134" s="15">
        <v>1.2083333333333348</v>
      </c>
      <c r="B5134" s="14" t="s">
        <v>133</v>
      </c>
      <c r="C5134">
        <v>0</v>
      </c>
    </row>
    <row r="5135" spans="1:3" x14ac:dyDescent="0.25">
      <c r="A5135" s="15">
        <v>1.2083333333333348</v>
      </c>
      <c r="B5135" s="14" t="s">
        <v>134</v>
      </c>
      <c r="C5135">
        <v>0</v>
      </c>
    </row>
    <row r="5136" spans="1:3" x14ac:dyDescent="0.25">
      <c r="A5136" s="15">
        <v>1.2083333333333348</v>
      </c>
      <c r="B5136" s="14" t="s">
        <v>135</v>
      </c>
      <c r="C5136">
        <v>0</v>
      </c>
    </row>
    <row r="5137" spans="1:3" x14ac:dyDescent="0.25">
      <c r="A5137" s="15">
        <v>1.2083333333333348</v>
      </c>
      <c r="B5137" s="14" t="s">
        <v>136</v>
      </c>
      <c r="C5137">
        <v>0</v>
      </c>
    </row>
    <row r="5138" spans="1:3" x14ac:dyDescent="0.25">
      <c r="A5138" s="15">
        <v>1.2083333333333348</v>
      </c>
      <c r="B5138" s="14" t="s">
        <v>137</v>
      </c>
      <c r="C5138">
        <v>0</v>
      </c>
    </row>
    <row r="5139" spans="1:3" x14ac:dyDescent="0.25">
      <c r="A5139" s="15">
        <v>1.2083333333333348</v>
      </c>
      <c r="B5139" s="14" t="s">
        <v>138</v>
      </c>
      <c r="C5139">
        <v>0</v>
      </c>
    </row>
    <row r="5140" spans="1:3" x14ac:dyDescent="0.25">
      <c r="A5140" s="15">
        <v>1.2083333333333348</v>
      </c>
      <c r="B5140" s="14" t="s">
        <v>139</v>
      </c>
      <c r="C5140">
        <v>0</v>
      </c>
    </row>
    <row r="5141" spans="1:3" x14ac:dyDescent="0.25">
      <c r="A5141" s="15">
        <v>1.2083333333333348</v>
      </c>
      <c r="B5141" s="14" t="s">
        <v>140</v>
      </c>
      <c r="C5141">
        <v>0</v>
      </c>
    </row>
    <row r="5142" spans="1:3" x14ac:dyDescent="0.25">
      <c r="A5142" s="15">
        <v>1.2083333333333348</v>
      </c>
      <c r="B5142" s="14" t="s">
        <v>141</v>
      </c>
      <c r="C5142">
        <v>0</v>
      </c>
    </row>
    <row r="5143" spans="1:3" x14ac:dyDescent="0.25">
      <c r="A5143" s="15">
        <v>1.2083333333333348</v>
      </c>
      <c r="B5143" s="14" t="s">
        <v>142</v>
      </c>
      <c r="C5143">
        <v>0</v>
      </c>
    </row>
    <row r="5144" spans="1:3" x14ac:dyDescent="0.25">
      <c r="A5144" s="15">
        <v>1.2083333333333348</v>
      </c>
      <c r="B5144" s="14" t="s">
        <v>143</v>
      </c>
      <c r="C5144">
        <v>0</v>
      </c>
    </row>
    <row r="5145" spans="1:3" x14ac:dyDescent="0.25">
      <c r="A5145" s="15">
        <v>1.2083333333333348</v>
      </c>
      <c r="B5145" s="14" t="s">
        <v>144</v>
      </c>
      <c r="C5145">
        <v>0</v>
      </c>
    </row>
    <row r="5146" spans="1:3" x14ac:dyDescent="0.25">
      <c r="A5146" s="15">
        <v>1.2083333333333348</v>
      </c>
      <c r="B5146" s="14" t="s">
        <v>145</v>
      </c>
      <c r="C5146">
        <v>0</v>
      </c>
    </row>
    <row r="5147" spans="1:3" x14ac:dyDescent="0.25">
      <c r="A5147" s="15">
        <v>1.2083333333333348</v>
      </c>
      <c r="B5147" s="14" t="s">
        <v>146</v>
      </c>
      <c r="C5147">
        <v>0</v>
      </c>
    </row>
    <row r="5148" spans="1:3" x14ac:dyDescent="0.25">
      <c r="A5148" s="15">
        <v>1.2083333333333348</v>
      </c>
      <c r="B5148" s="14" t="s">
        <v>147</v>
      </c>
      <c r="C5148">
        <v>0</v>
      </c>
    </row>
    <row r="5149" spans="1:3" x14ac:dyDescent="0.25">
      <c r="A5149" s="15">
        <v>1.2083333333333348</v>
      </c>
      <c r="B5149" s="14" t="s">
        <v>148</v>
      </c>
      <c r="C5149">
        <v>0</v>
      </c>
    </row>
    <row r="5150" spans="1:3" x14ac:dyDescent="0.25">
      <c r="A5150" s="15">
        <v>1.2083333333333348</v>
      </c>
      <c r="B5150" s="14" t="s">
        <v>149</v>
      </c>
      <c r="C5150">
        <v>0</v>
      </c>
    </row>
    <row r="5151" spans="1:3" x14ac:dyDescent="0.25">
      <c r="A5151" s="15">
        <v>1.2083333333333348</v>
      </c>
      <c r="B5151" s="14" t="s">
        <v>150</v>
      </c>
      <c r="C5151">
        <v>0</v>
      </c>
    </row>
    <row r="5152" spans="1:3" x14ac:dyDescent="0.25">
      <c r="A5152" s="15">
        <v>1.2083333333333348</v>
      </c>
      <c r="B5152" s="14" t="s">
        <v>151</v>
      </c>
      <c r="C5152">
        <v>0</v>
      </c>
    </row>
    <row r="5153" spans="1:3" x14ac:dyDescent="0.25">
      <c r="A5153" s="15">
        <v>1.2083333333333348</v>
      </c>
      <c r="B5153" s="14" t="s">
        <v>152</v>
      </c>
      <c r="C5153">
        <v>0</v>
      </c>
    </row>
    <row r="5154" spans="1:3" x14ac:dyDescent="0.25">
      <c r="A5154" s="15">
        <v>1.2083333333333348</v>
      </c>
      <c r="B5154" s="14" t="s">
        <v>153</v>
      </c>
      <c r="C5154">
        <v>0</v>
      </c>
    </row>
    <row r="5155" spans="1:3" x14ac:dyDescent="0.25">
      <c r="A5155" s="15">
        <v>1.2083333333333348</v>
      </c>
      <c r="B5155" s="14" t="s">
        <v>154</v>
      </c>
      <c r="C5155">
        <v>0</v>
      </c>
    </row>
    <row r="5156" spans="1:3" x14ac:dyDescent="0.25">
      <c r="A5156" s="15">
        <v>1.2083333333333348</v>
      </c>
      <c r="B5156" s="14" t="s">
        <v>155</v>
      </c>
      <c r="C5156">
        <v>0</v>
      </c>
    </row>
    <row r="5157" spans="1:3" x14ac:dyDescent="0.25">
      <c r="A5157" s="15">
        <v>1.2083333333333348</v>
      </c>
      <c r="B5157" s="14" t="s">
        <v>156</v>
      </c>
      <c r="C5157">
        <v>0</v>
      </c>
    </row>
    <row r="5158" spans="1:3" x14ac:dyDescent="0.25">
      <c r="A5158" s="15">
        <v>1.2083333333333348</v>
      </c>
      <c r="B5158" s="14" t="s">
        <v>157</v>
      </c>
      <c r="C5158">
        <v>0</v>
      </c>
    </row>
    <row r="5159" spans="1:3" x14ac:dyDescent="0.25">
      <c r="A5159" s="15">
        <v>1.2083333333333348</v>
      </c>
      <c r="B5159" s="14" t="s">
        <v>158</v>
      </c>
      <c r="C5159">
        <v>0</v>
      </c>
    </row>
    <row r="5160" spans="1:3" x14ac:dyDescent="0.25">
      <c r="A5160" s="15">
        <v>1.2083333333333348</v>
      </c>
      <c r="B5160" s="14" t="s">
        <v>159</v>
      </c>
      <c r="C5160">
        <v>0</v>
      </c>
    </row>
    <row r="5161" spans="1:3" x14ac:dyDescent="0.25">
      <c r="A5161" s="15">
        <v>1.2083333333333348</v>
      </c>
      <c r="B5161" s="14" t="s">
        <v>160</v>
      </c>
      <c r="C5161">
        <v>0</v>
      </c>
    </row>
    <row r="5162" spans="1:3" x14ac:dyDescent="0.25">
      <c r="A5162" s="15">
        <v>1.2083333333333348</v>
      </c>
      <c r="B5162" s="14" t="s">
        <v>161</v>
      </c>
      <c r="C5162">
        <v>0</v>
      </c>
    </row>
    <row r="5163" spans="1:3" x14ac:dyDescent="0.25">
      <c r="A5163" s="15">
        <v>1.2083333333333348</v>
      </c>
      <c r="B5163" s="14" t="s">
        <v>162</v>
      </c>
      <c r="C5163">
        <v>0</v>
      </c>
    </row>
    <row r="5164" spans="1:3" x14ac:dyDescent="0.25">
      <c r="A5164" s="15">
        <v>1.2083333333333348</v>
      </c>
      <c r="B5164" s="14" t="s">
        <v>163</v>
      </c>
      <c r="C5164">
        <v>0</v>
      </c>
    </row>
    <row r="5165" spans="1:3" x14ac:dyDescent="0.25">
      <c r="A5165" s="15">
        <v>1.2083333333333348</v>
      </c>
      <c r="B5165" s="14" t="s">
        <v>164</v>
      </c>
      <c r="C5165">
        <v>0</v>
      </c>
    </row>
    <row r="5166" spans="1:3" x14ac:dyDescent="0.25">
      <c r="A5166" s="15">
        <v>1.2083333333333348</v>
      </c>
      <c r="B5166" s="14" t="s">
        <v>165</v>
      </c>
      <c r="C5166">
        <v>0</v>
      </c>
    </row>
    <row r="5167" spans="1:3" x14ac:dyDescent="0.25">
      <c r="A5167" s="15">
        <v>1.2083333333333348</v>
      </c>
      <c r="B5167" s="14" t="s">
        <v>166</v>
      </c>
      <c r="C5167">
        <v>0</v>
      </c>
    </row>
    <row r="5168" spans="1:3" x14ac:dyDescent="0.25">
      <c r="A5168" s="15">
        <v>1.2083333333333348</v>
      </c>
      <c r="B5168" s="14" t="s">
        <v>167</v>
      </c>
      <c r="C5168">
        <v>0</v>
      </c>
    </row>
    <row r="5169" spans="1:3" x14ac:dyDescent="0.25">
      <c r="A5169" s="15">
        <v>1.2083333333333348</v>
      </c>
      <c r="B5169" s="14" t="s">
        <v>168</v>
      </c>
      <c r="C5169">
        <v>0</v>
      </c>
    </row>
    <row r="5170" spans="1:3" x14ac:dyDescent="0.25">
      <c r="A5170" s="15">
        <v>1.2083333333333348</v>
      </c>
      <c r="B5170" s="14" t="s">
        <v>169</v>
      </c>
      <c r="C5170">
        <v>0</v>
      </c>
    </row>
    <row r="5171" spans="1:3" x14ac:dyDescent="0.25">
      <c r="A5171" s="15">
        <v>1.2083333333333348</v>
      </c>
      <c r="B5171" s="14" t="s">
        <v>170</v>
      </c>
      <c r="C5171">
        <v>0</v>
      </c>
    </row>
    <row r="5172" spans="1:3" x14ac:dyDescent="0.25">
      <c r="A5172" s="15">
        <v>1.2083333333333348</v>
      </c>
      <c r="B5172" s="14" t="s">
        <v>171</v>
      </c>
      <c r="C5172">
        <v>0</v>
      </c>
    </row>
    <row r="5173" spans="1:3" x14ac:dyDescent="0.25">
      <c r="A5173" s="15">
        <v>1.2083333333333348</v>
      </c>
      <c r="B5173" s="14" t="s">
        <v>172</v>
      </c>
      <c r="C5173">
        <v>0</v>
      </c>
    </row>
    <row r="5174" spans="1:3" x14ac:dyDescent="0.25">
      <c r="A5174" s="15">
        <v>1.2083333333333348</v>
      </c>
      <c r="B5174" s="14" t="s">
        <v>173</v>
      </c>
      <c r="C5174">
        <v>0</v>
      </c>
    </row>
    <row r="5175" spans="1:3" x14ac:dyDescent="0.25">
      <c r="A5175" s="15">
        <v>1.2083333333333348</v>
      </c>
      <c r="B5175" s="14" t="s">
        <v>174</v>
      </c>
      <c r="C5175">
        <v>0</v>
      </c>
    </row>
    <row r="5176" spans="1:3" x14ac:dyDescent="0.25">
      <c r="A5176" s="15">
        <v>1.2083333333333348</v>
      </c>
      <c r="B5176" s="14" t="s">
        <v>175</v>
      </c>
      <c r="C5176">
        <v>0</v>
      </c>
    </row>
    <row r="5177" spans="1:3" x14ac:dyDescent="0.25">
      <c r="A5177" s="15">
        <v>1.2083333333333348</v>
      </c>
      <c r="B5177" s="14" t="s">
        <v>176</v>
      </c>
      <c r="C5177">
        <v>0</v>
      </c>
    </row>
    <row r="5178" spans="1:3" x14ac:dyDescent="0.25">
      <c r="A5178" s="15">
        <v>1.2083333333333348</v>
      </c>
      <c r="B5178" s="14" t="s">
        <v>177</v>
      </c>
      <c r="C5178">
        <v>0</v>
      </c>
    </row>
    <row r="5179" spans="1:3" x14ac:dyDescent="0.25">
      <c r="A5179" s="15">
        <v>1.2083333333333348</v>
      </c>
      <c r="B5179" s="14" t="s">
        <v>178</v>
      </c>
      <c r="C5179">
        <v>0</v>
      </c>
    </row>
    <row r="5180" spans="1:3" x14ac:dyDescent="0.25">
      <c r="A5180" s="15">
        <v>1.2083333333333348</v>
      </c>
      <c r="B5180" s="14" t="s">
        <v>179</v>
      </c>
      <c r="C5180">
        <v>0</v>
      </c>
    </row>
    <row r="5181" spans="1:3" x14ac:dyDescent="0.25">
      <c r="A5181" s="15">
        <v>1.2083333333333348</v>
      </c>
      <c r="B5181" s="14" t="s">
        <v>180</v>
      </c>
      <c r="C5181">
        <v>0</v>
      </c>
    </row>
    <row r="5182" spans="1:3" x14ac:dyDescent="0.25">
      <c r="A5182" s="15">
        <v>1.2083333333333348</v>
      </c>
      <c r="B5182" s="14" t="s">
        <v>181</v>
      </c>
      <c r="C5182">
        <v>0</v>
      </c>
    </row>
    <row r="5183" spans="1:3" x14ac:dyDescent="0.25">
      <c r="A5183" s="15">
        <v>1.2083333333333348</v>
      </c>
      <c r="B5183" s="14" t="s">
        <v>182</v>
      </c>
      <c r="C5183">
        <v>0</v>
      </c>
    </row>
    <row r="5184" spans="1:3" x14ac:dyDescent="0.25">
      <c r="A5184" s="15">
        <v>1.2083333333333348</v>
      </c>
      <c r="B5184" s="14" t="s">
        <v>183</v>
      </c>
      <c r="C5184">
        <v>0</v>
      </c>
    </row>
    <row r="5185" spans="1:3" x14ac:dyDescent="0.25">
      <c r="A5185" s="15">
        <v>1.2083333333333348</v>
      </c>
      <c r="B5185" s="14" t="s">
        <v>184</v>
      </c>
      <c r="C5185">
        <v>0</v>
      </c>
    </row>
    <row r="5186" spans="1:3" x14ac:dyDescent="0.25">
      <c r="A5186" s="15">
        <v>1.2083333333333348</v>
      </c>
      <c r="B5186" s="14" t="s">
        <v>185</v>
      </c>
      <c r="C5186">
        <v>0</v>
      </c>
    </row>
    <row r="5187" spans="1:3" x14ac:dyDescent="0.25">
      <c r="A5187" s="15">
        <v>1.2083333333333348</v>
      </c>
      <c r="B5187" s="14" t="s">
        <v>186</v>
      </c>
      <c r="C5187">
        <v>0</v>
      </c>
    </row>
    <row r="5188" spans="1:3" x14ac:dyDescent="0.25">
      <c r="A5188" s="15">
        <v>1.2083333333333348</v>
      </c>
      <c r="B5188" s="14" t="s">
        <v>187</v>
      </c>
      <c r="C5188">
        <v>0</v>
      </c>
    </row>
    <row r="5189" spans="1:3" x14ac:dyDescent="0.25">
      <c r="A5189" s="15">
        <v>1.2083333333333348</v>
      </c>
      <c r="B5189" s="14" t="s">
        <v>188</v>
      </c>
      <c r="C5189">
        <v>0</v>
      </c>
    </row>
    <row r="5190" spans="1:3" x14ac:dyDescent="0.25">
      <c r="A5190" s="15">
        <v>1.2083333333333348</v>
      </c>
      <c r="B5190" s="14" t="s">
        <v>189</v>
      </c>
      <c r="C5190">
        <v>0</v>
      </c>
    </row>
    <row r="5191" spans="1:3" x14ac:dyDescent="0.25">
      <c r="A5191" s="15">
        <v>1.2083333333333348</v>
      </c>
      <c r="B5191" s="14" t="s">
        <v>190</v>
      </c>
      <c r="C5191">
        <v>0</v>
      </c>
    </row>
    <row r="5192" spans="1:3" x14ac:dyDescent="0.25">
      <c r="A5192" s="15">
        <v>1.2083333333333348</v>
      </c>
      <c r="B5192" s="14" t="s">
        <v>191</v>
      </c>
      <c r="C5192">
        <v>0</v>
      </c>
    </row>
    <row r="5193" spans="1:3" x14ac:dyDescent="0.25">
      <c r="A5193" s="15">
        <v>1.2083333333333348</v>
      </c>
      <c r="B5193" s="14" t="s">
        <v>192</v>
      </c>
      <c r="C5193">
        <v>0</v>
      </c>
    </row>
    <row r="5194" spans="1:3" x14ac:dyDescent="0.25">
      <c r="A5194" s="15">
        <v>1.2083333333333348</v>
      </c>
      <c r="B5194" s="14" t="s">
        <v>193</v>
      </c>
      <c r="C5194">
        <v>0</v>
      </c>
    </row>
    <row r="5195" spans="1:3" x14ac:dyDescent="0.25">
      <c r="A5195" s="15">
        <v>1.2083333333333348</v>
      </c>
      <c r="B5195" s="14" t="s">
        <v>194</v>
      </c>
      <c r="C5195">
        <v>0</v>
      </c>
    </row>
    <row r="5196" spans="1:3" x14ac:dyDescent="0.25">
      <c r="A5196" s="15">
        <v>1.2083333333333348</v>
      </c>
      <c r="B5196" s="14" t="s">
        <v>195</v>
      </c>
      <c r="C5196">
        <v>0</v>
      </c>
    </row>
    <row r="5197" spans="1:3" x14ac:dyDescent="0.25">
      <c r="A5197" s="15">
        <v>1.2083333333333348</v>
      </c>
      <c r="B5197" s="14" t="s">
        <v>196</v>
      </c>
      <c r="C5197">
        <v>0</v>
      </c>
    </row>
    <row r="5198" spans="1:3" x14ac:dyDescent="0.25">
      <c r="A5198" s="15">
        <v>1.2083333333333348</v>
      </c>
      <c r="B5198" s="14" t="s">
        <v>197</v>
      </c>
      <c r="C5198">
        <v>0</v>
      </c>
    </row>
    <row r="5199" spans="1:3" x14ac:dyDescent="0.25">
      <c r="A5199" s="15">
        <v>1.2083333333333348</v>
      </c>
      <c r="B5199" s="14" t="s">
        <v>198</v>
      </c>
      <c r="C5199">
        <v>0</v>
      </c>
    </row>
    <row r="5200" spans="1:3" x14ac:dyDescent="0.25">
      <c r="A5200" s="15">
        <v>1.2083333333333348</v>
      </c>
      <c r="B5200" s="14" t="s">
        <v>199</v>
      </c>
      <c r="C5200">
        <v>0</v>
      </c>
    </row>
    <row r="5201" spans="1:3" x14ac:dyDescent="0.25">
      <c r="A5201" s="15">
        <v>1.2083333333333348</v>
      </c>
      <c r="B5201" s="14" t="s">
        <v>200</v>
      </c>
      <c r="C5201">
        <v>0</v>
      </c>
    </row>
    <row r="5202" spans="1:3" x14ac:dyDescent="0.25">
      <c r="A5202" s="15">
        <v>1.2083333333333348</v>
      </c>
      <c r="B5202" s="14" t="s">
        <v>201</v>
      </c>
      <c r="C5202">
        <v>0</v>
      </c>
    </row>
    <row r="5203" spans="1:3" x14ac:dyDescent="0.25">
      <c r="A5203" s="15">
        <v>1.2083333333333348</v>
      </c>
      <c r="B5203" s="14" t="s">
        <v>202</v>
      </c>
      <c r="C5203">
        <v>0</v>
      </c>
    </row>
    <row r="5204" spans="1:3" x14ac:dyDescent="0.25">
      <c r="A5204" s="15">
        <v>1.2083333333333348</v>
      </c>
      <c r="B5204" s="14" t="s">
        <v>203</v>
      </c>
      <c r="C5204">
        <v>0</v>
      </c>
    </row>
    <row r="5205" spans="1:3" x14ac:dyDescent="0.25">
      <c r="A5205" s="15">
        <v>1.2083333333333348</v>
      </c>
      <c r="B5205" s="14" t="s">
        <v>204</v>
      </c>
      <c r="C5205">
        <v>0</v>
      </c>
    </row>
    <row r="5206" spans="1:3" x14ac:dyDescent="0.25">
      <c r="A5206" s="15">
        <v>1.2083333333333348</v>
      </c>
      <c r="B5206" s="14" t="s">
        <v>205</v>
      </c>
      <c r="C5206">
        <v>0</v>
      </c>
    </row>
    <row r="5207" spans="1:3" x14ac:dyDescent="0.25">
      <c r="A5207" s="15">
        <v>1.2083333333333348</v>
      </c>
      <c r="B5207" s="14" t="s">
        <v>206</v>
      </c>
      <c r="C5207">
        <v>0</v>
      </c>
    </row>
    <row r="5208" spans="1:3" x14ac:dyDescent="0.25">
      <c r="A5208" s="15">
        <v>1.2083333333333348</v>
      </c>
      <c r="B5208" s="14" t="s">
        <v>207</v>
      </c>
      <c r="C5208">
        <v>0</v>
      </c>
    </row>
    <row r="5209" spans="1:3" x14ac:dyDescent="0.25">
      <c r="A5209" s="15">
        <v>1.2083333333333348</v>
      </c>
      <c r="B5209" s="14" t="s">
        <v>208</v>
      </c>
      <c r="C5209">
        <v>0</v>
      </c>
    </row>
    <row r="5210" spans="1:3" x14ac:dyDescent="0.25">
      <c r="A5210" s="15">
        <v>1.2083333333333348</v>
      </c>
      <c r="B5210" s="14" t="s">
        <v>209</v>
      </c>
      <c r="C5210">
        <v>0</v>
      </c>
    </row>
    <row r="5211" spans="1:3" x14ac:dyDescent="0.25">
      <c r="A5211" s="15">
        <v>1.2083333333333348</v>
      </c>
      <c r="B5211" s="14" t="s">
        <v>210</v>
      </c>
      <c r="C5211">
        <v>0</v>
      </c>
    </row>
    <row r="5212" spans="1:3" x14ac:dyDescent="0.25">
      <c r="A5212" s="15">
        <v>1.2083333333333348</v>
      </c>
      <c r="B5212" s="14" t="s">
        <v>211</v>
      </c>
      <c r="C5212">
        <v>0</v>
      </c>
    </row>
    <row r="5213" spans="1:3" x14ac:dyDescent="0.25">
      <c r="A5213" s="15">
        <v>1.2083333333333348</v>
      </c>
      <c r="B5213" s="14" t="s">
        <v>212</v>
      </c>
      <c r="C5213">
        <v>0</v>
      </c>
    </row>
    <row r="5214" spans="1:3" x14ac:dyDescent="0.25">
      <c r="A5214" s="15">
        <v>1.2083333333333348</v>
      </c>
      <c r="B5214" s="14" t="s">
        <v>213</v>
      </c>
      <c r="C5214">
        <v>0</v>
      </c>
    </row>
    <row r="5215" spans="1:3" x14ac:dyDescent="0.25">
      <c r="A5215" s="15">
        <v>1.2083333333333348</v>
      </c>
      <c r="B5215" s="14" t="s">
        <v>214</v>
      </c>
      <c r="C5215">
        <v>0</v>
      </c>
    </row>
    <row r="5216" spans="1:3" x14ac:dyDescent="0.25">
      <c r="A5216" s="15">
        <v>1.2083333333333348</v>
      </c>
      <c r="B5216" s="14" t="s">
        <v>215</v>
      </c>
      <c r="C5216">
        <v>0</v>
      </c>
    </row>
    <row r="5217" spans="1:3" x14ac:dyDescent="0.25">
      <c r="A5217" s="15">
        <v>1.2083333333333348</v>
      </c>
      <c r="B5217" s="14" t="s">
        <v>216</v>
      </c>
      <c r="C5217">
        <v>0</v>
      </c>
    </row>
    <row r="5218" spans="1:3" x14ac:dyDescent="0.25">
      <c r="A5218" s="15">
        <v>1.2083333333333348</v>
      </c>
      <c r="B5218" s="14" t="s">
        <v>217</v>
      </c>
      <c r="C5218">
        <v>0</v>
      </c>
    </row>
    <row r="5219" spans="1:3" x14ac:dyDescent="0.25">
      <c r="A5219" s="15">
        <v>1.2083333333333348</v>
      </c>
      <c r="B5219" s="14" t="s">
        <v>218</v>
      </c>
      <c r="C5219">
        <v>0</v>
      </c>
    </row>
    <row r="5220" spans="1:3" x14ac:dyDescent="0.25">
      <c r="A5220" s="15">
        <v>1.2083333333333348</v>
      </c>
      <c r="B5220" s="14" t="s">
        <v>219</v>
      </c>
      <c r="C5220">
        <v>0</v>
      </c>
    </row>
    <row r="5221" spans="1:3" x14ac:dyDescent="0.25">
      <c r="A5221" s="15">
        <v>1.2083333333333348</v>
      </c>
      <c r="B5221" s="14" t="s">
        <v>220</v>
      </c>
      <c r="C5221">
        <v>0</v>
      </c>
    </row>
    <row r="5222" spans="1:3" x14ac:dyDescent="0.25">
      <c r="A5222" s="15">
        <v>1.2083333333333348</v>
      </c>
      <c r="B5222" s="14" t="s">
        <v>221</v>
      </c>
      <c r="C5222">
        <v>0</v>
      </c>
    </row>
    <row r="5223" spans="1:3" x14ac:dyDescent="0.25">
      <c r="A5223" s="15">
        <v>1.2083333333333348</v>
      </c>
      <c r="B5223" s="14" t="s">
        <v>222</v>
      </c>
      <c r="C5223">
        <v>0</v>
      </c>
    </row>
    <row r="5224" spans="1:3" x14ac:dyDescent="0.25">
      <c r="A5224" s="15">
        <v>1.2083333333333348</v>
      </c>
      <c r="B5224" s="14" t="s">
        <v>223</v>
      </c>
      <c r="C5224">
        <v>0</v>
      </c>
    </row>
    <row r="5225" spans="1:3" x14ac:dyDescent="0.25">
      <c r="A5225" s="15">
        <v>1.2083333333333348</v>
      </c>
      <c r="B5225" s="14" t="s">
        <v>224</v>
      </c>
      <c r="C5225">
        <v>0</v>
      </c>
    </row>
    <row r="5226" spans="1:3" x14ac:dyDescent="0.25">
      <c r="A5226" s="15">
        <v>1.2083333333333348</v>
      </c>
      <c r="B5226" s="14" t="s">
        <v>225</v>
      </c>
      <c r="C5226">
        <v>0</v>
      </c>
    </row>
    <row r="5227" spans="1:3" x14ac:dyDescent="0.25">
      <c r="A5227" s="15">
        <v>1.2083333333333348</v>
      </c>
      <c r="B5227" s="14" t="s">
        <v>226</v>
      </c>
      <c r="C5227">
        <v>0</v>
      </c>
    </row>
    <row r="5228" spans="1:3" x14ac:dyDescent="0.25">
      <c r="A5228" s="15">
        <v>1.2083333333333348</v>
      </c>
      <c r="B5228" s="14" t="s">
        <v>227</v>
      </c>
      <c r="C5228">
        <v>0</v>
      </c>
    </row>
    <row r="5229" spans="1:3" x14ac:dyDescent="0.25">
      <c r="A5229" s="15">
        <v>1.2083333333333348</v>
      </c>
      <c r="B5229" s="14" t="s">
        <v>228</v>
      </c>
      <c r="C5229">
        <v>0</v>
      </c>
    </row>
    <row r="5230" spans="1:3" x14ac:dyDescent="0.25">
      <c r="A5230" s="15">
        <v>1.2083333333333348</v>
      </c>
      <c r="B5230" s="14" t="s">
        <v>229</v>
      </c>
      <c r="C5230">
        <v>0</v>
      </c>
    </row>
    <row r="5231" spans="1:3" x14ac:dyDescent="0.25">
      <c r="A5231" s="15">
        <v>1.2083333333333348</v>
      </c>
      <c r="B5231" s="14" t="s">
        <v>230</v>
      </c>
      <c r="C5231">
        <v>0</v>
      </c>
    </row>
    <row r="5232" spans="1:3" x14ac:dyDescent="0.25">
      <c r="A5232" s="15">
        <v>1.2083333333333348</v>
      </c>
      <c r="B5232" s="14" t="s">
        <v>231</v>
      </c>
      <c r="C5232">
        <v>0</v>
      </c>
    </row>
    <row r="5233" spans="1:3" x14ac:dyDescent="0.25">
      <c r="A5233" s="15">
        <v>1.2083333333333348</v>
      </c>
      <c r="B5233" s="14" t="s">
        <v>232</v>
      </c>
      <c r="C5233">
        <v>0</v>
      </c>
    </row>
    <row r="5234" spans="1:3" x14ac:dyDescent="0.25">
      <c r="A5234" s="15">
        <v>1.2083333333333348</v>
      </c>
      <c r="B5234" s="14" t="s">
        <v>233</v>
      </c>
      <c r="C5234">
        <v>0</v>
      </c>
    </row>
    <row r="5235" spans="1:3" x14ac:dyDescent="0.25">
      <c r="A5235" s="15">
        <v>1.2083333333333348</v>
      </c>
      <c r="B5235" s="14" t="s">
        <v>234</v>
      </c>
      <c r="C5235">
        <v>0</v>
      </c>
    </row>
    <row r="5236" spans="1:3" x14ac:dyDescent="0.25">
      <c r="A5236" s="15">
        <v>1.2083333333333348</v>
      </c>
      <c r="B5236" s="14" t="s">
        <v>235</v>
      </c>
      <c r="C5236">
        <v>0</v>
      </c>
    </row>
    <row r="5237" spans="1:3" x14ac:dyDescent="0.25">
      <c r="A5237" s="15">
        <v>1.2083333333333348</v>
      </c>
      <c r="B5237" s="14" t="s">
        <v>236</v>
      </c>
      <c r="C5237">
        <v>0</v>
      </c>
    </row>
    <row r="5238" spans="1:3" x14ac:dyDescent="0.25">
      <c r="A5238" s="15">
        <v>1.2083333333333348</v>
      </c>
      <c r="B5238" s="14" t="s">
        <v>237</v>
      </c>
      <c r="C5238">
        <v>0</v>
      </c>
    </row>
    <row r="5239" spans="1:3" x14ac:dyDescent="0.25">
      <c r="A5239" s="15">
        <v>1.2083333333333348</v>
      </c>
      <c r="B5239" s="14" t="s">
        <v>238</v>
      </c>
      <c r="C5239">
        <v>0</v>
      </c>
    </row>
    <row r="5240" spans="1:3" x14ac:dyDescent="0.25">
      <c r="A5240" s="15">
        <v>1.2083333333333348</v>
      </c>
      <c r="B5240" s="14" t="s">
        <v>239</v>
      </c>
      <c r="C5240">
        <v>0</v>
      </c>
    </row>
    <row r="5241" spans="1:3" x14ac:dyDescent="0.25">
      <c r="A5241" s="15">
        <v>1.2083333333333348</v>
      </c>
      <c r="B5241" s="14" t="s">
        <v>240</v>
      </c>
      <c r="C5241">
        <v>0</v>
      </c>
    </row>
    <row r="5242" spans="1:3" x14ac:dyDescent="0.25">
      <c r="A5242" s="15">
        <v>1.2083333333333348</v>
      </c>
      <c r="B5242" s="14" t="s">
        <v>241</v>
      </c>
      <c r="C5242">
        <v>0</v>
      </c>
    </row>
    <row r="5243" spans="1:3" x14ac:dyDescent="0.25">
      <c r="A5243" s="15">
        <v>1.2083333333333348</v>
      </c>
      <c r="B5243" s="14" t="s">
        <v>242</v>
      </c>
      <c r="C5243">
        <v>0</v>
      </c>
    </row>
    <row r="5244" spans="1:3" x14ac:dyDescent="0.25">
      <c r="A5244" s="15">
        <v>1.2083333333333348</v>
      </c>
      <c r="B5244" s="14" t="s">
        <v>243</v>
      </c>
      <c r="C5244">
        <v>0</v>
      </c>
    </row>
    <row r="5245" spans="1:3" x14ac:dyDescent="0.25">
      <c r="A5245" s="15">
        <v>1.2083333333333348</v>
      </c>
      <c r="B5245" s="14" t="s">
        <v>244</v>
      </c>
      <c r="C5245">
        <v>0</v>
      </c>
    </row>
    <row r="5246" spans="1:3" x14ac:dyDescent="0.25">
      <c r="A5246" s="15">
        <v>1.2083333333333348</v>
      </c>
      <c r="B5246" s="14" t="s">
        <v>245</v>
      </c>
      <c r="C5246">
        <v>0</v>
      </c>
    </row>
    <row r="5247" spans="1:3" x14ac:dyDescent="0.25">
      <c r="A5247" s="15">
        <v>1.2083333333333348</v>
      </c>
      <c r="B5247" s="14" t="s">
        <v>246</v>
      </c>
      <c r="C5247">
        <v>0</v>
      </c>
    </row>
    <row r="5248" spans="1:3" x14ac:dyDescent="0.25">
      <c r="A5248" s="15">
        <v>1.2083333333333348</v>
      </c>
      <c r="B5248" s="14" t="s">
        <v>247</v>
      </c>
      <c r="C5248">
        <v>0</v>
      </c>
    </row>
    <row r="5249" spans="1:3" x14ac:dyDescent="0.25">
      <c r="A5249" s="15">
        <v>1.2083333333333348</v>
      </c>
      <c r="B5249" s="14" t="s">
        <v>248</v>
      </c>
      <c r="C5249">
        <v>0</v>
      </c>
    </row>
    <row r="5250" spans="1:3" x14ac:dyDescent="0.25">
      <c r="A5250" s="15">
        <v>1.2083333333333348</v>
      </c>
      <c r="B5250" s="14" t="s">
        <v>249</v>
      </c>
      <c r="C5250">
        <v>0</v>
      </c>
    </row>
    <row r="5251" spans="1:3" x14ac:dyDescent="0.25">
      <c r="A5251" s="15">
        <v>1.2083333333333348</v>
      </c>
      <c r="B5251" s="14" t="s">
        <v>250</v>
      </c>
      <c r="C5251">
        <v>0</v>
      </c>
    </row>
    <row r="5252" spans="1:3" x14ac:dyDescent="0.25">
      <c r="A5252" s="15">
        <v>1.2187500000000016</v>
      </c>
      <c r="B5252" s="14" t="s">
        <v>1</v>
      </c>
      <c r="C5252">
        <v>0</v>
      </c>
    </row>
    <row r="5253" spans="1:3" x14ac:dyDescent="0.25">
      <c r="A5253" s="15">
        <v>1.2187500000000016</v>
      </c>
      <c r="B5253" s="14" t="s">
        <v>2</v>
      </c>
      <c r="C5253">
        <v>0</v>
      </c>
    </row>
    <row r="5254" spans="1:3" x14ac:dyDescent="0.25">
      <c r="A5254" s="15">
        <v>1.2187500000000016</v>
      </c>
      <c r="B5254" s="14" t="s">
        <v>3</v>
      </c>
      <c r="C5254">
        <v>0</v>
      </c>
    </row>
    <row r="5255" spans="1:3" x14ac:dyDescent="0.25">
      <c r="A5255" s="15">
        <v>1.2187500000000016</v>
      </c>
      <c r="B5255" s="14" t="s">
        <v>4</v>
      </c>
      <c r="C5255">
        <v>0</v>
      </c>
    </row>
    <row r="5256" spans="1:3" x14ac:dyDescent="0.25">
      <c r="A5256" s="15">
        <v>1.2187500000000016</v>
      </c>
      <c r="B5256" s="14" t="s">
        <v>5</v>
      </c>
      <c r="C5256">
        <v>0</v>
      </c>
    </row>
    <row r="5257" spans="1:3" x14ac:dyDescent="0.25">
      <c r="A5257" s="15">
        <v>1.2187500000000016</v>
      </c>
      <c r="B5257" s="14" t="s">
        <v>6</v>
      </c>
      <c r="C5257">
        <v>0</v>
      </c>
    </row>
    <row r="5258" spans="1:3" x14ac:dyDescent="0.25">
      <c r="A5258" s="15">
        <v>1.2187500000000016</v>
      </c>
      <c r="B5258" s="14" t="s">
        <v>7</v>
      </c>
      <c r="C5258">
        <v>0</v>
      </c>
    </row>
    <row r="5259" spans="1:3" x14ac:dyDescent="0.25">
      <c r="A5259" s="15">
        <v>1.2187500000000016</v>
      </c>
      <c r="B5259" s="14" t="s">
        <v>8</v>
      </c>
      <c r="C5259">
        <v>0</v>
      </c>
    </row>
    <row r="5260" spans="1:3" x14ac:dyDescent="0.25">
      <c r="A5260" s="15">
        <v>1.2187500000000016</v>
      </c>
      <c r="B5260" s="14" t="s">
        <v>9</v>
      </c>
      <c r="C5260">
        <v>0</v>
      </c>
    </row>
    <row r="5261" spans="1:3" x14ac:dyDescent="0.25">
      <c r="A5261" s="15">
        <v>1.2187500000000016</v>
      </c>
      <c r="B5261" s="14" t="s">
        <v>10</v>
      </c>
      <c r="C5261">
        <v>0</v>
      </c>
    </row>
    <row r="5262" spans="1:3" x14ac:dyDescent="0.25">
      <c r="A5262" s="15">
        <v>1.2187500000000016</v>
      </c>
      <c r="B5262" s="14" t="s">
        <v>11</v>
      </c>
      <c r="C5262">
        <v>0</v>
      </c>
    </row>
    <row r="5263" spans="1:3" x14ac:dyDescent="0.25">
      <c r="A5263" s="15">
        <v>1.2187500000000016</v>
      </c>
      <c r="B5263" s="14" t="s">
        <v>12</v>
      </c>
      <c r="C5263">
        <v>0</v>
      </c>
    </row>
    <row r="5264" spans="1:3" x14ac:dyDescent="0.25">
      <c r="A5264" s="15">
        <v>1.2187500000000016</v>
      </c>
      <c r="B5264" s="14" t="s">
        <v>13</v>
      </c>
      <c r="C5264">
        <v>0</v>
      </c>
    </row>
    <row r="5265" spans="1:3" x14ac:dyDescent="0.25">
      <c r="A5265" s="15">
        <v>1.2187500000000016</v>
      </c>
      <c r="B5265" s="14" t="s">
        <v>14</v>
      </c>
      <c r="C5265">
        <v>0</v>
      </c>
    </row>
    <row r="5266" spans="1:3" x14ac:dyDescent="0.25">
      <c r="A5266" s="15">
        <v>1.2187500000000016</v>
      </c>
      <c r="B5266" s="14" t="s">
        <v>15</v>
      </c>
      <c r="C5266">
        <v>0</v>
      </c>
    </row>
    <row r="5267" spans="1:3" x14ac:dyDescent="0.25">
      <c r="A5267" s="15">
        <v>1.2187500000000016</v>
      </c>
      <c r="B5267" s="14" t="s">
        <v>16</v>
      </c>
      <c r="C5267">
        <v>0</v>
      </c>
    </row>
    <row r="5268" spans="1:3" x14ac:dyDescent="0.25">
      <c r="A5268" s="15">
        <v>1.2187500000000016</v>
      </c>
      <c r="B5268" s="14" t="s">
        <v>17</v>
      </c>
      <c r="C5268">
        <v>0</v>
      </c>
    </row>
    <row r="5269" spans="1:3" x14ac:dyDescent="0.25">
      <c r="A5269" s="15">
        <v>1.2187500000000016</v>
      </c>
      <c r="B5269" s="14" t="s">
        <v>18</v>
      </c>
      <c r="C5269">
        <v>0</v>
      </c>
    </row>
    <row r="5270" spans="1:3" x14ac:dyDescent="0.25">
      <c r="A5270" s="15">
        <v>1.2187500000000016</v>
      </c>
      <c r="B5270" s="14" t="s">
        <v>19</v>
      </c>
      <c r="C5270">
        <v>0</v>
      </c>
    </row>
    <row r="5271" spans="1:3" x14ac:dyDescent="0.25">
      <c r="A5271" s="15">
        <v>1.2187500000000016</v>
      </c>
      <c r="B5271" s="14" t="s">
        <v>20</v>
      </c>
      <c r="C5271">
        <v>0</v>
      </c>
    </row>
    <row r="5272" spans="1:3" x14ac:dyDescent="0.25">
      <c r="A5272" s="15">
        <v>1.2187500000000016</v>
      </c>
      <c r="B5272" s="14" t="s">
        <v>21</v>
      </c>
      <c r="C5272">
        <v>0</v>
      </c>
    </row>
    <row r="5273" spans="1:3" x14ac:dyDescent="0.25">
      <c r="A5273" s="15">
        <v>1.2187500000000016</v>
      </c>
      <c r="B5273" s="14" t="s">
        <v>22</v>
      </c>
      <c r="C5273">
        <v>0</v>
      </c>
    </row>
    <row r="5274" spans="1:3" x14ac:dyDescent="0.25">
      <c r="A5274" s="15">
        <v>1.2187500000000016</v>
      </c>
      <c r="B5274" s="14" t="s">
        <v>23</v>
      </c>
      <c r="C5274">
        <v>0</v>
      </c>
    </row>
    <row r="5275" spans="1:3" x14ac:dyDescent="0.25">
      <c r="A5275" s="15">
        <v>1.2187500000000016</v>
      </c>
      <c r="B5275" s="14" t="s">
        <v>24</v>
      </c>
      <c r="C5275">
        <v>0</v>
      </c>
    </row>
    <row r="5276" spans="1:3" x14ac:dyDescent="0.25">
      <c r="A5276" s="15">
        <v>1.2187500000000016</v>
      </c>
      <c r="B5276" s="14" t="s">
        <v>25</v>
      </c>
      <c r="C5276">
        <v>0</v>
      </c>
    </row>
    <row r="5277" spans="1:3" x14ac:dyDescent="0.25">
      <c r="A5277" s="15">
        <v>1.2187500000000016</v>
      </c>
      <c r="B5277" s="14" t="s">
        <v>26</v>
      </c>
      <c r="C5277">
        <v>0</v>
      </c>
    </row>
    <row r="5278" spans="1:3" x14ac:dyDescent="0.25">
      <c r="A5278" s="15">
        <v>1.2187500000000016</v>
      </c>
      <c r="B5278" s="14" t="s">
        <v>27</v>
      </c>
      <c r="C5278">
        <v>0</v>
      </c>
    </row>
    <row r="5279" spans="1:3" x14ac:dyDescent="0.25">
      <c r="A5279" s="15">
        <v>1.2187500000000016</v>
      </c>
      <c r="B5279" s="14" t="s">
        <v>28</v>
      </c>
      <c r="C5279">
        <v>0</v>
      </c>
    </row>
    <row r="5280" spans="1:3" x14ac:dyDescent="0.25">
      <c r="A5280" s="15">
        <v>1.2187500000000016</v>
      </c>
      <c r="B5280" s="14" t="s">
        <v>29</v>
      </c>
      <c r="C5280">
        <v>0</v>
      </c>
    </row>
    <row r="5281" spans="1:3" x14ac:dyDescent="0.25">
      <c r="A5281" s="15">
        <v>1.2187500000000016</v>
      </c>
      <c r="B5281" s="14" t="s">
        <v>30</v>
      </c>
      <c r="C5281">
        <v>0</v>
      </c>
    </row>
    <row r="5282" spans="1:3" x14ac:dyDescent="0.25">
      <c r="A5282" s="15">
        <v>1.2187500000000016</v>
      </c>
      <c r="B5282" s="14" t="s">
        <v>31</v>
      </c>
      <c r="C5282">
        <v>0</v>
      </c>
    </row>
    <row r="5283" spans="1:3" x14ac:dyDescent="0.25">
      <c r="A5283" s="15">
        <v>1.2187500000000016</v>
      </c>
      <c r="B5283" s="14" t="s">
        <v>32</v>
      </c>
      <c r="C5283">
        <v>0</v>
      </c>
    </row>
    <row r="5284" spans="1:3" x14ac:dyDescent="0.25">
      <c r="A5284" s="15">
        <v>1.2187500000000016</v>
      </c>
      <c r="B5284" s="14" t="s">
        <v>33</v>
      </c>
      <c r="C5284">
        <v>0</v>
      </c>
    </row>
    <row r="5285" spans="1:3" x14ac:dyDescent="0.25">
      <c r="A5285" s="15">
        <v>1.2187500000000016</v>
      </c>
      <c r="B5285" s="14" t="s">
        <v>34</v>
      </c>
      <c r="C5285">
        <v>0</v>
      </c>
    </row>
    <row r="5286" spans="1:3" x14ac:dyDescent="0.25">
      <c r="A5286" s="15">
        <v>1.2187500000000016</v>
      </c>
      <c r="B5286" s="14" t="s">
        <v>35</v>
      </c>
      <c r="C5286">
        <v>0</v>
      </c>
    </row>
    <row r="5287" spans="1:3" x14ac:dyDescent="0.25">
      <c r="A5287" s="15">
        <v>1.2187500000000016</v>
      </c>
      <c r="B5287" s="14" t="s">
        <v>36</v>
      </c>
      <c r="C5287">
        <v>0</v>
      </c>
    </row>
    <row r="5288" spans="1:3" x14ac:dyDescent="0.25">
      <c r="A5288" s="15">
        <v>1.2187500000000016</v>
      </c>
      <c r="B5288" s="14" t="s">
        <v>37</v>
      </c>
      <c r="C5288">
        <v>0</v>
      </c>
    </row>
    <row r="5289" spans="1:3" x14ac:dyDescent="0.25">
      <c r="A5289" s="15">
        <v>1.2187500000000016</v>
      </c>
      <c r="B5289" s="14" t="s">
        <v>38</v>
      </c>
      <c r="C5289">
        <v>0</v>
      </c>
    </row>
    <row r="5290" spans="1:3" x14ac:dyDescent="0.25">
      <c r="A5290" s="15">
        <v>1.2187500000000016</v>
      </c>
      <c r="B5290" s="14" t="s">
        <v>39</v>
      </c>
      <c r="C5290">
        <v>0</v>
      </c>
    </row>
    <row r="5291" spans="1:3" x14ac:dyDescent="0.25">
      <c r="A5291" s="15">
        <v>1.2187500000000016</v>
      </c>
      <c r="B5291" s="14" t="s">
        <v>40</v>
      </c>
      <c r="C5291">
        <v>0</v>
      </c>
    </row>
    <row r="5292" spans="1:3" x14ac:dyDescent="0.25">
      <c r="A5292" s="15">
        <v>1.2187500000000016</v>
      </c>
      <c r="B5292" s="14" t="s">
        <v>41</v>
      </c>
      <c r="C5292">
        <v>0</v>
      </c>
    </row>
    <row r="5293" spans="1:3" x14ac:dyDescent="0.25">
      <c r="A5293" s="15">
        <v>1.2187500000000016</v>
      </c>
      <c r="B5293" s="14" t="s">
        <v>42</v>
      </c>
      <c r="C5293">
        <v>0</v>
      </c>
    </row>
    <row r="5294" spans="1:3" x14ac:dyDescent="0.25">
      <c r="A5294" s="15">
        <v>1.2187500000000016</v>
      </c>
      <c r="B5294" s="14" t="s">
        <v>43</v>
      </c>
      <c r="C5294">
        <v>0</v>
      </c>
    </row>
    <row r="5295" spans="1:3" x14ac:dyDescent="0.25">
      <c r="A5295" s="15">
        <v>1.2187500000000016</v>
      </c>
      <c r="B5295" s="14" t="s">
        <v>44</v>
      </c>
      <c r="C5295">
        <v>0</v>
      </c>
    </row>
    <row r="5296" spans="1:3" x14ac:dyDescent="0.25">
      <c r="A5296" s="15">
        <v>1.2187500000000016</v>
      </c>
      <c r="B5296" s="14" t="s">
        <v>45</v>
      </c>
      <c r="C5296">
        <v>0</v>
      </c>
    </row>
    <row r="5297" spans="1:3" x14ac:dyDescent="0.25">
      <c r="A5297" s="15">
        <v>1.2187500000000016</v>
      </c>
      <c r="B5297" s="14" t="s">
        <v>46</v>
      </c>
      <c r="C5297">
        <v>0</v>
      </c>
    </row>
    <row r="5298" spans="1:3" x14ac:dyDescent="0.25">
      <c r="A5298" s="15">
        <v>1.2187500000000016</v>
      </c>
      <c r="B5298" s="14" t="s">
        <v>47</v>
      </c>
      <c r="C5298">
        <v>0</v>
      </c>
    </row>
    <row r="5299" spans="1:3" x14ac:dyDescent="0.25">
      <c r="A5299" s="15">
        <v>1.2187500000000016</v>
      </c>
      <c r="B5299" s="14" t="s">
        <v>48</v>
      </c>
      <c r="C5299">
        <v>0</v>
      </c>
    </row>
    <row r="5300" spans="1:3" x14ac:dyDescent="0.25">
      <c r="A5300" s="15">
        <v>1.2187500000000016</v>
      </c>
      <c r="B5300" s="14" t="s">
        <v>49</v>
      </c>
      <c r="C5300">
        <v>0</v>
      </c>
    </row>
    <row r="5301" spans="1:3" x14ac:dyDescent="0.25">
      <c r="A5301" s="15">
        <v>1.2187500000000016</v>
      </c>
      <c r="B5301" s="14" t="s">
        <v>50</v>
      </c>
      <c r="C5301">
        <v>0</v>
      </c>
    </row>
    <row r="5302" spans="1:3" x14ac:dyDescent="0.25">
      <c r="A5302" s="15">
        <v>1.2187500000000016</v>
      </c>
      <c r="B5302" s="14" t="s">
        <v>51</v>
      </c>
      <c r="C5302">
        <v>0</v>
      </c>
    </row>
    <row r="5303" spans="1:3" x14ac:dyDescent="0.25">
      <c r="A5303" s="15">
        <v>1.2187500000000016</v>
      </c>
      <c r="B5303" s="14" t="s">
        <v>52</v>
      </c>
      <c r="C5303">
        <v>0</v>
      </c>
    </row>
    <row r="5304" spans="1:3" x14ac:dyDescent="0.25">
      <c r="A5304" s="15">
        <v>1.2187500000000016</v>
      </c>
      <c r="B5304" s="14" t="s">
        <v>53</v>
      </c>
      <c r="C5304">
        <v>0</v>
      </c>
    </row>
    <row r="5305" spans="1:3" x14ac:dyDescent="0.25">
      <c r="A5305" s="15">
        <v>1.2187500000000016</v>
      </c>
      <c r="B5305" s="14" t="s">
        <v>54</v>
      </c>
      <c r="C5305">
        <v>0</v>
      </c>
    </row>
    <row r="5306" spans="1:3" x14ac:dyDescent="0.25">
      <c r="A5306" s="15">
        <v>1.2187500000000016</v>
      </c>
      <c r="B5306" s="14" t="s">
        <v>55</v>
      </c>
      <c r="C5306">
        <v>0</v>
      </c>
    </row>
    <row r="5307" spans="1:3" x14ac:dyDescent="0.25">
      <c r="A5307" s="15">
        <v>1.2187500000000016</v>
      </c>
      <c r="B5307" s="14" t="s">
        <v>56</v>
      </c>
      <c r="C5307">
        <v>0</v>
      </c>
    </row>
    <row r="5308" spans="1:3" x14ac:dyDescent="0.25">
      <c r="A5308" s="15">
        <v>1.2187500000000016</v>
      </c>
      <c r="B5308" s="14" t="s">
        <v>57</v>
      </c>
      <c r="C5308">
        <v>0</v>
      </c>
    </row>
    <row r="5309" spans="1:3" x14ac:dyDescent="0.25">
      <c r="A5309" s="15">
        <v>1.2187500000000016</v>
      </c>
      <c r="B5309" s="14" t="s">
        <v>58</v>
      </c>
      <c r="C5309">
        <v>0</v>
      </c>
    </row>
    <row r="5310" spans="1:3" x14ac:dyDescent="0.25">
      <c r="A5310" s="15">
        <v>1.2187500000000016</v>
      </c>
      <c r="B5310" s="14" t="s">
        <v>59</v>
      </c>
      <c r="C5310">
        <v>0</v>
      </c>
    </row>
    <row r="5311" spans="1:3" x14ac:dyDescent="0.25">
      <c r="A5311" s="15">
        <v>1.2187500000000016</v>
      </c>
      <c r="B5311" s="14" t="s">
        <v>60</v>
      </c>
      <c r="C5311">
        <v>0</v>
      </c>
    </row>
    <row r="5312" spans="1:3" x14ac:dyDescent="0.25">
      <c r="A5312" s="15">
        <v>1.2187500000000016</v>
      </c>
      <c r="B5312" s="14" t="s">
        <v>61</v>
      </c>
      <c r="C5312">
        <v>0</v>
      </c>
    </row>
    <row r="5313" spans="1:3" x14ac:dyDescent="0.25">
      <c r="A5313" s="15">
        <v>1.2187500000000016</v>
      </c>
      <c r="B5313" s="14" t="s">
        <v>62</v>
      </c>
      <c r="C5313">
        <v>0</v>
      </c>
    </row>
    <row r="5314" spans="1:3" x14ac:dyDescent="0.25">
      <c r="A5314" s="15">
        <v>1.2187500000000016</v>
      </c>
      <c r="B5314" s="14" t="s">
        <v>63</v>
      </c>
      <c r="C5314">
        <v>0</v>
      </c>
    </row>
    <row r="5315" spans="1:3" x14ac:dyDescent="0.25">
      <c r="A5315" s="15">
        <v>1.2187500000000016</v>
      </c>
      <c r="B5315" s="14" t="s">
        <v>64</v>
      </c>
      <c r="C5315">
        <v>0</v>
      </c>
    </row>
    <row r="5316" spans="1:3" x14ac:dyDescent="0.25">
      <c r="A5316" s="15">
        <v>1.2187500000000016</v>
      </c>
      <c r="B5316" s="14" t="s">
        <v>65</v>
      </c>
      <c r="C5316">
        <v>0</v>
      </c>
    </row>
    <row r="5317" spans="1:3" x14ac:dyDescent="0.25">
      <c r="A5317" s="15">
        <v>1.2187500000000016</v>
      </c>
      <c r="B5317" s="14" t="s">
        <v>66</v>
      </c>
      <c r="C5317">
        <v>0</v>
      </c>
    </row>
    <row r="5318" spans="1:3" x14ac:dyDescent="0.25">
      <c r="A5318" s="15">
        <v>1.2187500000000016</v>
      </c>
      <c r="B5318" s="14" t="s">
        <v>67</v>
      </c>
      <c r="C5318">
        <v>0</v>
      </c>
    </row>
    <row r="5319" spans="1:3" x14ac:dyDescent="0.25">
      <c r="A5319" s="15">
        <v>1.2187500000000016</v>
      </c>
      <c r="B5319" s="14" t="s">
        <v>68</v>
      </c>
      <c r="C5319">
        <v>0</v>
      </c>
    </row>
    <row r="5320" spans="1:3" x14ac:dyDescent="0.25">
      <c r="A5320" s="15">
        <v>1.2187500000000016</v>
      </c>
      <c r="B5320" s="14" t="s">
        <v>69</v>
      </c>
      <c r="C5320">
        <v>0</v>
      </c>
    </row>
    <row r="5321" spans="1:3" x14ac:dyDescent="0.25">
      <c r="A5321" s="15">
        <v>1.2187500000000016</v>
      </c>
      <c r="B5321" s="14" t="s">
        <v>70</v>
      </c>
      <c r="C5321">
        <v>0</v>
      </c>
    </row>
    <row r="5322" spans="1:3" x14ac:dyDescent="0.25">
      <c r="A5322" s="15">
        <v>1.2187500000000016</v>
      </c>
      <c r="B5322" s="14" t="s">
        <v>71</v>
      </c>
      <c r="C5322">
        <v>0</v>
      </c>
    </row>
    <row r="5323" spans="1:3" x14ac:dyDescent="0.25">
      <c r="A5323" s="15">
        <v>1.2187500000000016</v>
      </c>
      <c r="B5323" s="14" t="s">
        <v>72</v>
      </c>
      <c r="C5323">
        <v>0</v>
      </c>
    </row>
    <row r="5324" spans="1:3" x14ac:dyDescent="0.25">
      <c r="A5324" s="15">
        <v>1.2187500000000016</v>
      </c>
      <c r="B5324" s="14" t="s">
        <v>73</v>
      </c>
      <c r="C5324">
        <v>0</v>
      </c>
    </row>
    <row r="5325" spans="1:3" x14ac:dyDescent="0.25">
      <c r="A5325" s="15">
        <v>1.2187500000000016</v>
      </c>
      <c r="B5325" s="14" t="s">
        <v>74</v>
      </c>
      <c r="C5325">
        <v>0</v>
      </c>
    </row>
    <row r="5326" spans="1:3" x14ac:dyDescent="0.25">
      <c r="A5326" s="15">
        <v>1.2187500000000016</v>
      </c>
      <c r="B5326" s="14" t="s">
        <v>75</v>
      </c>
      <c r="C5326">
        <v>0</v>
      </c>
    </row>
    <row r="5327" spans="1:3" x14ac:dyDescent="0.25">
      <c r="A5327" s="15">
        <v>1.2187500000000016</v>
      </c>
      <c r="B5327" s="14" t="s">
        <v>76</v>
      </c>
      <c r="C5327">
        <v>0</v>
      </c>
    </row>
    <row r="5328" spans="1:3" x14ac:dyDescent="0.25">
      <c r="A5328" s="15">
        <v>1.2187500000000016</v>
      </c>
      <c r="B5328" s="14" t="s">
        <v>77</v>
      </c>
      <c r="C5328">
        <v>0</v>
      </c>
    </row>
    <row r="5329" spans="1:3" x14ac:dyDescent="0.25">
      <c r="A5329" s="15">
        <v>1.2187500000000016</v>
      </c>
      <c r="B5329" s="14" t="s">
        <v>78</v>
      </c>
      <c r="C5329">
        <v>0</v>
      </c>
    </row>
    <row r="5330" spans="1:3" x14ac:dyDescent="0.25">
      <c r="A5330" s="15">
        <v>1.2187500000000016</v>
      </c>
      <c r="B5330" s="14" t="s">
        <v>79</v>
      </c>
      <c r="C5330">
        <v>0</v>
      </c>
    </row>
    <row r="5331" spans="1:3" x14ac:dyDescent="0.25">
      <c r="A5331" s="15">
        <v>1.2187500000000016</v>
      </c>
      <c r="B5331" s="14" t="s">
        <v>80</v>
      </c>
      <c r="C5331">
        <v>0</v>
      </c>
    </row>
    <row r="5332" spans="1:3" x14ac:dyDescent="0.25">
      <c r="A5332" s="15">
        <v>1.2187500000000016</v>
      </c>
      <c r="B5332" s="14" t="s">
        <v>81</v>
      </c>
      <c r="C5332">
        <v>0</v>
      </c>
    </row>
    <row r="5333" spans="1:3" x14ac:dyDescent="0.25">
      <c r="A5333" s="15">
        <v>1.2187500000000016</v>
      </c>
      <c r="B5333" s="14" t="s">
        <v>82</v>
      </c>
      <c r="C5333">
        <v>0</v>
      </c>
    </row>
    <row r="5334" spans="1:3" x14ac:dyDescent="0.25">
      <c r="A5334" s="15">
        <v>1.2187500000000016</v>
      </c>
      <c r="B5334" s="14" t="s">
        <v>83</v>
      </c>
      <c r="C5334">
        <v>0</v>
      </c>
    </row>
    <row r="5335" spans="1:3" x14ac:dyDescent="0.25">
      <c r="A5335" s="15">
        <v>1.2187500000000016</v>
      </c>
      <c r="B5335" s="14" t="s">
        <v>84</v>
      </c>
      <c r="C5335">
        <v>0</v>
      </c>
    </row>
    <row r="5336" spans="1:3" x14ac:dyDescent="0.25">
      <c r="A5336" s="15">
        <v>1.2187500000000016</v>
      </c>
      <c r="B5336" s="14" t="s">
        <v>85</v>
      </c>
      <c r="C5336">
        <v>0</v>
      </c>
    </row>
    <row r="5337" spans="1:3" x14ac:dyDescent="0.25">
      <c r="A5337" s="15">
        <v>1.2187500000000016</v>
      </c>
      <c r="B5337" s="14" t="s">
        <v>86</v>
      </c>
      <c r="C5337">
        <v>0</v>
      </c>
    </row>
    <row r="5338" spans="1:3" x14ac:dyDescent="0.25">
      <c r="A5338" s="15">
        <v>1.2187500000000016</v>
      </c>
      <c r="B5338" s="14" t="s">
        <v>87</v>
      </c>
      <c r="C5338">
        <v>0</v>
      </c>
    </row>
    <row r="5339" spans="1:3" x14ac:dyDescent="0.25">
      <c r="A5339" s="15">
        <v>1.2187500000000016</v>
      </c>
      <c r="B5339" s="14" t="s">
        <v>88</v>
      </c>
      <c r="C5339">
        <v>0</v>
      </c>
    </row>
    <row r="5340" spans="1:3" x14ac:dyDescent="0.25">
      <c r="A5340" s="15">
        <v>1.2187500000000016</v>
      </c>
      <c r="B5340" s="14" t="s">
        <v>89</v>
      </c>
      <c r="C5340">
        <v>0</v>
      </c>
    </row>
    <row r="5341" spans="1:3" x14ac:dyDescent="0.25">
      <c r="A5341" s="15">
        <v>1.2187500000000016</v>
      </c>
      <c r="B5341" s="14" t="s">
        <v>90</v>
      </c>
      <c r="C5341">
        <v>0</v>
      </c>
    </row>
    <row r="5342" spans="1:3" x14ac:dyDescent="0.25">
      <c r="A5342" s="15">
        <v>1.2187500000000016</v>
      </c>
      <c r="B5342" s="14" t="s">
        <v>91</v>
      </c>
      <c r="C5342">
        <v>0</v>
      </c>
    </row>
    <row r="5343" spans="1:3" x14ac:dyDescent="0.25">
      <c r="A5343" s="15">
        <v>1.2187500000000016</v>
      </c>
      <c r="B5343" s="14" t="s">
        <v>92</v>
      </c>
      <c r="C5343">
        <v>0</v>
      </c>
    </row>
    <row r="5344" spans="1:3" x14ac:dyDescent="0.25">
      <c r="A5344" s="15">
        <v>1.2187500000000016</v>
      </c>
      <c r="B5344" s="14" t="s">
        <v>93</v>
      </c>
      <c r="C5344">
        <v>0</v>
      </c>
    </row>
    <row r="5345" spans="1:3" x14ac:dyDescent="0.25">
      <c r="A5345" s="15">
        <v>1.2187500000000016</v>
      </c>
      <c r="B5345" s="14" t="s">
        <v>94</v>
      </c>
      <c r="C5345">
        <v>0</v>
      </c>
    </row>
    <row r="5346" spans="1:3" x14ac:dyDescent="0.25">
      <c r="A5346" s="15">
        <v>1.2187500000000016</v>
      </c>
      <c r="B5346" s="14" t="s">
        <v>95</v>
      </c>
      <c r="C5346">
        <v>0</v>
      </c>
    </row>
    <row r="5347" spans="1:3" x14ac:dyDescent="0.25">
      <c r="A5347" s="15">
        <v>1.2187500000000016</v>
      </c>
      <c r="B5347" s="14" t="s">
        <v>96</v>
      </c>
      <c r="C5347">
        <v>0</v>
      </c>
    </row>
    <row r="5348" spans="1:3" x14ac:dyDescent="0.25">
      <c r="A5348" s="15">
        <v>1.2187500000000016</v>
      </c>
      <c r="B5348" s="14" t="s">
        <v>97</v>
      </c>
      <c r="C5348">
        <v>0</v>
      </c>
    </row>
    <row r="5349" spans="1:3" x14ac:dyDescent="0.25">
      <c r="A5349" s="15">
        <v>1.2187500000000016</v>
      </c>
      <c r="B5349" s="14" t="s">
        <v>98</v>
      </c>
      <c r="C5349">
        <v>0</v>
      </c>
    </row>
    <row r="5350" spans="1:3" x14ac:dyDescent="0.25">
      <c r="A5350" s="15">
        <v>1.2187500000000016</v>
      </c>
      <c r="B5350" s="14" t="s">
        <v>99</v>
      </c>
      <c r="C5350">
        <v>0</v>
      </c>
    </row>
    <row r="5351" spans="1:3" x14ac:dyDescent="0.25">
      <c r="A5351" s="15">
        <v>1.2187500000000016</v>
      </c>
      <c r="B5351" s="14" t="s">
        <v>100</v>
      </c>
      <c r="C5351">
        <v>0</v>
      </c>
    </row>
    <row r="5352" spans="1:3" x14ac:dyDescent="0.25">
      <c r="A5352" s="15">
        <v>1.2187500000000016</v>
      </c>
      <c r="B5352" s="14" t="s">
        <v>101</v>
      </c>
      <c r="C5352">
        <v>0</v>
      </c>
    </row>
    <row r="5353" spans="1:3" x14ac:dyDescent="0.25">
      <c r="A5353" s="15">
        <v>1.2187500000000016</v>
      </c>
      <c r="B5353" s="14" t="s">
        <v>102</v>
      </c>
      <c r="C5353">
        <v>0</v>
      </c>
    </row>
    <row r="5354" spans="1:3" x14ac:dyDescent="0.25">
      <c r="A5354" s="15">
        <v>1.2187500000000016</v>
      </c>
      <c r="B5354" s="14" t="s">
        <v>103</v>
      </c>
      <c r="C5354">
        <v>0</v>
      </c>
    </row>
    <row r="5355" spans="1:3" x14ac:dyDescent="0.25">
      <c r="A5355" s="15">
        <v>1.2187500000000016</v>
      </c>
      <c r="B5355" s="14" t="s">
        <v>104</v>
      </c>
      <c r="C5355">
        <v>0</v>
      </c>
    </row>
    <row r="5356" spans="1:3" x14ac:dyDescent="0.25">
      <c r="A5356" s="15">
        <v>1.2187500000000016</v>
      </c>
      <c r="B5356" s="14" t="s">
        <v>105</v>
      </c>
      <c r="C5356">
        <v>0</v>
      </c>
    </row>
    <row r="5357" spans="1:3" x14ac:dyDescent="0.25">
      <c r="A5357" s="15">
        <v>1.2187500000000016</v>
      </c>
      <c r="B5357" s="14" t="s">
        <v>106</v>
      </c>
      <c r="C5357">
        <v>0</v>
      </c>
    </row>
    <row r="5358" spans="1:3" x14ac:dyDescent="0.25">
      <c r="A5358" s="15">
        <v>1.2187500000000016</v>
      </c>
      <c r="B5358" s="14" t="s">
        <v>107</v>
      </c>
      <c r="C5358">
        <v>0</v>
      </c>
    </row>
    <row r="5359" spans="1:3" x14ac:dyDescent="0.25">
      <c r="A5359" s="15">
        <v>1.2187500000000016</v>
      </c>
      <c r="B5359" s="14" t="s">
        <v>108</v>
      </c>
      <c r="C5359">
        <v>0</v>
      </c>
    </row>
    <row r="5360" spans="1:3" x14ac:dyDescent="0.25">
      <c r="A5360" s="15">
        <v>1.2187500000000016</v>
      </c>
      <c r="B5360" s="14" t="s">
        <v>109</v>
      </c>
      <c r="C5360">
        <v>0</v>
      </c>
    </row>
    <row r="5361" spans="1:3" x14ac:dyDescent="0.25">
      <c r="A5361" s="15">
        <v>1.2187500000000016</v>
      </c>
      <c r="B5361" s="14" t="s">
        <v>110</v>
      </c>
      <c r="C5361">
        <v>0</v>
      </c>
    </row>
    <row r="5362" spans="1:3" x14ac:dyDescent="0.25">
      <c r="A5362" s="15">
        <v>1.2187500000000016</v>
      </c>
      <c r="B5362" s="14" t="s">
        <v>111</v>
      </c>
      <c r="C5362">
        <v>0</v>
      </c>
    </row>
    <row r="5363" spans="1:3" x14ac:dyDescent="0.25">
      <c r="A5363" s="15">
        <v>1.2187500000000016</v>
      </c>
      <c r="B5363" s="14" t="s">
        <v>112</v>
      </c>
      <c r="C5363">
        <v>0</v>
      </c>
    </row>
    <row r="5364" spans="1:3" x14ac:dyDescent="0.25">
      <c r="A5364" s="15">
        <v>1.2187500000000016</v>
      </c>
      <c r="B5364" s="14" t="s">
        <v>113</v>
      </c>
      <c r="C5364">
        <v>0</v>
      </c>
    </row>
    <row r="5365" spans="1:3" x14ac:dyDescent="0.25">
      <c r="A5365" s="15">
        <v>1.2187500000000016</v>
      </c>
      <c r="B5365" s="14" t="s">
        <v>114</v>
      </c>
      <c r="C5365">
        <v>0</v>
      </c>
    </row>
    <row r="5366" spans="1:3" x14ac:dyDescent="0.25">
      <c r="A5366" s="15">
        <v>1.2187500000000016</v>
      </c>
      <c r="B5366" s="14" t="s">
        <v>115</v>
      </c>
      <c r="C5366">
        <v>0</v>
      </c>
    </row>
    <row r="5367" spans="1:3" x14ac:dyDescent="0.25">
      <c r="A5367" s="15">
        <v>1.2187500000000016</v>
      </c>
      <c r="B5367" s="14" t="s">
        <v>116</v>
      </c>
      <c r="C5367">
        <v>0</v>
      </c>
    </row>
    <row r="5368" spans="1:3" x14ac:dyDescent="0.25">
      <c r="A5368" s="15">
        <v>1.2187500000000016</v>
      </c>
      <c r="B5368" s="14" t="s">
        <v>117</v>
      </c>
      <c r="C5368">
        <v>0</v>
      </c>
    </row>
    <row r="5369" spans="1:3" x14ac:dyDescent="0.25">
      <c r="A5369" s="15">
        <v>1.2187500000000016</v>
      </c>
      <c r="B5369" s="14" t="s">
        <v>118</v>
      </c>
      <c r="C5369">
        <v>0</v>
      </c>
    </row>
    <row r="5370" spans="1:3" x14ac:dyDescent="0.25">
      <c r="A5370" s="15">
        <v>1.2187500000000016</v>
      </c>
      <c r="B5370" s="14" t="s">
        <v>119</v>
      </c>
      <c r="C5370">
        <v>0</v>
      </c>
    </row>
    <row r="5371" spans="1:3" x14ac:dyDescent="0.25">
      <c r="A5371" s="15">
        <v>1.2187500000000016</v>
      </c>
      <c r="B5371" s="14" t="s">
        <v>120</v>
      </c>
      <c r="C5371">
        <v>0</v>
      </c>
    </row>
    <row r="5372" spans="1:3" x14ac:dyDescent="0.25">
      <c r="A5372" s="15">
        <v>1.2187500000000016</v>
      </c>
      <c r="B5372" s="14" t="s">
        <v>121</v>
      </c>
      <c r="C5372">
        <v>0</v>
      </c>
    </row>
    <row r="5373" spans="1:3" x14ac:dyDescent="0.25">
      <c r="A5373" s="15">
        <v>1.2187500000000016</v>
      </c>
      <c r="B5373" s="14" t="s">
        <v>122</v>
      </c>
      <c r="C5373">
        <v>0</v>
      </c>
    </row>
    <row r="5374" spans="1:3" x14ac:dyDescent="0.25">
      <c r="A5374" s="15">
        <v>1.2187500000000016</v>
      </c>
      <c r="B5374" s="14" t="s">
        <v>123</v>
      </c>
      <c r="C5374">
        <v>0</v>
      </c>
    </row>
    <row r="5375" spans="1:3" x14ac:dyDescent="0.25">
      <c r="A5375" s="15">
        <v>1.2187500000000016</v>
      </c>
      <c r="B5375" s="14" t="s">
        <v>124</v>
      </c>
      <c r="C5375">
        <v>0</v>
      </c>
    </row>
    <row r="5376" spans="1:3" x14ac:dyDescent="0.25">
      <c r="A5376" s="15">
        <v>1.2187500000000016</v>
      </c>
      <c r="B5376" s="14" t="s">
        <v>125</v>
      </c>
      <c r="C5376">
        <v>0</v>
      </c>
    </row>
    <row r="5377" spans="1:3" x14ac:dyDescent="0.25">
      <c r="A5377" s="15">
        <v>1.2187500000000016</v>
      </c>
      <c r="B5377" s="14" t="s">
        <v>126</v>
      </c>
      <c r="C5377">
        <v>0</v>
      </c>
    </row>
    <row r="5378" spans="1:3" x14ac:dyDescent="0.25">
      <c r="A5378" s="15">
        <v>1.2187500000000016</v>
      </c>
      <c r="B5378" s="14" t="s">
        <v>127</v>
      </c>
      <c r="C5378">
        <v>0</v>
      </c>
    </row>
    <row r="5379" spans="1:3" x14ac:dyDescent="0.25">
      <c r="A5379" s="15">
        <v>1.2187500000000016</v>
      </c>
      <c r="B5379" s="14" t="s">
        <v>128</v>
      </c>
      <c r="C5379">
        <v>0</v>
      </c>
    </row>
    <row r="5380" spans="1:3" x14ac:dyDescent="0.25">
      <c r="A5380" s="15">
        <v>1.2187500000000016</v>
      </c>
      <c r="B5380" s="14" t="s">
        <v>129</v>
      </c>
      <c r="C5380">
        <v>0</v>
      </c>
    </row>
    <row r="5381" spans="1:3" x14ac:dyDescent="0.25">
      <c r="A5381" s="15">
        <v>1.2187500000000016</v>
      </c>
      <c r="B5381" s="14" t="s">
        <v>130</v>
      </c>
      <c r="C5381">
        <v>0</v>
      </c>
    </row>
    <row r="5382" spans="1:3" x14ac:dyDescent="0.25">
      <c r="A5382" s="15">
        <v>1.2187500000000016</v>
      </c>
      <c r="B5382" s="14" t="s">
        <v>131</v>
      </c>
      <c r="C5382">
        <v>0</v>
      </c>
    </row>
    <row r="5383" spans="1:3" x14ac:dyDescent="0.25">
      <c r="A5383" s="15">
        <v>1.2187500000000016</v>
      </c>
      <c r="B5383" s="14" t="s">
        <v>132</v>
      </c>
      <c r="C5383">
        <v>0</v>
      </c>
    </row>
    <row r="5384" spans="1:3" x14ac:dyDescent="0.25">
      <c r="A5384" s="15">
        <v>1.2187500000000016</v>
      </c>
      <c r="B5384" s="14" t="s">
        <v>133</v>
      </c>
      <c r="C5384">
        <v>0</v>
      </c>
    </row>
    <row r="5385" spans="1:3" x14ac:dyDescent="0.25">
      <c r="A5385" s="15">
        <v>1.2187500000000016</v>
      </c>
      <c r="B5385" s="14" t="s">
        <v>134</v>
      </c>
      <c r="C5385">
        <v>0</v>
      </c>
    </row>
    <row r="5386" spans="1:3" x14ac:dyDescent="0.25">
      <c r="A5386" s="15">
        <v>1.2187500000000016</v>
      </c>
      <c r="B5386" s="14" t="s">
        <v>135</v>
      </c>
      <c r="C5386">
        <v>0</v>
      </c>
    </row>
    <row r="5387" spans="1:3" x14ac:dyDescent="0.25">
      <c r="A5387" s="15">
        <v>1.2187500000000016</v>
      </c>
      <c r="B5387" s="14" t="s">
        <v>136</v>
      </c>
      <c r="C5387">
        <v>0</v>
      </c>
    </row>
    <row r="5388" spans="1:3" x14ac:dyDescent="0.25">
      <c r="A5388" s="15">
        <v>1.2187500000000016</v>
      </c>
      <c r="B5388" s="14" t="s">
        <v>137</v>
      </c>
      <c r="C5388">
        <v>0</v>
      </c>
    </row>
    <row r="5389" spans="1:3" x14ac:dyDescent="0.25">
      <c r="A5389" s="15">
        <v>1.2187500000000016</v>
      </c>
      <c r="B5389" s="14" t="s">
        <v>138</v>
      </c>
      <c r="C5389">
        <v>0</v>
      </c>
    </row>
    <row r="5390" spans="1:3" x14ac:dyDescent="0.25">
      <c r="A5390" s="15">
        <v>1.2187500000000016</v>
      </c>
      <c r="B5390" s="14" t="s">
        <v>139</v>
      </c>
      <c r="C5390">
        <v>0</v>
      </c>
    </row>
    <row r="5391" spans="1:3" x14ac:dyDescent="0.25">
      <c r="A5391" s="15">
        <v>1.2187500000000016</v>
      </c>
      <c r="B5391" s="14" t="s">
        <v>140</v>
      </c>
      <c r="C5391">
        <v>0</v>
      </c>
    </row>
    <row r="5392" spans="1:3" x14ac:dyDescent="0.25">
      <c r="A5392" s="15">
        <v>1.2187500000000016</v>
      </c>
      <c r="B5392" s="14" t="s">
        <v>141</v>
      </c>
      <c r="C5392">
        <v>0</v>
      </c>
    </row>
    <row r="5393" spans="1:3" x14ac:dyDescent="0.25">
      <c r="A5393" s="15">
        <v>1.2187500000000016</v>
      </c>
      <c r="B5393" s="14" t="s">
        <v>142</v>
      </c>
      <c r="C5393">
        <v>0</v>
      </c>
    </row>
    <row r="5394" spans="1:3" x14ac:dyDescent="0.25">
      <c r="A5394" s="15">
        <v>1.2187500000000016</v>
      </c>
      <c r="B5394" s="14" t="s">
        <v>143</v>
      </c>
      <c r="C5394">
        <v>0</v>
      </c>
    </row>
    <row r="5395" spans="1:3" x14ac:dyDescent="0.25">
      <c r="A5395" s="15">
        <v>1.2187500000000016</v>
      </c>
      <c r="B5395" s="14" t="s">
        <v>144</v>
      </c>
      <c r="C5395">
        <v>0</v>
      </c>
    </row>
    <row r="5396" spans="1:3" x14ac:dyDescent="0.25">
      <c r="A5396" s="15">
        <v>1.2187500000000016</v>
      </c>
      <c r="B5396" s="14" t="s">
        <v>145</v>
      </c>
      <c r="C5396">
        <v>0</v>
      </c>
    </row>
    <row r="5397" spans="1:3" x14ac:dyDescent="0.25">
      <c r="A5397" s="15">
        <v>1.2187500000000016</v>
      </c>
      <c r="B5397" s="14" t="s">
        <v>146</v>
      </c>
      <c r="C5397">
        <v>0</v>
      </c>
    </row>
    <row r="5398" spans="1:3" x14ac:dyDescent="0.25">
      <c r="A5398" s="15">
        <v>1.2187500000000016</v>
      </c>
      <c r="B5398" s="14" t="s">
        <v>147</v>
      </c>
      <c r="C5398">
        <v>0</v>
      </c>
    </row>
    <row r="5399" spans="1:3" x14ac:dyDescent="0.25">
      <c r="A5399" s="15">
        <v>1.2187500000000016</v>
      </c>
      <c r="B5399" s="14" t="s">
        <v>148</v>
      </c>
      <c r="C5399">
        <v>0</v>
      </c>
    </row>
    <row r="5400" spans="1:3" x14ac:dyDescent="0.25">
      <c r="A5400" s="15">
        <v>1.2187500000000016</v>
      </c>
      <c r="B5400" s="14" t="s">
        <v>149</v>
      </c>
      <c r="C5400">
        <v>0</v>
      </c>
    </row>
    <row r="5401" spans="1:3" x14ac:dyDescent="0.25">
      <c r="A5401" s="15">
        <v>1.2187500000000016</v>
      </c>
      <c r="B5401" s="14" t="s">
        <v>150</v>
      </c>
      <c r="C5401">
        <v>0</v>
      </c>
    </row>
    <row r="5402" spans="1:3" x14ac:dyDescent="0.25">
      <c r="A5402" s="15">
        <v>1.2187500000000016</v>
      </c>
      <c r="B5402" s="14" t="s">
        <v>151</v>
      </c>
      <c r="C5402">
        <v>0</v>
      </c>
    </row>
    <row r="5403" spans="1:3" x14ac:dyDescent="0.25">
      <c r="A5403" s="15">
        <v>1.2187500000000016</v>
      </c>
      <c r="B5403" s="14" t="s">
        <v>152</v>
      </c>
      <c r="C5403">
        <v>0</v>
      </c>
    </row>
    <row r="5404" spans="1:3" x14ac:dyDescent="0.25">
      <c r="A5404" s="15">
        <v>1.2187500000000016</v>
      </c>
      <c r="B5404" s="14" t="s">
        <v>153</v>
      </c>
      <c r="C5404">
        <v>0</v>
      </c>
    </row>
    <row r="5405" spans="1:3" x14ac:dyDescent="0.25">
      <c r="A5405" s="15">
        <v>1.2187500000000016</v>
      </c>
      <c r="B5405" s="14" t="s">
        <v>154</v>
      </c>
      <c r="C5405">
        <v>0</v>
      </c>
    </row>
    <row r="5406" spans="1:3" x14ac:dyDescent="0.25">
      <c r="A5406" s="15">
        <v>1.2187500000000016</v>
      </c>
      <c r="B5406" s="14" t="s">
        <v>155</v>
      </c>
      <c r="C5406">
        <v>0</v>
      </c>
    </row>
    <row r="5407" spans="1:3" x14ac:dyDescent="0.25">
      <c r="A5407" s="15">
        <v>1.2187500000000016</v>
      </c>
      <c r="B5407" s="14" t="s">
        <v>156</v>
      </c>
      <c r="C5407">
        <v>0</v>
      </c>
    </row>
    <row r="5408" spans="1:3" x14ac:dyDescent="0.25">
      <c r="A5408" s="15">
        <v>1.2187500000000016</v>
      </c>
      <c r="B5408" s="14" t="s">
        <v>157</v>
      </c>
      <c r="C5408">
        <v>0</v>
      </c>
    </row>
    <row r="5409" spans="1:3" x14ac:dyDescent="0.25">
      <c r="A5409" s="15">
        <v>1.2187500000000016</v>
      </c>
      <c r="B5409" s="14" t="s">
        <v>158</v>
      </c>
      <c r="C5409">
        <v>0</v>
      </c>
    </row>
    <row r="5410" spans="1:3" x14ac:dyDescent="0.25">
      <c r="A5410" s="15">
        <v>1.2187500000000016</v>
      </c>
      <c r="B5410" s="14" t="s">
        <v>159</v>
      </c>
      <c r="C5410">
        <v>0</v>
      </c>
    </row>
    <row r="5411" spans="1:3" x14ac:dyDescent="0.25">
      <c r="A5411" s="15">
        <v>1.2187500000000016</v>
      </c>
      <c r="B5411" s="14" t="s">
        <v>160</v>
      </c>
      <c r="C5411">
        <v>0</v>
      </c>
    </row>
    <row r="5412" spans="1:3" x14ac:dyDescent="0.25">
      <c r="A5412" s="15">
        <v>1.2187500000000016</v>
      </c>
      <c r="B5412" s="14" t="s">
        <v>161</v>
      </c>
      <c r="C5412">
        <v>0</v>
      </c>
    </row>
    <row r="5413" spans="1:3" x14ac:dyDescent="0.25">
      <c r="A5413" s="15">
        <v>1.2187500000000016</v>
      </c>
      <c r="B5413" s="14" t="s">
        <v>162</v>
      </c>
      <c r="C5413">
        <v>0</v>
      </c>
    </row>
    <row r="5414" spans="1:3" x14ac:dyDescent="0.25">
      <c r="A5414" s="15">
        <v>1.2187500000000016</v>
      </c>
      <c r="B5414" s="14" t="s">
        <v>163</v>
      </c>
      <c r="C5414">
        <v>0</v>
      </c>
    </row>
    <row r="5415" spans="1:3" x14ac:dyDescent="0.25">
      <c r="A5415" s="15">
        <v>1.2187500000000016</v>
      </c>
      <c r="B5415" s="14" t="s">
        <v>164</v>
      </c>
      <c r="C5415">
        <v>0</v>
      </c>
    </row>
    <row r="5416" spans="1:3" x14ac:dyDescent="0.25">
      <c r="A5416" s="15">
        <v>1.2187500000000016</v>
      </c>
      <c r="B5416" s="14" t="s">
        <v>165</v>
      </c>
      <c r="C5416">
        <v>0</v>
      </c>
    </row>
    <row r="5417" spans="1:3" x14ac:dyDescent="0.25">
      <c r="A5417" s="15">
        <v>1.2187500000000016</v>
      </c>
      <c r="B5417" s="14" t="s">
        <v>166</v>
      </c>
      <c r="C5417">
        <v>0</v>
      </c>
    </row>
    <row r="5418" spans="1:3" x14ac:dyDescent="0.25">
      <c r="A5418" s="15">
        <v>1.2187500000000016</v>
      </c>
      <c r="B5418" s="14" t="s">
        <v>167</v>
      </c>
      <c r="C5418">
        <v>0</v>
      </c>
    </row>
    <row r="5419" spans="1:3" x14ac:dyDescent="0.25">
      <c r="A5419" s="15">
        <v>1.2187500000000016</v>
      </c>
      <c r="B5419" s="14" t="s">
        <v>168</v>
      </c>
      <c r="C5419">
        <v>0</v>
      </c>
    </row>
    <row r="5420" spans="1:3" x14ac:dyDescent="0.25">
      <c r="A5420" s="15">
        <v>1.2187500000000016</v>
      </c>
      <c r="B5420" s="14" t="s">
        <v>169</v>
      </c>
      <c r="C5420">
        <v>0</v>
      </c>
    </row>
    <row r="5421" spans="1:3" x14ac:dyDescent="0.25">
      <c r="A5421" s="15">
        <v>1.2187500000000016</v>
      </c>
      <c r="B5421" s="14" t="s">
        <v>170</v>
      </c>
      <c r="C5421">
        <v>0</v>
      </c>
    </row>
    <row r="5422" spans="1:3" x14ac:dyDescent="0.25">
      <c r="A5422" s="15">
        <v>1.2187500000000016</v>
      </c>
      <c r="B5422" s="14" t="s">
        <v>171</v>
      </c>
      <c r="C5422">
        <v>0</v>
      </c>
    </row>
    <row r="5423" spans="1:3" x14ac:dyDescent="0.25">
      <c r="A5423" s="15">
        <v>1.2187500000000016</v>
      </c>
      <c r="B5423" s="14" t="s">
        <v>172</v>
      </c>
      <c r="C5423">
        <v>0</v>
      </c>
    </row>
    <row r="5424" spans="1:3" x14ac:dyDescent="0.25">
      <c r="A5424" s="15">
        <v>1.2187500000000016</v>
      </c>
      <c r="B5424" s="14" t="s">
        <v>173</v>
      </c>
      <c r="C5424">
        <v>0</v>
      </c>
    </row>
    <row r="5425" spans="1:3" x14ac:dyDescent="0.25">
      <c r="A5425" s="15">
        <v>1.2187500000000016</v>
      </c>
      <c r="B5425" s="14" t="s">
        <v>174</v>
      </c>
      <c r="C5425">
        <v>0</v>
      </c>
    </row>
    <row r="5426" spans="1:3" x14ac:dyDescent="0.25">
      <c r="A5426" s="15">
        <v>1.2187500000000016</v>
      </c>
      <c r="B5426" s="14" t="s">
        <v>175</v>
      </c>
      <c r="C5426">
        <v>0</v>
      </c>
    </row>
    <row r="5427" spans="1:3" x14ac:dyDescent="0.25">
      <c r="A5427" s="15">
        <v>1.2187500000000016</v>
      </c>
      <c r="B5427" s="14" t="s">
        <v>176</v>
      </c>
      <c r="C5427">
        <v>0</v>
      </c>
    </row>
    <row r="5428" spans="1:3" x14ac:dyDescent="0.25">
      <c r="A5428" s="15">
        <v>1.2187500000000016</v>
      </c>
      <c r="B5428" s="14" t="s">
        <v>177</v>
      </c>
      <c r="C5428">
        <v>0</v>
      </c>
    </row>
    <row r="5429" spans="1:3" x14ac:dyDescent="0.25">
      <c r="A5429" s="15">
        <v>1.2187500000000016</v>
      </c>
      <c r="B5429" s="14" t="s">
        <v>178</v>
      </c>
      <c r="C5429">
        <v>0</v>
      </c>
    </row>
    <row r="5430" spans="1:3" x14ac:dyDescent="0.25">
      <c r="A5430" s="15">
        <v>1.2187500000000016</v>
      </c>
      <c r="B5430" s="14" t="s">
        <v>179</v>
      </c>
      <c r="C5430">
        <v>0</v>
      </c>
    </row>
    <row r="5431" spans="1:3" x14ac:dyDescent="0.25">
      <c r="A5431" s="15">
        <v>1.2187500000000016</v>
      </c>
      <c r="B5431" s="14" t="s">
        <v>180</v>
      </c>
      <c r="C5431">
        <v>0</v>
      </c>
    </row>
    <row r="5432" spans="1:3" x14ac:dyDescent="0.25">
      <c r="A5432" s="15">
        <v>1.2187500000000016</v>
      </c>
      <c r="B5432" s="14" t="s">
        <v>181</v>
      </c>
      <c r="C5432">
        <v>0</v>
      </c>
    </row>
    <row r="5433" spans="1:3" x14ac:dyDescent="0.25">
      <c r="A5433" s="15">
        <v>1.2187500000000016</v>
      </c>
      <c r="B5433" s="14" t="s">
        <v>182</v>
      </c>
      <c r="C5433">
        <v>0</v>
      </c>
    </row>
    <row r="5434" spans="1:3" x14ac:dyDescent="0.25">
      <c r="A5434" s="15">
        <v>1.2187500000000016</v>
      </c>
      <c r="B5434" s="14" t="s">
        <v>183</v>
      </c>
      <c r="C5434">
        <v>0</v>
      </c>
    </row>
    <row r="5435" spans="1:3" x14ac:dyDescent="0.25">
      <c r="A5435" s="15">
        <v>1.2187500000000016</v>
      </c>
      <c r="B5435" s="14" t="s">
        <v>184</v>
      </c>
      <c r="C5435">
        <v>0</v>
      </c>
    </row>
    <row r="5436" spans="1:3" x14ac:dyDescent="0.25">
      <c r="A5436" s="15">
        <v>1.2187500000000016</v>
      </c>
      <c r="B5436" s="14" t="s">
        <v>185</v>
      </c>
      <c r="C5436">
        <v>0</v>
      </c>
    </row>
    <row r="5437" spans="1:3" x14ac:dyDescent="0.25">
      <c r="A5437" s="15">
        <v>1.2187500000000016</v>
      </c>
      <c r="B5437" s="14" t="s">
        <v>186</v>
      </c>
      <c r="C5437">
        <v>0</v>
      </c>
    </row>
    <row r="5438" spans="1:3" x14ac:dyDescent="0.25">
      <c r="A5438" s="15">
        <v>1.2187500000000016</v>
      </c>
      <c r="B5438" s="14" t="s">
        <v>187</v>
      </c>
      <c r="C5438">
        <v>0</v>
      </c>
    </row>
    <row r="5439" spans="1:3" x14ac:dyDescent="0.25">
      <c r="A5439" s="15">
        <v>1.2187500000000016</v>
      </c>
      <c r="B5439" s="14" t="s">
        <v>188</v>
      </c>
      <c r="C5439">
        <v>0</v>
      </c>
    </row>
    <row r="5440" spans="1:3" x14ac:dyDescent="0.25">
      <c r="A5440" s="15">
        <v>1.2187500000000016</v>
      </c>
      <c r="B5440" s="14" t="s">
        <v>189</v>
      </c>
      <c r="C5440">
        <v>0</v>
      </c>
    </row>
    <row r="5441" spans="1:3" x14ac:dyDescent="0.25">
      <c r="A5441" s="15">
        <v>1.2187500000000016</v>
      </c>
      <c r="B5441" s="14" t="s">
        <v>190</v>
      </c>
      <c r="C5441">
        <v>0</v>
      </c>
    </row>
    <row r="5442" spans="1:3" x14ac:dyDescent="0.25">
      <c r="A5442" s="15">
        <v>1.2187500000000016</v>
      </c>
      <c r="B5442" s="14" t="s">
        <v>191</v>
      </c>
      <c r="C5442">
        <v>0</v>
      </c>
    </row>
    <row r="5443" spans="1:3" x14ac:dyDescent="0.25">
      <c r="A5443" s="15">
        <v>1.2187500000000016</v>
      </c>
      <c r="B5443" s="14" t="s">
        <v>192</v>
      </c>
      <c r="C5443">
        <v>0</v>
      </c>
    </row>
    <row r="5444" spans="1:3" x14ac:dyDescent="0.25">
      <c r="A5444" s="15">
        <v>1.2187500000000016</v>
      </c>
      <c r="B5444" s="14" t="s">
        <v>193</v>
      </c>
      <c r="C5444">
        <v>0</v>
      </c>
    </row>
    <row r="5445" spans="1:3" x14ac:dyDescent="0.25">
      <c r="A5445" s="15">
        <v>1.2187500000000016</v>
      </c>
      <c r="B5445" s="14" t="s">
        <v>194</v>
      </c>
      <c r="C5445">
        <v>0</v>
      </c>
    </row>
    <row r="5446" spans="1:3" x14ac:dyDescent="0.25">
      <c r="A5446" s="15">
        <v>1.2187500000000016</v>
      </c>
      <c r="B5446" s="14" t="s">
        <v>195</v>
      </c>
      <c r="C5446">
        <v>0</v>
      </c>
    </row>
    <row r="5447" spans="1:3" x14ac:dyDescent="0.25">
      <c r="A5447" s="15">
        <v>1.2187500000000016</v>
      </c>
      <c r="B5447" s="14" t="s">
        <v>196</v>
      </c>
      <c r="C5447">
        <v>0</v>
      </c>
    </row>
    <row r="5448" spans="1:3" x14ac:dyDescent="0.25">
      <c r="A5448" s="15">
        <v>1.2187500000000016</v>
      </c>
      <c r="B5448" s="14" t="s">
        <v>197</v>
      </c>
      <c r="C5448">
        <v>0</v>
      </c>
    </row>
    <row r="5449" spans="1:3" x14ac:dyDescent="0.25">
      <c r="A5449" s="15">
        <v>1.2187500000000016</v>
      </c>
      <c r="B5449" s="14" t="s">
        <v>198</v>
      </c>
      <c r="C5449">
        <v>0</v>
      </c>
    </row>
    <row r="5450" spans="1:3" x14ac:dyDescent="0.25">
      <c r="A5450" s="15">
        <v>1.2187500000000016</v>
      </c>
      <c r="B5450" s="14" t="s">
        <v>199</v>
      </c>
      <c r="C5450">
        <v>0</v>
      </c>
    </row>
    <row r="5451" spans="1:3" x14ac:dyDescent="0.25">
      <c r="A5451" s="15">
        <v>1.2187500000000016</v>
      </c>
      <c r="B5451" s="14" t="s">
        <v>200</v>
      </c>
      <c r="C5451">
        <v>0</v>
      </c>
    </row>
    <row r="5452" spans="1:3" x14ac:dyDescent="0.25">
      <c r="A5452" s="15">
        <v>1.2187500000000016</v>
      </c>
      <c r="B5452" s="14" t="s">
        <v>201</v>
      </c>
      <c r="C5452">
        <v>0</v>
      </c>
    </row>
    <row r="5453" spans="1:3" x14ac:dyDescent="0.25">
      <c r="A5453" s="15">
        <v>1.2187500000000016</v>
      </c>
      <c r="B5453" s="14" t="s">
        <v>202</v>
      </c>
      <c r="C5453">
        <v>0</v>
      </c>
    </row>
    <row r="5454" spans="1:3" x14ac:dyDescent="0.25">
      <c r="A5454" s="15">
        <v>1.2187500000000016</v>
      </c>
      <c r="B5454" s="14" t="s">
        <v>203</v>
      </c>
      <c r="C5454">
        <v>0</v>
      </c>
    </row>
    <row r="5455" spans="1:3" x14ac:dyDescent="0.25">
      <c r="A5455" s="15">
        <v>1.2187500000000016</v>
      </c>
      <c r="B5455" s="14" t="s">
        <v>204</v>
      </c>
      <c r="C5455">
        <v>0</v>
      </c>
    </row>
    <row r="5456" spans="1:3" x14ac:dyDescent="0.25">
      <c r="A5456" s="15">
        <v>1.2187500000000016</v>
      </c>
      <c r="B5456" s="14" t="s">
        <v>205</v>
      </c>
      <c r="C5456">
        <v>0</v>
      </c>
    </row>
    <row r="5457" spans="1:3" x14ac:dyDescent="0.25">
      <c r="A5457" s="15">
        <v>1.2187500000000016</v>
      </c>
      <c r="B5457" s="14" t="s">
        <v>206</v>
      </c>
      <c r="C5457">
        <v>0</v>
      </c>
    </row>
    <row r="5458" spans="1:3" x14ac:dyDescent="0.25">
      <c r="A5458" s="15">
        <v>1.2187500000000016</v>
      </c>
      <c r="B5458" s="14" t="s">
        <v>207</v>
      </c>
      <c r="C5458">
        <v>0</v>
      </c>
    </row>
    <row r="5459" spans="1:3" x14ac:dyDescent="0.25">
      <c r="A5459" s="15">
        <v>1.2187500000000016</v>
      </c>
      <c r="B5459" s="14" t="s">
        <v>208</v>
      </c>
      <c r="C5459">
        <v>0</v>
      </c>
    </row>
    <row r="5460" spans="1:3" x14ac:dyDescent="0.25">
      <c r="A5460" s="15">
        <v>1.2187500000000016</v>
      </c>
      <c r="B5460" s="14" t="s">
        <v>209</v>
      </c>
      <c r="C5460">
        <v>0</v>
      </c>
    </row>
    <row r="5461" spans="1:3" x14ac:dyDescent="0.25">
      <c r="A5461" s="15">
        <v>1.2187500000000016</v>
      </c>
      <c r="B5461" s="14" t="s">
        <v>210</v>
      </c>
      <c r="C5461">
        <v>0</v>
      </c>
    </row>
    <row r="5462" spans="1:3" x14ac:dyDescent="0.25">
      <c r="A5462" s="15">
        <v>1.2187500000000016</v>
      </c>
      <c r="B5462" s="14" t="s">
        <v>211</v>
      </c>
      <c r="C5462">
        <v>0</v>
      </c>
    </row>
    <row r="5463" spans="1:3" x14ac:dyDescent="0.25">
      <c r="A5463" s="15">
        <v>1.2187500000000016</v>
      </c>
      <c r="B5463" s="14" t="s">
        <v>212</v>
      </c>
      <c r="C5463">
        <v>0</v>
      </c>
    </row>
    <row r="5464" spans="1:3" x14ac:dyDescent="0.25">
      <c r="A5464" s="15">
        <v>1.2187500000000016</v>
      </c>
      <c r="B5464" s="14" t="s">
        <v>213</v>
      </c>
      <c r="C5464">
        <v>0</v>
      </c>
    </row>
    <row r="5465" spans="1:3" x14ac:dyDescent="0.25">
      <c r="A5465" s="15">
        <v>1.2187500000000016</v>
      </c>
      <c r="B5465" s="14" t="s">
        <v>214</v>
      </c>
      <c r="C5465">
        <v>0</v>
      </c>
    </row>
    <row r="5466" spans="1:3" x14ac:dyDescent="0.25">
      <c r="A5466" s="15">
        <v>1.2187500000000016</v>
      </c>
      <c r="B5466" s="14" t="s">
        <v>215</v>
      </c>
      <c r="C5466">
        <v>0</v>
      </c>
    </row>
    <row r="5467" spans="1:3" x14ac:dyDescent="0.25">
      <c r="A5467" s="15">
        <v>1.2187500000000016</v>
      </c>
      <c r="B5467" s="14" t="s">
        <v>216</v>
      </c>
      <c r="C5467">
        <v>0</v>
      </c>
    </row>
    <row r="5468" spans="1:3" x14ac:dyDescent="0.25">
      <c r="A5468" s="15">
        <v>1.2187500000000016</v>
      </c>
      <c r="B5468" s="14" t="s">
        <v>217</v>
      </c>
      <c r="C5468">
        <v>0</v>
      </c>
    </row>
    <row r="5469" spans="1:3" x14ac:dyDescent="0.25">
      <c r="A5469" s="15">
        <v>1.2187500000000016</v>
      </c>
      <c r="B5469" s="14" t="s">
        <v>218</v>
      </c>
      <c r="C5469">
        <v>0</v>
      </c>
    </row>
    <row r="5470" spans="1:3" x14ac:dyDescent="0.25">
      <c r="A5470" s="15">
        <v>1.2187500000000016</v>
      </c>
      <c r="B5470" s="14" t="s">
        <v>219</v>
      </c>
      <c r="C5470">
        <v>0</v>
      </c>
    </row>
    <row r="5471" spans="1:3" x14ac:dyDescent="0.25">
      <c r="A5471" s="15">
        <v>1.2187500000000016</v>
      </c>
      <c r="B5471" s="14" t="s">
        <v>220</v>
      </c>
      <c r="C5471">
        <v>0</v>
      </c>
    </row>
    <row r="5472" spans="1:3" x14ac:dyDescent="0.25">
      <c r="A5472" s="15">
        <v>1.2187500000000016</v>
      </c>
      <c r="B5472" s="14" t="s">
        <v>221</v>
      </c>
      <c r="C5472">
        <v>0</v>
      </c>
    </row>
    <row r="5473" spans="1:3" x14ac:dyDescent="0.25">
      <c r="A5473" s="15">
        <v>1.2187500000000016</v>
      </c>
      <c r="B5473" s="14" t="s">
        <v>222</v>
      </c>
      <c r="C5473">
        <v>0</v>
      </c>
    </row>
    <row r="5474" spans="1:3" x14ac:dyDescent="0.25">
      <c r="A5474" s="15">
        <v>1.2187500000000016</v>
      </c>
      <c r="B5474" s="14" t="s">
        <v>223</v>
      </c>
      <c r="C5474">
        <v>0</v>
      </c>
    </row>
    <row r="5475" spans="1:3" x14ac:dyDescent="0.25">
      <c r="A5475" s="15">
        <v>1.2187500000000016</v>
      </c>
      <c r="B5475" s="14" t="s">
        <v>224</v>
      </c>
      <c r="C5475">
        <v>0</v>
      </c>
    </row>
    <row r="5476" spans="1:3" x14ac:dyDescent="0.25">
      <c r="A5476" s="15">
        <v>1.2187500000000016</v>
      </c>
      <c r="B5476" s="14" t="s">
        <v>225</v>
      </c>
      <c r="C5476">
        <v>0</v>
      </c>
    </row>
    <row r="5477" spans="1:3" x14ac:dyDescent="0.25">
      <c r="A5477" s="15">
        <v>1.2187500000000016</v>
      </c>
      <c r="B5477" s="14" t="s">
        <v>226</v>
      </c>
      <c r="C5477">
        <v>0</v>
      </c>
    </row>
    <row r="5478" spans="1:3" x14ac:dyDescent="0.25">
      <c r="A5478" s="15">
        <v>1.2187500000000016</v>
      </c>
      <c r="B5478" s="14" t="s">
        <v>227</v>
      </c>
      <c r="C5478">
        <v>0</v>
      </c>
    </row>
    <row r="5479" spans="1:3" x14ac:dyDescent="0.25">
      <c r="A5479" s="15">
        <v>1.2187500000000016</v>
      </c>
      <c r="B5479" s="14" t="s">
        <v>228</v>
      </c>
      <c r="C5479">
        <v>0</v>
      </c>
    </row>
    <row r="5480" spans="1:3" x14ac:dyDescent="0.25">
      <c r="A5480" s="15">
        <v>1.2187500000000016</v>
      </c>
      <c r="B5480" s="14" t="s">
        <v>229</v>
      </c>
      <c r="C5480">
        <v>0</v>
      </c>
    </row>
    <row r="5481" spans="1:3" x14ac:dyDescent="0.25">
      <c r="A5481" s="15">
        <v>1.2187500000000016</v>
      </c>
      <c r="B5481" s="14" t="s">
        <v>230</v>
      </c>
      <c r="C5481">
        <v>0</v>
      </c>
    </row>
    <row r="5482" spans="1:3" x14ac:dyDescent="0.25">
      <c r="A5482" s="15">
        <v>1.2187500000000016</v>
      </c>
      <c r="B5482" s="14" t="s">
        <v>231</v>
      </c>
      <c r="C5482">
        <v>0</v>
      </c>
    </row>
    <row r="5483" spans="1:3" x14ac:dyDescent="0.25">
      <c r="A5483" s="15">
        <v>1.2187500000000016</v>
      </c>
      <c r="B5483" s="14" t="s">
        <v>232</v>
      </c>
      <c r="C5483">
        <v>0</v>
      </c>
    </row>
    <row r="5484" spans="1:3" x14ac:dyDescent="0.25">
      <c r="A5484" s="15">
        <v>1.2187500000000016</v>
      </c>
      <c r="B5484" s="14" t="s">
        <v>233</v>
      </c>
      <c r="C5484">
        <v>0</v>
      </c>
    </row>
    <row r="5485" spans="1:3" x14ac:dyDescent="0.25">
      <c r="A5485" s="15">
        <v>1.2187500000000016</v>
      </c>
      <c r="B5485" s="14" t="s">
        <v>234</v>
      </c>
      <c r="C5485">
        <v>0</v>
      </c>
    </row>
    <row r="5486" spans="1:3" x14ac:dyDescent="0.25">
      <c r="A5486" s="15">
        <v>1.2187500000000016</v>
      </c>
      <c r="B5486" s="14" t="s">
        <v>235</v>
      </c>
      <c r="C5486">
        <v>0</v>
      </c>
    </row>
    <row r="5487" spans="1:3" x14ac:dyDescent="0.25">
      <c r="A5487" s="15">
        <v>1.2187500000000016</v>
      </c>
      <c r="B5487" s="14" t="s">
        <v>236</v>
      </c>
      <c r="C5487">
        <v>0</v>
      </c>
    </row>
    <row r="5488" spans="1:3" x14ac:dyDescent="0.25">
      <c r="A5488" s="15">
        <v>1.2187500000000016</v>
      </c>
      <c r="B5488" s="14" t="s">
        <v>237</v>
      </c>
      <c r="C5488">
        <v>0</v>
      </c>
    </row>
    <row r="5489" spans="1:3" x14ac:dyDescent="0.25">
      <c r="A5489" s="15">
        <v>1.2187500000000016</v>
      </c>
      <c r="B5489" s="14" t="s">
        <v>238</v>
      </c>
      <c r="C5489">
        <v>0</v>
      </c>
    </row>
    <row r="5490" spans="1:3" x14ac:dyDescent="0.25">
      <c r="A5490" s="15">
        <v>1.2187500000000016</v>
      </c>
      <c r="B5490" s="14" t="s">
        <v>239</v>
      </c>
      <c r="C5490">
        <v>0</v>
      </c>
    </row>
    <row r="5491" spans="1:3" x14ac:dyDescent="0.25">
      <c r="A5491" s="15">
        <v>1.2187500000000016</v>
      </c>
      <c r="B5491" s="14" t="s">
        <v>240</v>
      </c>
      <c r="C5491">
        <v>0</v>
      </c>
    </row>
    <row r="5492" spans="1:3" x14ac:dyDescent="0.25">
      <c r="A5492" s="15">
        <v>1.2187500000000016</v>
      </c>
      <c r="B5492" s="14" t="s">
        <v>241</v>
      </c>
      <c r="C5492">
        <v>0</v>
      </c>
    </row>
    <row r="5493" spans="1:3" x14ac:dyDescent="0.25">
      <c r="A5493" s="15">
        <v>1.2187500000000016</v>
      </c>
      <c r="B5493" s="14" t="s">
        <v>242</v>
      </c>
      <c r="C5493">
        <v>0</v>
      </c>
    </row>
    <row r="5494" spans="1:3" x14ac:dyDescent="0.25">
      <c r="A5494" s="15">
        <v>1.2187500000000016</v>
      </c>
      <c r="B5494" s="14" t="s">
        <v>243</v>
      </c>
      <c r="C5494">
        <v>0</v>
      </c>
    </row>
    <row r="5495" spans="1:3" x14ac:dyDescent="0.25">
      <c r="A5495" s="15">
        <v>1.2187500000000016</v>
      </c>
      <c r="B5495" s="14" t="s">
        <v>244</v>
      </c>
      <c r="C5495">
        <v>0</v>
      </c>
    </row>
    <row r="5496" spans="1:3" x14ac:dyDescent="0.25">
      <c r="A5496" s="15">
        <v>1.2187500000000016</v>
      </c>
      <c r="B5496" s="14" t="s">
        <v>245</v>
      </c>
      <c r="C5496">
        <v>0</v>
      </c>
    </row>
    <row r="5497" spans="1:3" x14ac:dyDescent="0.25">
      <c r="A5497" s="15">
        <v>1.2187500000000016</v>
      </c>
      <c r="B5497" s="14" t="s">
        <v>246</v>
      </c>
      <c r="C5497">
        <v>0</v>
      </c>
    </row>
    <row r="5498" spans="1:3" x14ac:dyDescent="0.25">
      <c r="A5498" s="15">
        <v>1.2187500000000016</v>
      </c>
      <c r="B5498" s="14" t="s">
        <v>247</v>
      </c>
      <c r="C5498">
        <v>0</v>
      </c>
    </row>
    <row r="5499" spans="1:3" x14ac:dyDescent="0.25">
      <c r="A5499" s="15">
        <v>1.2187500000000016</v>
      </c>
      <c r="B5499" s="14" t="s">
        <v>248</v>
      </c>
      <c r="C5499">
        <v>0</v>
      </c>
    </row>
    <row r="5500" spans="1:3" x14ac:dyDescent="0.25">
      <c r="A5500" s="15">
        <v>1.2187500000000016</v>
      </c>
      <c r="B5500" s="14" t="s">
        <v>249</v>
      </c>
      <c r="C5500">
        <v>0</v>
      </c>
    </row>
    <row r="5501" spans="1:3" x14ac:dyDescent="0.25">
      <c r="A5501" s="15">
        <v>1.2187500000000016</v>
      </c>
      <c r="B5501" s="14" t="s">
        <v>250</v>
      </c>
      <c r="C5501">
        <v>0</v>
      </c>
    </row>
    <row r="5502" spans="1:3" x14ac:dyDescent="0.25">
      <c r="A5502" s="15">
        <v>1.2291666666666683</v>
      </c>
      <c r="B5502" s="14" t="s">
        <v>1</v>
      </c>
      <c r="C5502">
        <v>0</v>
      </c>
    </row>
    <row r="5503" spans="1:3" x14ac:dyDescent="0.25">
      <c r="A5503" s="15">
        <v>1.2291666666666683</v>
      </c>
      <c r="B5503" s="14" t="s">
        <v>2</v>
      </c>
      <c r="C5503">
        <v>0</v>
      </c>
    </row>
    <row r="5504" spans="1:3" x14ac:dyDescent="0.25">
      <c r="A5504" s="15">
        <v>1.2291666666666683</v>
      </c>
      <c r="B5504" s="14" t="s">
        <v>3</v>
      </c>
      <c r="C5504">
        <v>0</v>
      </c>
    </row>
    <row r="5505" spans="1:3" x14ac:dyDescent="0.25">
      <c r="A5505" s="15">
        <v>1.2291666666666683</v>
      </c>
      <c r="B5505" s="14" t="s">
        <v>4</v>
      </c>
      <c r="C5505">
        <v>0</v>
      </c>
    </row>
    <row r="5506" spans="1:3" x14ac:dyDescent="0.25">
      <c r="A5506" s="15">
        <v>1.2291666666666683</v>
      </c>
      <c r="B5506" s="14" t="s">
        <v>5</v>
      </c>
      <c r="C5506">
        <v>0</v>
      </c>
    </row>
    <row r="5507" spans="1:3" x14ac:dyDescent="0.25">
      <c r="A5507" s="15">
        <v>1.2291666666666683</v>
      </c>
      <c r="B5507" s="14" t="s">
        <v>6</v>
      </c>
      <c r="C5507">
        <v>0</v>
      </c>
    </row>
    <row r="5508" spans="1:3" x14ac:dyDescent="0.25">
      <c r="A5508" s="15">
        <v>1.2291666666666683</v>
      </c>
      <c r="B5508" s="14" t="s">
        <v>7</v>
      </c>
      <c r="C5508">
        <v>0</v>
      </c>
    </row>
    <row r="5509" spans="1:3" x14ac:dyDescent="0.25">
      <c r="A5509" s="15">
        <v>1.2291666666666683</v>
      </c>
      <c r="B5509" s="14" t="s">
        <v>8</v>
      </c>
      <c r="C5509">
        <v>0</v>
      </c>
    </row>
    <row r="5510" spans="1:3" x14ac:dyDescent="0.25">
      <c r="A5510" s="15">
        <v>1.2291666666666683</v>
      </c>
      <c r="B5510" s="14" t="s">
        <v>9</v>
      </c>
      <c r="C5510">
        <v>0</v>
      </c>
    </row>
    <row r="5511" spans="1:3" x14ac:dyDescent="0.25">
      <c r="A5511" s="15">
        <v>1.2291666666666683</v>
      </c>
      <c r="B5511" s="14" t="s">
        <v>10</v>
      </c>
      <c r="C5511">
        <v>0</v>
      </c>
    </row>
    <row r="5512" spans="1:3" x14ac:dyDescent="0.25">
      <c r="A5512" s="15">
        <v>1.2291666666666683</v>
      </c>
      <c r="B5512" s="14" t="s">
        <v>11</v>
      </c>
      <c r="C5512">
        <v>0</v>
      </c>
    </row>
    <row r="5513" spans="1:3" x14ac:dyDescent="0.25">
      <c r="A5513" s="15">
        <v>1.2291666666666683</v>
      </c>
      <c r="B5513" s="14" t="s">
        <v>12</v>
      </c>
      <c r="C5513">
        <v>0</v>
      </c>
    </row>
    <row r="5514" spans="1:3" x14ac:dyDescent="0.25">
      <c r="A5514" s="15">
        <v>1.2291666666666683</v>
      </c>
      <c r="B5514" s="14" t="s">
        <v>13</v>
      </c>
      <c r="C5514">
        <v>0</v>
      </c>
    </row>
    <row r="5515" spans="1:3" x14ac:dyDescent="0.25">
      <c r="A5515" s="15">
        <v>1.2291666666666683</v>
      </c>
      <c r="B5515" s="14" t="s">
        <v>14</v>
      </c>
      <c r="C5515">
        <v>0</v>
      </c>
    </row>
    <row r="5516" spans="1:3" x14ac:dyDescent="0.25">
      <c r="A5516" s="15">
        <v>1.2291666666666683</v>
      </c>
      <c r="B5516" s="14" t="s">
        <v>15</v>
      </c>
      <c r="C5516">
        <v>0</v>
      </c>
    </row>
    <row r="5517" spans="1:3" x14ac:dyDescent="0.25">
      <c r="A5517" s="15">
        <v>1.2291666666666683</v>
      </c>
      <c r="B5517" s="14" t="s">
        <v>16</v>
      </c>
      <c r="C5517">
        <v>0</v>
      </c>
    </row>
    <row r="5518" spans="1:3" x14ac:dyDescent="0.25">
      <c r="A5518" s="15">
        <v>1.2291666666666683</v>
      </c>
      <c r="B5518" s="14" t="s">
        <v>17</v>
      </c>
      <c r="C5518">
        <v>0</v>
      </c>
    </row>
    <row r="5519" spans="1:3" x14ac:dyDescent="0.25">
      <c r="A5519" s="15">
        <v>1.2291666666666683</v>
      </c>
      <c r="B5519" s="14" t="s">
        <v>18</v>
      </c>
      <c r="C5519">
        <v>0</v>
      </c>
    </row>
    <row r="5520" spans="1:3" x14ac:dyDescent="0.25">
      <c r="A5520" s="15">
        <v>1.2291666666666683</v>
      </c>
      <c r="B5520" s="14" t="s">
        <v>19</v>
      </c>
      <c r="C5520">
        <v>0</v>
      </c>
    </row>
    <row r="5521" spans="1:3" x14ac:dyDescent="0.25">
      <c r="A5521" s="15">
        <v>1.2291666666666683</v>
      </c>
      <c r="B5521" s="14" t="s">
        <v>20</v>
      </c>
      <c r="C5521">
        <v>0</v>
      </c>
    </row>
    <row r="5522" spans="1:3" x14ac:dyDescent="0.25">
      <c r="A5522" s="15">
        <v>1.2291666666666683</v>
      </c>
      <c r="B5522" s="14" t="s">
        <v>21</v>
      </c>
      <c r="C5522">
        <v>0</v>
      </c>
    </row>
    <row r="5523" spans="1:3" x14ac:dyDescent="0.25">
      <c r="A5523" s="15">
        <v>1.2291666666666683</v>
      </c>
      <c r="B5523" s="14" t="s">
        <v>22</v>
      </c>
      <c r="C5523">
        <v>0</v>
      </c>
    </row>
    <row r="5524" spans="1:3" x14ac:dyDescent="0.25">
      <c r="A5524" s="15">
        <v>1.2291666666666683</v>
      </c>
      <c r="B5524" s="14" t="s">
        <v>23</v>
      </c>
      <c r="C5524">
        <v>0</v>
      </c>
    </row>
    <row r="5525" spans="1:3" x14ac:dyDescent="0.25">
      <c r="A5525" s="15">
        <v>1.2291666666666683</v>
      </c>
      <c r="B5525" s="14" t="s">
        <v>24</v>
      </c>
      <c r="C5525">
        <v>0</v>
      </c>
    </row>
    <row r="5526" spans="1:3" x14ac:dyDescent="0.25">
      <c r="A5526" s="15">
        <v>1.2291666666666683</v>
      </c>
      <c r="B5526" s="14" t="s">
        <v>25</v>
      </c>
      <c r="C5526">
        <v>0</v>
      </c>
    </row>
    <row r="5527" spans="1:3" x14ac:dyDescent="0.25">
      <c r="A5527" s="15">
        <v>1.2291666666666683</v>
      </c>
      <c r="B5527" s="14" t="s">
        <v>26</v>
      </c>
      <c r="C5527">
        <v>0</v>
      </c>
    </row>
    <row r="5528" spans="1:3" x14ac:dyDescent="0.25">
      <c r="A5528" s="15">
        <v>1.2291666666666683</v>
      </c>
      <c r="B5528" s="14" t="s">
        <v>27</v>
      </c>
      <c r="C5528">
        <v>0</v>
      </c>
    </row>
    <row r="5529" spans="1:3" x14ac:dyDescent="0.25">
      <c r="A5529" s="15">
        <v>1.2291666666666683</v>
      </c>
      <c r="B5529" s="14" t="s">
        <v>28</v>
      </c>
      <c r="C5529">
        <v>0</v>
      </c>
    </row>
    <row r="5530" spans="1:3" x14ac:dyDescent="0.25">
      <c r="A5530" s="15">
        <v>1.2291666666666683</v>
      </c>
      <c r="B5530" s="14" t="s">
        <v>29</v>
      </c>
      <c r="C5530">
        <v>0</v>
      </c>
    </row>
    <row r="5531" spans="1:3" x14ac:dyDescent="0.25">
      <c r="A5531" s="15">
        <v>1.2291666666666683</v>
      </c>
      <c r="B5531" s="14" t="s">
        <v>30</v>
      </c>
      <c r="C5531">
        <v>0</v>
      </c>
    </row>
    <row r="5532" spans="1:3" x14ac:dyDescent="0.25">
      <c r="A5532" s="15">
        <v>1.2291666666666683</v>
      </c>
      <c r="B5532" s="14" t="s">
        <v>31</v>
      </c>
      <c r="C5532">
        <v>0</v>
      </c>
    </row>
    <row r="5533" spans="1:3" x14ac:dyDescent="0.25">
      <c r="A5533" s="15">
        <v>1.2291666666666683</v>
      </c>
      <c r="B5533" s="14" t="s">
        <v>32</v>
      </c>
      <c r="C5533">
        <v>0</v>
      </c>
    </row>
    <row r="5534" spans="1:3" x14ac:dyDescent="0.25">
      <c r="A5534" s="15">
        <v>1.2291666666666683</v>
      </c>
      <c r="B5534" s="14" t="s">
        <v>33</v>
      </c>
      <c r="C5534">
        <v>0</v>
      </c>
    </row>
    <row r="5535" spans="1:3" x14ac:dyDescent="0.25">
      <c r="A5535" s="15">
        <v>1.2291666666666683</v>
      </c>
      <c r="B5535" s="14" t="s">
        <v>34</v>
      </c>
      <c r="C5535">
        <v>0</v>
      </c>
    </row>
    <row r="5536" spans="1:3" x14ac:dyDescent="0.25">
      <c r="A5536" s="15">
        <v>1.2291666666666683</v>
      </c>
      <c r="B5536" s="14" t="s">
        <v>35</v>
      </c>
      <c r="C5536">
        <v>0</v>
      </c>
    </row>
    <row r="5537" spans="1:3" x14ac:dyDescent="0.25">
      <c r="A5537" s="15">
        <v>1.2291666666666683</v>
      </c>
      <c r="B5537" s="14" t="s">
        <v>36</v>
      </c>
      <c r="C5537">
        <v>0</v>
      </c>
    </row>
    <row r="5538" spans="1:3" x14ac:dyDescent="0.25">
      <c r="A5538" s="15">
        <v>1.2291666666666683</v>
      </c>
      <c r="B5538" s="14" t="s">
        <v>37</v>
      </c>
      <c r="C5538">
        <v>0</v>
      </c>
    </row>
    <row r="5539" spans="1:3" x14ac:dyDescent="0.25">
      <c r="A5539" s="15">
        <v>1.2291666666666683</v>
      </c>
      <c r="B5539" s="14" t="s">
        <v>38</v>
      </c>
      <c r="C5539">
        <v>0</v>
      </c>
    </row>
    <row r="5540" spans="1:3" x14ac:dyDescent="0.25">
      <c r="A5540" s="15">
        <v>1.2291666666666683</v>
      </c>
      <c r="B5540" s="14" t="s">
        <v>39</v>
      </c>
      <c r="C5540">
        <v>0</v>
      </c>
    </row>
    <row r="5541" spans="1:3" x14ac:dyDescent="0.25">
      <c r="A5541" s="15">
        <v>1.2291666666666683</v>
      </c>
      <c r="B5541" s="14" t="s">
        <v>40</v>
      </c>
      <c r="C5541">
        <v>0</v>
      </c>
    </row>
    <row r="5542" spans="1:3" x14ac:dyDescent="0.25">
      <c r="A5542" s="15">
        <v>1.2291666666666683</v>
      </c>
      <c r="B5542" s="14" t="s">
        <v>41</v>
      </c>
      <c r="C5542">
        <v>0</v>
      </c>
    </row>
    <row r="5543" spans="1:3" x14ac:dyDescent="0.25">
      <c r="A5543" s="15">
        <v>1.2291666666666683</v>
      </c>
      <c r="B5543" s="14" t="s">
        <v>42</v>
      </c>
      <c r="C5543">
        <v>0</v>
      </c>
    </row>
    <row r="5544" spans="1:3" x14ac:dyDescent="0.25">
      <c r="A5544" s="15">
        <v>1.2291666666666683</v>
      </c>
      <c r="B5544" s="14" t="s">
        <v>43</v>
      </c>
      <c r="C5544">
        <v>0</v>
      </c>
    </row>
    <row r="5545" spans="1:3" x14ac:dyDescent="0.25">
      <c r="A5545" s="15">
        <v>1.2291666666666683</v>
      </c>
      <c r="B5545" s="14" t="s">
        <v>44</v>
      </c>
      <c r="C5545">
        <v>0</v>
      </c>
    </row>
    <row r="5546" spans="1:3" x14ac:dyDescent="0.25">
      <c r="A5546" s="15">
        <v>1.2291666666666683</v>
      </c>
      <c r="B5546" s="14" t="s">
        <v>45</v>
      </c>
      <c r="C5546">
        <v>0</v>
      </c>
    </row>
    <row r="5547" spans="1:3" x14ac:dyDescent="0.25">
      <c r="A5547" s="15">
        <v>1.2291666666666683</v>
      </c>
      <c r="B5547" s="14" t="s">
        <v>46</v>
      </c>
      <c r="C5547">
        <v>0</v>
      </c>
    </row>
    <row r="5548" spans="1:3" x14ac:dyDescent="0.25">
      <c r="A5548" s="15">
        <v>1.2291666666666683</v>
      </c>
      <c r="B5548" s="14" t="s">
        <v>47</v>
      </c>
      <c r="C5548">
        <v>0</v>
      </c>
    </row>
    <row r="5549" spans="1:3" x14ac:dyDescent="0.25">
      <c r="A5549" s="15">
        <v>1.2291666666666683</v>
      </c>
      <c r="B5549" s="14" t="s">
        <v>48</v>
      </c>
      <c r="C5549">
        <v>0</v>
      </c>
    </row>
    <row r="5550" spans="1:3" x14ac:dyDescent="0.25">
      <c r="A5550" s="15">
        <v>1.2291666666666683</v>
      </c>
      <c r="B5550" s="14" t="s">
        <v>49</v>
      </c>
      <c r="C5550">
        <v>0</v>
      </c>
    </row>
    <row r="5551" spans="1:3" x14ac:dyDescent="0.25">
      <c r="A5551" s="15">
        <v>1.2291666666666683</v>
      </c>
      <c r="B5551" s="14" t="s">
        <v>50</v>
      </c>
      <c r="C5551">
        <v>0</v>
      </c>
    </row>
    <row r="5552" spans="1:3" x14ac:dyDescent="0.25">
      <c r="A5552" s="15">
        <v>1.2291666666666683</v>
      </c>
      <c r="B5552" s="14" t="s">
        <v>51</v>
      </c>
      <c r="C5552">
        <v>0</v>
      </c>
    </row>
    <row r="5553" spans="1:3" x14ac:dyDescent="0.25">
      <c r="A5553" s="15">
        <v>1.2291666666666683</v>
      </c>
      <c r="B5553" s="14" t="s">
        <v>52</v>
      </c>
      <c r="C5553">
        <v>0</v>
      </c>
    </row>
    <row r="5554" spans="1:3" x14ac:dyDescent="0.25">
      <c r="A5554" s="15">
        <v>1.2291666666666683</v>
      </c>
      <c r="B5554" s="14" t="s">
        <v>53</v>
      </c>
      <c r="C5554">
        <v>0</v>
      </c>
    </row>
    <row r="5555" spans="1:3" x14ac:dyDescent="0.25">
      <c r="A5555" s="15">
        <v>1.2291666666666683</v>
      </c>
      <c r="B5555" s="14" t="s">
        <v>54</v>
      </c>
      <c r="C5555">
        <v>0</v>
      </c>
    </row>
    <row r="5556" spans="1:3" x14ac:dyDescent="0.25">
      <c r="A5556" s="15">
        <v>1.2291666666666683</v>
      </c>
      <c r="B5556" s="14" t="s">
        <v>55</v>
      </c>
      <c r="C5556">
        <v>0</v>
      </c>
    </row>
    <row r="5557" spans="1:3" x14ac:dyDescent="0.25">
      <c r="A5557" s="15">
        <v>1.2291666666666683</v>
      </c>
      <c r="B5557" s="14" t="s">
        <v>56</v>
      </c>
      <c r="C5557">
        <v>0</v>
      </c>
    </row>
    <row r="5558" spans="1:3" x14ac:dyDescent="0.25">
      <c r="A5558" s="15">
        <v>1.2291666666666683</v>
      </c>
      <c r="B5558" s="14" t="s">
        <v>57</v>
      </c>
      <c r="C5558">
        <v>0</v>
      </c>
    </row>
    <row r="5559" spans="1:3" x14ac:dyDescent="0.25">
      <c r="A5559" s="15">
        <v>1.2291666666666683</v>
      </c>
      <c r="B5559" s="14" t="s">
        <v>58</v>
      </c>
      <c r="C5559">
        <v>0</v>
      </c>
    </row>
    <row r="5560" spans="1:3" x14ac:dyDescent="0.25">
      <c r="A5560" s="15">
        <v>1.2291666666666683</v>
      </c>
      <c r="B5560" s="14" t="s">
        <v>59</v>
      </c>
      <c r="C5560">
        <v>0</v>
      </c>
    </row>
    <row r="5561" spans="1:3" x14ac:dyDescent="0.25">
      <c r="A5561" s="15">
        <v>1.2291666666666683</v>
      </c>
      <c r="B5561" s="14" t="s">
        <v>60</v>
      </c>
      <c r="C5561">
        <v>0</v>
      </c>
    </row>
    <row r="5562" spans="1:3" x14ac:dyDescent="0.25">
      <c r="A5562" s="15">
        <v>1.2291666666666683</v>
      </c>
      <c r="B5562" s="14" t="s">
        <v>61</v>
      </c>
      <c r="C5562">
        <v>0</v>
      </c>
    </row>
    <row r="5563" spans="1:3" x14ac:dyDescent="0.25">
      <c r="A5563" s="15">
        <v>1.2291666666666683</v>
      </c>
      <c r="B5563" s="14" t="s">
        <v>62</v>
      </c>
      <c r="C5563">
        <v>0</v>
      </c>
    </row>
    <row r="5564" spans="1:3" x14ac:dyDescent="0.25">
      <c r="A5564" s="15">
        <v>1.2291666666666683</v>
      </c>
      <c r="B5564" s="14" t="s">
        <v>63</v>
      </c>
      <c r="C5564">
        <v>0</v>
      </c>
    </row>
    <row r="5565" spans="1:3" x14ac:dyDescent="0.25">
      <c r="A5565" s="15">
        <v>1.2291666666666683</v>
      </c>
      <c r="B5565" s="14" t="s">
        <v>64</v>
      </c>
      <c r="C5565">
        <v>0</v>
      </c>
    </row>
    <row r="5566" spans="1:3" x14ac:dyDescent="0.25">
      <c r="A5566" s="15">
        <v>1.2291666666666683</v>
      </c>
      <c r="B5566" s="14" t="s">
        <v>65</v>
      </c>
      <c r="C5566">
        <v>0</v>
      </c>
    </row>
    <row r="5567" spans="1:3" x14ac:dyDescent="0.25">
      <c r="A5567" s="15">
        <v>1.2291666666666683</v>
      </c>
      <c r="B5567" s="14" t="s">
        <v>66</v>
      </c>
      <c r="C5567">
        <v>0</v>
      </c>
    </row>
    <row r="5568" spans="1:3" x14ac:dyDescent="0.25">
      <c r="A5568" s="15">
        <v>1.2291666666666683</v>
      </c>
      <c r="B5568" s="14" t="s">
        <v>67</v>
      </c>
      <c r="C5568">
        <v>0</v>
      </c>
    </row>
    <row r="5569" spans="1:3" x14ac:dyDescent="0.25">
      <c r="A5569" s="15">
        <v>1.2291666666666683</v>
      </c>
      <c r="B5569" s="14" t="s">
        <v>68</v>
      </c>
      <c r="C5569">
        <v>0</v>
      </c>
    </row>
    <row r="5570" spans="1:3" x14ac:dyDescent="0.25">
      <c r="A5570" s="15">
        <v>1.2291666666666683</v>
      </c>
      <c r="B5570" s="14" t="s">
        <v>69</v>
      </c>
      <c r="C5570">
        <v>0</v>
      </c>
    </row>
    <row r="5571" spans="1:3" x14ac:dyDescent="0.25">
      <c r="A5571" s="15">
        <v>1.2291666666666683</v>
      </c>
      <c r="B5571" s="14" t="s">
        <v>70</v>
      </c>
      <c r="C5571">
        <v>0</v>
      </c>
    </row>
    <row r="5572" spans="1:3" x14ac:dyDescent="0.25">
      <c r="A5572" s="15">
        <v>1.2291666666666683</v>
      </c>
      <c r="B5572" s="14" t="s">
        <v>71</v>
      </c>
      <c r="C5572">
        <v>0</v>
      </c>
    </row>
    <row r="5573" spans="1:3" x14ac:dyDescent="0.25">
      <c r="A5573" s="15">
        <v>1.2291666666666683</v>
      </c>
      <c r="B5573" s="14" t="s">
        <v>72</v>
      </c>
      <c r="C5573">
        <v>0</v>
      </c>
    </row>
    <row r="5574" spans="1:3" x14ac:dyDescent="0.25">
      <c r="A5574" s="15">
        <v>1.2291666666666683</v>
      </c>
      <c r="B5574" s="14" t="s">
        <v>73</v>
      </c>
      <c r="C5574">
        <v>0</v>
      </c>
    </row>
    <row r="5575" spans="1:3" x14ac:dyDescent="0.25">
      <c r="A5575" s="15">
        <v>1.2291666666666683</v>
      </c>
      <c r="B5575" s="14" t="s">
        <v>74</v>
      </c>
      <c r="C5575">
        <v>0</v>
      </c>
    </row>
    <row r="5576" spans="1:3" x14ac:dyDescent="0.25">
      <c r="A5576" s="15">
        <v>1.2291666666666683</v>
      </c>
      <c r="B5576" s="14" t="s">
        <v>75</v>
      </c>
      <c r="C5576">
        <v>0</v>
      </c>
    </row>
    <row r="5577" spans="1:3" x14ac:dyDescent="0.25">
      <c r="A5577" s="15">
        <v>1.2291666666666683</v>
      </c>
      <c r="B5577" s="14" t="s">
        <v>76</v>
      </c>
      <c r="C5577">
        <v>0</v>
      </c>
    </row>
    <row r="5578" spans="1:3" x14ac:dyDescent="0.25">
      <c r="A5578" s="15">
        <v>1.2291666666666683</v>
      </c>
      <c r="B5578" s="14" t="s">
        <v>77</v>
      </c>
      <c r="C5578">
        <v>0</v>
      </c>
    </row>
    <row r="5579" spans="1:3" x14ac:dyDescent="0.25">
      <c r="A5579" s="15">
        <v>1.2291666666666683</v>
      </c>
      <c r="B5579" s="14" t="s">
        <v>78</v>
      </c>
      <c r="C5579">
        <v>0</v>
      </c>
    </row>
    <row r="5580" spans="1:3" x14ac:dyDescent="0.25">
      <c r="A5580" s="15">
        <v>1.2291666666666683</v>
      </c>
      <c r="B5580" s="14" t="s">
        <v>79</v>
      </c>
      <c r="C5580">
        <v>0</v>
      </c>
    </row>
    <row r="5581" spans="1:3" x14ac:dyDescent="0.25">
      <c r="A5581" s="15">
        <v>1.2291666666666683</v>
      </c>
      <c r="B5581" s="14" t="s">
        <v>80</v>
      </c>
      <c r="C5581">
        <v>0</v>
      </c>
    </row>
    <row r="5582" spans="1:3" x14ac:dyDescent="0.25">
      <c r="A5582" s="15">
        <v>1.2291666666666683</v>
      </c>
      <c r="B5582" s="14" t="s">
        <v>81</v>
      </c>
      <c r="C5582">
        <v>0</v>
      </c>
    </row>
    <row r="5583" spans="1:3" x14ac:dyDescent="0.25">
      <c r="A5583" s="15">
        <v>1.2291666666666683</v>
      </c>
      <c r="B5583" s="14" t="s">
        <v>82</v>
      </c>
      <c r="C5583">
        <v>0</v>
      </c>
    </row>
    <row r="5584" spans="1:3" x14ac:dyDescent="0.25">
      <c r="A5584" s="15">
        <v>1.2291666666666683</v>
      </c>
      <c r="B5584" s="14" t="s">
        <v>83</v>
      </c>
      <c r="C5584">
        <v>0</v>
      </c>
    </row>
    <row r="5585" spans="1:3" x14ac:dyDescent="0.25">
      <c r="A5585" s="15">
        <v>1.2291666666666683</v>
      </c>
      <c r="B5585" s="14" t="s">
        <v>84</v>
      </c>
      <c r="C5585">
        <v>0</v>
      </c>
    </row>
    <row r="5586" spans="1:3" x14ac:dyDescent="0.25">
      <c r="A5586" s="15">
        <v>1.2291666666666683</v>
      </c>
      <c r="B5586" s="14" t="s">
        <v>85</v>
      </c>
      <c r="C5586">
        <v>0</v>
      </c>
    </row>
    <row r="5587" spans="1:3" x14ac:dyDescent="0.25">
      <c r="A5587" s="15">
        <v>1.2291666666666683</v>
      </c>
      <c r="B5587" s="14" t="s">
        <v>86</v>
      </c>
      <c r="C5587">
        <v>0</v>
      </c>
    </row>
    <row r="5588" spans="1:3" x14ac:dyDescent="0.25">
      <c r="A5588" s="15">
        <v>1.2291666666666683</v>
      </c>
      <c r="B5588" s="14" t="s">
        <v>87</v>
      </c>
      <c r="C5588">
        <v>0</v>
      </c>
    </row>
    <row r="5589" spans="1:3" x14ac:dyDescent="0.25">
      <c r="A5589" s="15">
        <v>1.2291666666666683</v>
      </c>
      <c r="B5589" s="14" t="s">
        <v>88</v>
      </c>
      <c r="C5589">
        <v>0</v>
      </c>
    </row>
    <row r="5590" spans="1:3" x14ac:dyDescent="0.25">
      <c r="A5590" s="15">
        <v>1.2291666666666683</v>
      </c>
      <c r="B5590" s="14" t="s">
        <v>89</v>
      </c>
      <c r="C5590">
        <v>0</v>
      </c>
    </row>
    <row r="5591" spans="1:3" x14ac:dyDescent="0.25">
      <c r="A5591" s="15">
        <v>1.2291666666666683</v>
      </c>
      <c r="B5591" s="14" t="s">
        <v>90</v>
      </c>
      <c r="C5591">
        <v>0</v>
      </c>
    </row>
    <row r="5592" spans="1:3" x14ac:dyDescent="0.25">
      <c r="A5592" s="15">
        <v>1.2291666666666683</v>
      </c>
      <c r="B5592" s="14" t="s">
        <v>91</v>
      </c>
      <c r="C5592">
        <v>0</v>
      </c>
    </row>
    <row r="5593" spans="1:3" x14ac:dyDescent="0.25">
      <c r="A5593" s="15">
        <v>1.2291666666666683</v>
      </c>
      <c r="B5593" s="14" t="s">
        <v>92</v>
      </c>
      <c r="C5593">
        <v>0</v>
      </c>
    </row>
    <row r="5594" spans="1:3" x14ac:dyDescent="0.25">
      <c r="A5594" s="15">
        <v>1.2291666666666683</v>
      </c>
      <c r="B5594" s="14" t="s">
        <v>93</v>
      </c>
      <c r="C5594">
        <v>0</v>
      </c>
    </row>
    <row r="5595" spans="1:3" x14ac:dyDescent="0.25">
      <c r="A5595" s="15">
        <v>1.2291666666666683</v>
      </c>
      <c r="B5595" s="14" t="s">
        <v>94</v>
      </c>
      <c r="C5595">
        <v>0</v>
      </c>
    </row>
    <row r="5596" spans="1:3" x14ac:dyDescent="0.25">
      <c r="A5596" s="15">
        <v>1.2291666666666683</v>
      </c>
      <c r="B5596" s="14" t="s">
        <v>95</v>
      </c>
      <c r="C5596">
        <v>0</v>
      </c>
    </row>
    <row r="5597" spans="1:3" x14ac:dyDescent="0.25">
      <c r="A5597" s="15">
        <v>1.2291666666666683</v>
      </c>
      <c r="B5597" s="14" t="s">
        <v>96</v>
      </c>
      <c r="C5597">
        <v>0</v>
      </c>
    </row>
    <row r="5598" spans="1:3" x14ac:dyDescent="0.25">
      <c r="A5598" s="15">
        <v>1.2291666666666683</v>
      </c>
      <c r="B5598" s="14" t="s">
        <v>97</v>
      </c>
      <c r="C5598">
        <v>0</v>
      </c>
    </row>
    <row r="5599" spans="1:3" x14ac:dyDescent="0.25">
      <c r="A5599" s="15">
        <v>1.2291666666666683</v>
      </c>
      <c r="B5599" s="14" t="s">
        <v>98</v>
      </c>
      <c r="C5599">
        <v>0</v>
      </c>
    </row>
    <row r="5600" spans="1:3" x14ac:dyDescent="0.25">
      <c r="A5600" s="15">
        <v>1.2291666666666683</v>
      </c>
      <c r="B5600" s="14" t="s">
        <v>99</v>
      </c>
      <c r="C5600">
        <v>0</v>
      </c>
    </row>
    <row r="5601" spans="1:3" x14ac:dyDescent="0.25">
      <c r="A5601" s="15">
        <v>1.2291666666666683</v>
      </c>
      <c r="B5601" s="14" t="s">
        <v>100</v>
      </c>
      <c r="C5601">
        <v>0</v>
      </c>
    </row>
    <row r="5602" spans="1:3" x14ac:dyDescent="0.25">
      <c r="A5602" s="15">
        <v>1.2291666666666683</v>
      </c>
      <c r="B5602" s="14" t="s">
        <v>101</v>
      </c>
      <c r="C5602">
        <v>0</v>
      </c>
    </row>
    <row r="5603" spans="1:3" x14ac:dyDescent="0.25">
      <c r="A5603" s="15">
        <v>1.2291666666666683</v>
      </c>
      <c r="B5603" s="14" t="s">
        <v>102</v>
      </c>
      <c r="C5603">
        <v>0</v>
      </c>
    </row>
    <row r="5604" spans="1:3" x14ac:dyDescent="0.25">
      <c r="A5604" s="15">
        <v>1.2291666666666683</v>
      </c>
      <c r="B5604" s="14" t="s">
        <v>103</v>
      </c>
      <c r="C5604">
        <v>0</v>
      </c>
    </row>
    <row r="5605" spans="1:3" x14ac:dyDescent="0.25">
      <c r="A5605" s="15">
        <v>1.2291666666666683</v>
      </c>
      <c r="B5605" s="14" t="s">
        <v>104</v>
      </c>
      <c r="C5605">
        <v>0</v>
      </c>
    </row>
    <row r="5606" spans="1:3" x14ac:dyDescent="0.25">
      <c r="A5606" s="15">
        <v>1.2291666666666683</v>
      </c>
      <c r="B5606" s="14" t="s">
        <v>105</v>
      </c>
      <c r="C5606">
        <v>0</v>
      </c>
    </row>
    <row r="5607" spans="1:3" x14ac:dyDescent="0.25">
      <c r="A5607" s="15">
        <v>1.2291666666666683</v>
      </c>
      <c r="B5607" s="14" t="s">
        <v>106</v>
      </c>
      <c r="C5607">
        <v>0</v>
      </c>
    </row>
    <row r="5608" spans="1:3" x14ac:dyDescent="0.25">
      <c r="A5608" s="15">
        <v>1.2291666666666683</v>
      </c>
      <c r="B5608" s="14" t="s">
        <v>107</v>
      </c>
      <c r="C5608">
        <v>0</v>
      </c>
    </row>
    <row r="5609" spans="1:3" x14ac:dyDescent="0.25">
      <c r="A5609" s="15">
        <v>1.2291666666666683</v>
      </c>
      <c r="B5609" s="14" t="s">
        <v>108</v>
      </c>
      <c r="C5609">
        <v>0</v>
      </c>
    </row>
    <row r="5610" spans="1:3" x14ac:dyDescent="0.25">
      <c r="A5610" s="15">
        <v>1.2291666666666683</v>
      </c>
      <c r="B5610" s="14" t="s">
        <v>109</v>
      </c>
      <c r="C5610">
        <v>0</v>
      </c>
    </row>
    <row r="5611" spans="1:3" x14ac:dyDescent="0.25">
      <c r="A5611" s="15">
        <v>1.2291666666666683</v>
      </c>
      <c r="B5611" s="14" t="s">
        <v>110</v>
      </c>
      <c r="C5611">
        <v>0</v>
      </c>
    </row>
    <row r="5612" spans="1:3" x14ac:dyDescent="0.25">
      <c r="A5612" s="15">
        <v>1.2291666666666683</v>
      </c>
      <c r="B5612" s="14" t="s">
        <v>111</v>
      </c>
      <c r="C5612">
        <v>0</v>
      </c>
    </row>
    <row r="5613" spans="1:3" x14ac:dyDescent="0.25">
      <c r="A5613" s="15">
        <v>1.2291666666666683</v>
      </c>
      <c r="B5613" s="14" t="s">
        <v>112</v>
      </c>
      <c r="C5613">
        <v>0</v>
      </c>
    </row>
    <row r="5614" spans="1:3" x14ac:dyDescent="0.25">
      <c r="A5614" s="15">
        <v>1.2291666666666683</v>
      </c>
      <c r="B5614" s="14" t="s">
        <v>113</v>
      </c>
      <c r="C5614">
        <v>0</v>
      </c>
    </row>
    <row r="5615" spans="1:3" x14ac:dyDescent="0.25">
      <c r="A5615" s="15">
        <v>1.2291666666666683</v>
      </c>
      <c r="B5615" s="14" t="s">
        <v>114</v>
      </c>
      <c r="C5615">
        <v>0</v>
      </c>
    </row>
    <row r="5616" spans="1:3" x14ac:dyDescent="0.25">
      <c r="A5616" s="15">
        <v>1.2291666666666683</v>
      </c>
      <c r="B5616" s="14" t="s">
        <v>115</v>
      </c>
      <c r="C5616">
        <v>0</v>
      </c>
    </row>
    <row r="5617" spans="1:3" x14ac:dyDescent="0.25">
      <c r="A5617" s="15">
        <v>1.2291666666666683</v>
      </c>
      <c r="B5617" s="14" t="s">
        <v>116</v>
      </c>
      <c r="C5617">
        <v>0</v>
      </c>
    </row>
    <row r="5618" spans="1:3" x14ac:dyDescent="0.25">
      <c r="A5618" s="15">
        <v>1.2291666666666683</v>
      </c>
      <c r="B5618" s="14" t="s">
        <v>117</v>
      </c>
      <c r="C5618">
        <v>0</v>
      </c>
    </row>
    <row r="5619" spans="1:3" x14ac:dyDescent="0.25">
      <c r="A5619" s="15">
        <v>1.2291666666666683</v>
      </c>
      <c r="B5619" s="14" t="s">
        <v>118</v>
      </c>
      <c r="C5619">
        <v>0</v>
      </c>
    </row>
    <row r="5620" spans="1:3" x14ac:dyDescent="0.25">
      <c r="A5620" s="15">
        <v>1.2291666666666683</v>
      </c>
      <c r="B5620" s="14" t="s">
        <v>119</v>
      </c>
      <c r="C5620">
        <v>0</v>
      </c>
    </row>
    <row r="5621" spans="1:3" x14ac:dyDescent="0.25">
      <c r="A5621" s="15">
        <v>1.2291666666666683</v>
      </c>
      <c r="B5621" s="14" t="s">
        <v>120</v>
      </c>
      <c r="C5621">
        <v>0</v>
      </c>
    </row>
    <row r="5622" spans="1:3" x14ac:dyDescent="0.25">
      <c r="A5622" s="15">
        <v>1.2291666666666683</v>
      </c>
      <c r="B5622" s="14" t="s">
        <v>121</v>
      </c>
      <c r="C5622">
        <v>0</v>
      </c>
    </row>
    <row r="5623" spans="1:3" x14ac:dyDescent="0.25">
      <c r="A5623" s="15">
        <v>1.2291666666666683</v>
      </c>
      <c r="B5623" s="14" t="s">
        <v>122</v>
      </c>
      <c r="C5623">
        <v>0</v>
      </c>
    </row>
    <row r="5624" spans="1:3" x14ac:dyDescent="0.25">
      <c r="A5624" s="15">
        <v>1.2291666666666683</v>
      </c>
      <c r="B5624" s="14" t="s">
        <v>123</v>
      </c>
      <c r="C5624">
        <v>0</v>
      </c>
    </row>
    <row r="5625" spans="1:3" x14ac:dyDescent="0.25">
      <c r="A5625" s="15">
        <v>1.2291666666666683</v>
      </c>
      <c r="B5625" s="14" t="s">
        <v>124</v>
      </c>
      <c r="C5625">
        <v>0</v>
      </c>
    </row>
    <row r="5626" spans="1:3" x14ac:dyDescent="0.25">
      <c r="A5626" s="15">
        <v>1.2291666666666683</v>
      </c>
      <c r="B5626" s="14" t="s">
        <v>125</v>
      </c>
      <c r="C5626">
        <v>0</v>
      </c>
    </row>
    <row r="5627" spans="1:3" x14ac:dyDescent="0.25">
      <c r="A5627" s="15">
        <v>1.2291666666666683</v>
      </c>
      <c r="B5627" s="14" t="s">
        <v>126</v>
      </c>
      <c r="C5627">
        <v>0</v>
      </c>
    </row>
    <row r="5628" spans="1:3" x14ac:dyDescent="0.25">
      <c r="A5628" s="15">
        <v>1.2291666666666683</v>
      </c>
      <c r="B5628" s="14" t="s">
        <v>127</v>
      </c>
      <c r="C5628">
        <v>0</v>
      </c>
    </row>
    <row r="5629" spans="1:3" x14ac:dyDescent="0.25">
      <c r="A5629" s="15">
        <v>1.2291666666666683</v>
      </c>
      <c r="B5629" s="14" t="s">
        <v>128</v>
      </c>
      <c r="C5629">
        <v>0</v>
      </c>
    </row>
    <row r="5630" spans="1:3" x14ac:dyDescent="0.25">
      <c r="A5630" s="15">
        <v>1.2291666666666683</v>
      </c>
      <c r="B5630" s="14" t="s">
        <v>129</v>
      </c>
      <c r="C5630">
        <v>0</v>
      </c>
    </row>
    <row r="5631" spans="1:3" x14ac:dyDescent="0.25">
      <c r="A5631" s="15">
        <v>1.2291666666666683</v>
      </c>
      <c r="B5631" s="14" t="s">
        <v>130</v>
      </c>
      <c r="C5631">
        <v>0</v>
      </c>
    </row>
    <row r="5632" spans="1:3" x14ac:dyDescent="0.25">
      <c r="A5632" s="15">
        <v>1.2291666666666683</v>
      </c>
      <c r="B5632" s="14" t="s">
        <v>131</v>
      </c>
      <c r="C5632">
        <v>0</v>
      </c>
    </row>
    <row r="5633" spans="1:3" x14ac:dyDescent="0.25">
      <c r="A5633" s="15">
        <v>1.2291666666666683</v>
      </c>
      <c r="B5633" s="14" t="s">
        <v>132</v>
      </c>
      <c r="C5633">
        <v>0</v>
      </c>
    </row>
    <row r="5634" spans="1:3" x14ac:dyDescent="0.25">
      <c r="A5634" s="15">
        <v>1.2291666666666683</v>
      </c>
      <c r="B5634" s="14" t="s">
        <v>133</v>
      </c>
      <c r="C5634">
        <v>0</v>
      </c>
    </row>
    <row r="5635" spans="1:3" x14ac:dyDescent="0.25">
      <c r="A5635" s="15">
        <v>1.2291666666666683</v>
      </c>
      <c r="B5635" s="14" t="s">
        <v>134</v>
      </c>
      <c r="C5635">
        <v>0</v>
      </c>
    </row>
    <row r="5636" spans="1:3" x14ac:dyDescent="0.25">
      <c r="A5636" s="15">
        <v>1.2291666666666683</v>
      </c>
      <c r="B5636" s="14" t="s">
        <v>135</v>
      </c>
      <c r="C5636">
        <v>0</v>
      </c>
    </row>
    <row r="5637" spans="1:3" x14ac:dyDescent="0.25">
      <c r="A5637" s="15">
        <v>1.2291666666666683</v>
      </c>
      <c r="B5637" s="14" t="s">
        <v>136</v>
      </c>
      <c r="C5637">
        <v>0</v>
      </c>
    </row>
    <row r="5638" spans="1:3" x14ac:dyDescent="0.25">
      <c r="A5638" s="15">
        <v>1.2291666666666683</v>
      </c>
      <c r="B5638" s="14" t="s">
        <v>137</v>
      </c>
      <c r="C5638">
        <v>0</v>
      </c>
    </row>
    <row r="5639" spans="1:3" x14ac:dyDescent="0.25">
      <c r="A5639" s="15">
        <v>1.2291666666666683</v>
      </c>
      <c r="B5639" s="14" t="s">
        <v>138</v>
      </c>
      <c r="C5639">
        <v>0</v>
      </c>
    </row>
    <row r="5640" spans="1:3" x14ac:dyDescent="0.25">
      <c r="A5640" s="15">
        <v>1.2291666666666683</v>
      </c>
      <c r="B5640" s="14" t="s">
        <v>139</v>
      </c>
      <c r="C5640">
        <v>0</v>
      </c>
    </row>
    <row r="5641" spans="1:3" x14ac:dyDescent="0.25">
      <c r="A5641" s="15">
        <v>1.2291666666666683</v>
      </c>
      <c r="B5641" s="14" t="s">
        <v>140</v>
      </c>
      <c r="C5641">
        <v>0</v>
      </c>
    </row>
    <row r="5642" spans="1:3" x14ac:dyDescent="0.25">
      <c r="A5642" s="15">
        <v>1.2291666666666683</v>
      </c>
      <c r="B5642" s="14" t="s">
        <v>141</v>
      </c>
      <c r="C5642">
        <v>0</v>
      </c>
    </row>
    <row r="5643" spans="1:3" x14ac:dyDescent="0.25">
      <c r="A5643" s="15">
        <v>1.2291666666666683</v>
      </c>
      <c r="B5643" s="14" t="s">
        <v>142</v>
      </c>
      <c r="C5643">
        <v>0</v>
      </c>
    </row>
    <row r="5644" spans="1:3" x14ac:dyDescent="0.25">
      <c r="A5644" s="15">
        <v>1.2291666666666683</v>
      </c>
      <c r="B5644" s="14" t="s">
        <v>143</v>
      </c>
      <c r="C5644">
        <v>0</v>
      </c>
    </row>
    <row r="5645" spans="1:3" x14ac:dyDescent="0.25">
      <c r="A5645" s="15">
        <v>1.2291666666666683</v>
      </c>
      <c r="B5645" s="14" t="s">
        <v>144</v>
      </c>
      <c r="C5645">
        <v>0</v>
      </c>
    </row>
    <row r="5646" spans="1:3" x14ac:dyDescent="0.25">
      <c r="A5646" s="15">
        <v>1.2291666666666683</v>
      </c>
      <c r="B5646" s="14" t="s">
        <v>145</v>
      </c>
      <c r="C5646">
        <v>0</v>
      </c>
    </row>
    <row r="5647" spans="1:3" x14ac:dyDescent="0.25">
      <c r="A5647" s="15">
        <v>1.2291666666666683</v>
      </c>
      <c r="B5647" s="14" t="s">
        <v>146</v>
      </c>
      <c r="C5647">
        <v>0</v>
      </c>
    </row>
    <row r="5648" spans="1:3" x14ac:dyDescent="0.25">
      <c r="A5648" s="15">
        <v>1.2291666666666683</v>
      </c>
      <c r="B5648" s="14" t="s">
        <v>147</v>
      </c>
      <c r="C5648">
        <v>0</v>
      </c>
    </row>
    <row r="5649" spans="1:3" x14ac:dyDescent="0.25">
      <c r="A5649" s="15">
        <v>1.2291666666666683</v>
      </c>
      <c r="B5649" s="14" t="s">
        <v>148</v>
      </c>
      <c r="C5649">
        <v>0</v>
      </c>
    </row>
    <row r="5650" spans="1:3" x14ac:dyDescent="0.25">
      <c r="A5650" s="15">
        <v>1.2291666666666683</v>
      </c>
      <c r="B5650" s="14" t="s">
        <v>149</v>
      </c>
      <c r="C5650">
        <v>0</v>
      </c>
    </row>
    <row r="5651" spans="1:3" x14ac:dyDescent="0.25">
      <c r="A5651" s="15">
        <v>1.2291666666666683</v>
      </c>
      <c r="B5651" s="14" t="s">
        <v>150</v>
      </c>
      <c r="C5651">
        <v>0</v>
      </c>
    </row>
    <row r="5652" spans="1:3" x14ac:dyDescent="0.25">
      <c r="A5652" s="15">
        <v>1.2291666666666683</v>
      </c>
      <c r="B5652" s="14" t="s">
        <v>151</v>
      </c>
      <c r="C5652">
        <v>0</v>
      </c>
    </row>
    <row r="5653" spans="1:3" x14ac:dyDescent="0.25">
      <c r="A5653" s="15">
        <v>1.2291666666666683</v>
      </c>
      <c r="B5653" s="14" t="s">
        <v>152</v>
      </c>
      <c r="C5653">
        <v>0</v>
      </c>
    </row>
    <row r="5654" spans="1:3" x14ac:dyDescent="0.25">
      <c r="A5654" s="15">
        <v>1.2291666666666683</v>
      </c>
      <c r="B5654" s="14" t="s">
        <v>153</v>
      </c>
      <c r="C5654">
        <v>0</v>
      </c>
    </row>
    <row r="5655" spans="1:3" x14ac:dyDescent="0.25">
      <c r="A5655" s="15">
        <v>1.2291666666666683</v>
      </c>
      <c r="B5655" s="14" t="s">
        <v>154</v>
      </c>
      <c r="C5655">
        <v>0</v>
      </c>
    </row>
    <row r="5656" spans="1:3" x14ac:dyDescent="0.25">
      <c r="A5656" s="15">
        <v>1.2291666666666683</v>
      </c>
      <c r="B5656" s="14" t="s">
        <v>155</v>
      </c>
      <c r="C5656">
        <v>0</v>
      </c>
    </row>
    <row r="5657" spans="1:3" x14ac:dyDescent="0.25">
      <c r="A5657" s="15">
        <v>1.2291666666666683</v>
      </c>
      <c r="B5657" s="14" t="s">
        <v>156</v>
      </c>
      <c r="C5657">
        <v>0</v>
      </c>
    </row>
    <row r="5658" spans="1:3" x14ac:dyDescent="0.25">
      <c r="A5658" s="15">
        <v>1.2291666666666683</v>
      </c>
      <c r="B5658" s="14" t="s">
        <v>157</v>
      </c>
      <c r="C5658">
        <v>0</v>
      </c>
    </row>
    <row r="5659" spans="1:3" x14ac:dyDescent="0.25">
      <c r="A5659" s="15">
        <v>1.2291666666666683</v>
      </c>
      <c r="B5659" s="14" t="s">
        <v>158</v>
      </c>
      <c r="C5659">
        <v>0</v>
      </c>
    </row>
    <row r="5660" spans="1:3" x14ac:dyDescent="0.25">
      <c r="A5660" s="15">
        <v>1.2291666666666683</v>
      </c>
      <c r="B5660" s="14" t="s">
        <v>159</v>
      </c>
      <c r="C5660">
        <v>0</v>
      </c>
    </row>
    <row r="5661" spans="1:3" x14ac:dyDescent="0.25">
      <c r="A5661" s="15">
        <v>1.2291666666666683</v>
      </c>
      <c r="B5661" s="14" t="s">
        <v>160</v>
      </c>
      <c r="C5661">
        <v>0</v>
      </c>
    </row>
    <row r="5662" spans="1:3" x14ac:dyDescent="0.25">
      <c r="A5662" s="15">
        <v>1.2291666666666683</v>
      </c>
      <c r="B5662" s="14" t="s">
        <v>161</v>
      </c>
      <c r="C5662">
        <v>0</v>
      </c>
    </row>
    <row r="5663" spans="1:3" x14ac:dyDescent="0.25">
      <c r="A5663" s="15">
        <v>1.2291666666666683</v>
      </c>
      <c r="B5663" s="14" t="s">
        <v>162</v>
      </c>
      <c r="C5663">
        <v>0</v>
      </c>
    </row>
    <row r="5664" spans="1:3" x14ac:dyDescent="0.25">
      <c r="A5664" s="15">
        <v>1.2291666666666683</v>
      </c>
      <c r="B5664" s="14" t="s">
        <v>163</v>
      </c>
      <c r="C5664">
        <v>0</v>
      </c>
    </row>
    <row r="5665" spans="1:3" x14ac:dyDescent="0.25">
      <c r="A5665" s="15">
        <v>1.2291666666666683</v>
      </c>
      <c r="B5665" s="14" t="s">
        <v>164</v>
      </c>
      <c r="C5665">
        <v>0</v>
      </c>
    </row>
    <row r="5666" spans="1:3" x14ac:dyDescent="0.25">
      <c r="A5666" s="15">
        <v>1.2291666666666683</v>
      </c>
      <c r="B5666" s="14" t="s">
        <v>165</v>
      </c>
      <c r="C5666">
        <v>0</v>
      </c>
    </row>
    <row r="5667" spans="1:3" x14ac:dyDescent="0.25">
      <c r="A5667" s="15">
        <v>1.2291666666666683</v>
      </c>
      <c r="B5667" s="14" t="s">
        <v>166</v>
      </c>
      <c r="C5667">
        <v>0</v>
      </c>
    </row>
    <row r="5668" spans="1:3" x14ac:dyDescent="0.25">
      <c r="A5668" s="15">
        <v>1.2291666666666683</v>
      </c>
      <c r="B5668" s="14" t="s">
        <v>167</v>
      </c>
      <c r="C5668">
        <v>0</v>
      </c>
    </row>
    <row r="5669" spans="1:3" x14ac:dyDescent="0.25">
      <c r="A5669" s="15">
        <v>1.2291666666666683</v>
      </c>
      <c r="B5669" s="14" t="s">
        <v>168</v>
      </c>
      <c r="C5669">
        <v>0</v>
      </c>
    </row>
    <row r="5670" spans="1:3" x14ac:dyDescent="0.25">
      <c r="A5670" s="15">
        <v>1.2291666666666683</v>
      </c>
      <c r="B5670" s="14" t="s">
        <v>169</v>
      </c>
      <c r="C5670">
        <v>0</v>
      </c>
    </row>
    <row r="5671" spans="1:3" x14ac:dyDescent="0.25">
      <c r="A5671" s="15">
        <v>1.2291666666666683</v>
      </c>
      <c r="B5671" s="14" t="s">
        <v>170</v>
      </c>
      <c r="C5671">
        <v>0</v>
      </c>
    </row>
    <row r="5672" spans="1:3" x14ac:dyDescent="0.25">
      <c r="A5672" s="15">
        <v>1.2291666666666683</v>
      </c>
      <c r="B5672" s="14" t="s">
        <v>171</v>
      </c>
      <c r="C5672">
        <v>0</v>
      </c>
    </row>
    <row r="5673" spans="1:3" x14ac:dyDescent="0.25">
      <c r="A5673" s="15">
        <v>1.2291666666666683</v>
      </c>
      <c r="B5673" s="14" t="s">
        <v>172</v>
      </c>
      <c r="C5673">
        <v>0</v>
      </c>
    </row>
    <row r="5674" spans="1:3" x14ac:dyDescent="0.25">
      <c r="A5674" s="15">
        <v>1.2291666666666683</v>
      </c>
      <c r="B5674" s="14" t="s">
        <v>173</v>
      </c>
      <c r="C5674">
        <v>0</v>
      </c>
    </row>
    <row r="5675" spans="1:3" x14ac:dyDescent="0.25">
      <c r="A5675" s="15">
        <v>1.2291666666666683</v>
      </c>
      <c r="B5675" s="14" t="s">
        <v>174</v>
      </c>
      <c r="C5675">
        <v>0</v>
      </c>
    </row>
    <row r="5676" spans="1:3" x14ac:dyDescent="0.25">
      <c r="A5676" s="15">
        <v>1.2291666666666683</v>
      </c>
      <c r="B5676" s="14" t="s">
        <v>175</v>
      </c>
      <c r="C5676">
        <v>0</v>
      </c>
    </row>
    <row r="5677" spans="1:3" x14ac:dyDescent="0.25">
      <c r="A5677" s="15">
        <v>1.2291666666666683</v>
      </c>
      <c r="B5677" s="14" t="s">
        <v>176</v>
      </c>
      <c r="C5677">
        <v>0</v>
      </c>
    </row>
    <row r="5678" spans="1:3" x14ac:dyDescent="0.25">
      <c r="A5678" s="15">
        <v>1.2291666666666683</v>
      </c>
      <c r="B5678" s="14" t="s">
        <v>177</v>
      </c>
      <c r="C5678">
        <v>0</v>
      </c>
    </row>
    <row r="5679" spans="1:3" x14ac:dyDescent="0.25">
      <c r="A5679" s="15">
        <v>1.2291666666666683</v>
      </c>
      <c r="B5679" s="14" t="s">
        <v>178</v>
      </c>
      <c r="C5679">
        <v>0</v>
      </c>
    </row>
    <row r="5680" spans="1:3" x14ac:dyDescent="0.25">
      <c r="A5680" s="15">
        <v>1.2291666666666683</v>
      </c>
      <c r="B5680" s="14" t="s">
        <v>179</v>
      </c>
      <c r="C5680">
        <v>0</v>
      </c>
    </row>
    <row r="5681" spans="1:3" x14ac:dyDescent="0.25">
      <c r="A5681" s="15">
        <v>1.2291666666666683</v>
      </c>
      <c r="B5681" s="14" t="s">
        <v>180</v>
      </c>
      <c r="C5681">
        <v>0</v>
      </c>
    </row>
    <row r="5682" spans="1:3" x14ac:dyDescent="0.25">
      <c r="A5682" s="15">
        <v>1.2291666666666683</v>
      </c>
      <c r="B5682" s="14" t="s">
        <v>181</v>
      </c>
      <c r="C5682">
        <v>0</v>
      </c>
    </row>
    <row r="5683" spans="1:3" x14ac:dyDescent="0.25">
      <c r="A5683" s="15">
        <v>1.2291666666666683</v>
      </c>
      <c r="B5683" s="14" t="s">
        <v>182</v>
      </c>
      <c r="C5683">
        <v>0</v>
      </c>
    </row>
    <row r="5684" spans="1:3" x14ac:dyDescent="0.25">
      <c r="A5684" s="15">
        <v>1.2291666666666683</v>
      </c>
      <c r="B5684" s="14" t="s">
        <v>183</v>
      </c>
      <c r="C5684">
        <v>0</v>
      </c>
    </row>
    <row r="5685" spans="1:3" x14ac:dyDescent="0.25">
      <c r="A5685" s="15">
        <v>1.2291666666666683</v>
      </c>
      <c r="B5685" s="14" t="s">
        <v>184</v>
      </c>
      <c r="C5685">
        <v>0</v>
      </c>
    </row>
    <row r="5686" spans="1:3" x14ac:dyDescent="0.25">
      <c r="A5686" s="15">
        <v>1.2291666666666683</v>
      </c>
      <c r="B5686" s="14" t="s">
        <v>185</v>
      </c>
      <c r="C5686">
        <v>0</v>
      </c>
    </row>
    <row r="5687" spans="1:3" x14ac:dyDescent="0.25">
      <c r="A5687" s="15">
        <v>1.2291666666666683</v>
      </c>
      <c r="B5687" s="14" t="s">
        <v>186</v>
      </c>
      <c r="C5687">
        <v>0</v>
      </c>
    </row>
    <row r="5688" spans="1:3" x14ac:dyDescent="0.25">
      <c r="A5688" s="15">
        <v>1.2291666666666683</v>
      </c>
      <c r="B5688" s="14" t="s">
        <v>187</v>
      </c>
      <c r="C5688">
        <v>0</v>
      </c>
    </row>
    <row r="5689" spans="1:3" x14ac:dyDescent="0.25">
      <c r="A5689" s="15">
        <v>1.2291666666666683</v>
      </c>
      <c r="B5689" s="14" t="s">
        <v>188</v>
      </c>
      <c r="C5689">
        <v>0</v>
      </c>
    </row>
    <row r="5690" spans="1:3" x14ac:dyDescent="0.25">
      <c r="A5690" s="15">
        <v>1.2291666666666683</v>
      </c>
      <c r="B5690" s="14" t="s">
        <v>189</v>
      </c>
      <c r="C5690">
        <v>0</v>
      </c>
    </row>
    <row r="5691" spans="1:3" x14ac:dyDescent="0.25">
      <c r="A5691" s="15">
        <v>1.2291666666666683</v>
      </c>
      <c r="B5691" s="14" t="s">
        <v>190</v>
      </c>
      <c r="C5691">
        <v>0</v>
      </c>
    </row>
    <row r="5692" spans="1:3" x14ac:dyDescent="0.25">
      <c r="A5692" s="15">
        <v>1.2291666666666683</v>
      </c>
      <c r="B5692" s="14" t="s">
        <v>191</v>
      </c>
      <c r="C5692">
        <v>0</v>
      </c>
    </row>
    <row r="5693" spans="1:3" x14ac:dyDescent="0.25">
      <c r="A5693" s="15">
        <v>1.2291666666666683</v>
      </c>
      <c r="B5693" s="14" t="s">
        <v>192</v>
      </c>
      <c r="C5693">
        <v>0</v>
      </c>
    </row>
    <row r="5694" spans="1:3" x14ac:dyDescent="0.25">
      <c r="A5694" s="15">
        <v>1.2291666666666683</v>
      </c>
      <c r="B5694" s="14" t="s">
        <v>193</v>
      </c>
      <c r="C5694">
        <v>0</v>
      </c>
    </row>
    <row r="5695" spans="1:3" x14ac:dyDescent="0.25">
      <c r="A5695" s="15">
        <v>1.2291666666666683</v>
      </c>
      <c r="B5695" s="14" t="s">
        <v>194</v>
      </c>
      <c r="C5695">
        <v>0</v>
      </c>
    </row>
    <row r="5696" spans="1:3" x14ac:dyDescent="0.25">
      <c r="A5696" s="15">
        <v>1.2291666666666683</v>
      </c>
      <c r="B5696" s="14" t="s">
        <v>195</v>
      </c>
      <c r="C5696">
        <v>0</v>
      </c>
    </row>
    <row r="5697" spans="1:3" x14ac:dyDescent="0.25">
      <c r="A5697" s="15">
        <v>1.2291666666666683</v>
      </c>
      <c r="B5697" s="14" t="s">
        <v>196</v>
      </c>
      <c r="C5697">
        <v>0</v>
      </c>
    </row>
    <row r="5698" spans="1:3" x14ac:dyDescent="0.25">
      <c r="A5698" s="15">
        <v>1.2291666666666683</v>
      </c>
      <c r="B5698" s="14" t="s">
        <v>197</v>
      </c>
      <c r="C5698">
        <v>0</v>
      </c>
    </row>
    <row r="5699" spans="1:3" x14ac:dyDescent="0.25">
      <c r="A5699" s="15">
        <v>1.2291666666666683</v>
      </c>
      <c r="B5699" s="14" t="s">
        <v>198</v>
      </c>
      <c r="C5699">
        <v>0</v>
      </c>
    </row>
    <row r="5700" spans="1:3" x14ac:dyDescent="0.25">
      <c r="A5700" s="15">
        <v>1.2291666666666683</v>
      </c>
      <c r="B5700" s="14" t="s">
        <v>199</v>
      </c>
      <c r="C5700">
        <v>0</v>
      </c>
    </row>
    <row r="5701" spans="1:3" x14ac:dyDescent="0.25">
      <c r="A5701" s="15">
        <v>1.2291666666666683</v>
      </c>
      <c r="B5701" s="14" t="s">
        <v>200</v>
      </c>
      <c r="C5701">
        <v>0</v>
      </c>
    </row>
    <row r="5702" spans="1:3" x14ac:dyDescent="0.25">
      <c r="A5702" s="15">
        <v>1.2291666666666683</v>
      </c>
      <c r="B5702" s="14" t="s">
        <v>201</v>
      </c>
      <c r="C5702">
        <v>0</v>
      </c>
    </row>
    <row r="5703" spans="1:3" x14ac:dyDescent="0.25">
      <c r="A5703" s="15">
        <v>1.2291666666666683</v>
      </c>
      <c r="B5703" s="14" t="s">
        <v>202</v>
      </c>
      <c r="C5703">
        <v>0</v>
      </c>
    </row>
    <row r="5704" spans="1:3" x14ac:dyDescent="0.25">
      <c r="A5704" s="15">
        <v>1.2291666666666683</v>
      </c>
      <c r="B5704" s="14" t="s">
        <v>203</v>
      </c>
      <c r="C5704">
        <v>0</v>
      </c>
    </row>
    <row r="5705" spans="1:3" x14ac:dyDescent="0.25">
      <c r="A5705" s="15">
        <v>1.2291666666666683</v>
      </c>
      <c r="B5705" s="14" t="s">
        <v>204</v>
      </c>
      <c r="C5705">
        <v>0</v>
      </c>
    </row>
    <row r="5706" spans="1:3" x14ac:dyDescent="0.25">
      <c r="A5706" s="15">
        <v>1.2291666666666683</v>
      </c>
      <c r="B5706" s="14" t="s">
        <v>205</v>
      </c>
      <c r="C5706">
        <v>0</v>
      </c>
    </row>
    <row r="5707" spans="1:3" x14ac:dyDescent="0.25">
      <c r="A5707" s="15">
        <v>1.2291666666666683</v>
      </c>
      <c r="B5707" s="14" t="s">
        <v>206</v>
      </c>
      <c r="C5707">
        <v>0</v>
      </c>
    </row>
    <row r="5708" spans="1:3" x14ac:dyDescent="0.25">
      <c r="A5708" s="15">
        <v>1.2291666666666683</v>
      </c>
      <c r="B5708" s="14" t="s">
        <v>207</v>
      </c>
      <c r="C5708">
        <v>0</v>
      </c>
    </row>
    <row r="5709" spans="1:3" x14ac:dyDescent="0.25">
      <c r="A5709" s="15">
        <v>1.2291666666666683</v>
      </c>
      <c r="B5709" s="14" t="s">
        <v>208</v>
      </c>
      <c r="C5709">
        <v>0</v>
      </c>
    </row>
    <row r="5710" spans="1:3" x14ac:dyDescent="0.25">
      <c r="A5710" s="15">
        <v>1.2291666666666683</v>
      </c>
      <c r="B5710" s="14" t="s">
        <v>209</v>
      </c>
      <c r="C5710">
        <v>0</v>
      </c>
    </row>
    <row r="5711" spans="1:3" x14ac:dyDescent="0.25">
      <c r="A5711" s="15">
        <v>1.2291666666666683</v>
      </c>
      <c r="B5711" s="14" t="s">
        <v>210</v>
      </c>
      <c r="C5711">
        <v>0</v>
      </c>
    </row>
    <row r="5712" spans="1:3" x14ac:dyDescent="0.25">
      <c r="A5712" s="15">
        <v>1.2291666666666683</v>
      </c>
      <c r="B5712" s="14" t="s">
        <v>211</v>
      </c>
      <c r="C5712">
        <v>0</v>
      </c>
    </row>
    <row r="5713" spans="1:3" x14ac:dyDescent="0.25">
      <c r="A5713" s="15">
        <v>1.2291666666666683</v>
      </c>
      <c r="B5713" s="14" t="s">
        <v>212</v>
      </c>
      <c r="C5713">
        <v>0</v>
      </c>
    </row>
    <row r="5714" spans="1:3" x14ac:dyDescent="0.25">
      <c r="A5714" s="15">
        <v>1.2291666666666683</v>
      </c>
      <c r="B5714" s="14" t="s">
        <v>213</v>
      </c>
      <c r="C5714">
        <v>0</v>
      </c>
    </row>
    <row r="5715" spans="1:3" x14ac:dyDescent="0.25">
      <c r="A5715" s="15">
        <v>1.2291666666666683</v>
      </c>
      <c r="B5715" s="14" t="s">
        <v>214</v>
      </c>
      <c r="C5715">
        <v>0</v>
      </c>
    </row>
    <row r="5716" spans="1:3" x14ac:dyDescent="0.25">
      <c r="A5716" s="15">
        <v>1.2291666666666683</v>
      </c>
      <c r="B5716" s="14" t="s">
        <v>215</v>
      </c>
      <c r="C5716">
        <v>0</v>
      </c>
    </row>
    <row r="5717" spans="1:3" x14ac:dyDescent="0.25">
      <c r="A5717" s="15">
        <v>1.2291666666666683</v>
      </c>
      <c r="B5717" s="14" t="s">
        <v>216</v>
      </c>
      <c r="C5717">
        <v>0</v>
      </c>
    </row>
    <row r="5718" spans="1:3" x14ac:dyDescent="0.25">
      <c r="A5718" s="15">
        <v>1.2291666666666683</v>
      </c>
      <c r="B5718" s="14" t="s">
        <v>217</v>
      </c>
      <c r="C5718">
        <v>0</v>
      </c>
    </row>
    <row r="5719" spans="1:3" x14ac:dyDescent="0.25">
      <c r="A5719" s="15">
        <v>1.2291666666666683</v>
      </c>
      <c r="B5719" s="14" t="s">
        <v>218</v>
      </c>
      <c r="C5719">
        <v>0</v>
      </c>
    </row>
    <row r="5720" spans="1:3" x14ac:dyDescent="0.25">
      <c r="A5720" s="15">
        <v>1.2291666666666683</v>
      </c>
      <c r="B5720" s="14" t="s">
        <v>219</v>
      </c>
      <c r="C5720">
        <v>0</v>
      </c>
    </row>
    <row r="5721" spans="1:3" x14ac:dyDescent="0.25">
      <c r="A5721" s="15">
        <v>1.2291666666666683</v>
      </c>
      <c r="B5721" s="14" t="s">
        <v>220</v>
      </c>
      <c r="C5721">
        <v>0</v>
      </c>
    </row>
    <row r="5722" spans="1:3" x14ac:dyDescent="0.25">
      <c r="A5722" s="15">
        <v>1.2291666666666683</v>
      </c>
      <c r="B5722" s="14" t="s">
        <v>221</v>
      </c>
      <c r="C5722">
        <v>0</v>
      </c>
    </row>
    <row r="5723" spans="1:3" x14ac:dyDescent="0.25">
      <c r="A5723" s="15">
        <v>1.2291666666666683</v>
      </c>
      <c r="B5723" s="14" t="s">
        <v>222</v>
      </c>
      <c r="C5723">
        <v>0</v>
      </c>
    </row>
    <row r="5724" spans="1:3" x14ac:dyDescent="0.25">
      <c r="A5724" s="15">
        <v>1.2291666666666683</v>
      </c>
      <c r="B5724" s="14" t="s">
        <v>223</v>
      </c>
      <c r="C5724">
        <v>0</v>
      </c>
    </row>
    <row r="5725" spans="1:3" x14ac:dyDescent="0.25">
      <c r="A5725" s="15">
        <v>1.2291666666666683</v>
      </c>
      <c r="B5725" s="14" t="s">
        <v>224</v>
      </c>
      <c r="C5725">
        <v>0</v>
      </c>
    </row>
    <row r="5726" spans="1:3" x14ac:dyDescent="0.25">
      <c r="A5726" s="15">
        <v>1.2291666666666683</v>
      </c>
      <c r="B5726" s="14" t="s">
        <v>225</v>
      </c>
      <c r="C5726">
        <v>0</v>
      </c>
    </row>
    <row r="5727" spans="1:3" x14ac:dyDescent="0.25">
      <c r="A5727" s="15">
        <v>1.2291666666666683</v>
      </c>
      <c r="B5727" s="14" t="s">
        <v>226</v>
      </c>
      <c r="C5727">
        <v>0</v>
      </c>
    </row>
    <row r="5728" spans="1:3" x14ac:dyDescent="0.25">
      <c r="A5728" s="15">
        <v>1.2291666666666683</v>
      </c>
      <c r="B5728" s="14" t="s">
        <v>227</v>
      </c>
      <c r="C5728">
        <v>0</v>
      </c>
    </row>
    <row r="5729" spans="1:3" x14ac:dyDescent="0.25">
      <c r="A5729" s="15">
        <v>1.2291666666666683</v>
      </c>
      <c r="B5729" s="14" t="s">
        <v>228</v>
      </c>
      <c r="C5729">
        <v>0</v>
      </c>
    </row>
    <row r="5730" spans="1:3" x14ac:dyDescent="0.25">
      <c r="A5730" s="15">
        <v>1.2291666666666683</v>
      </c>
      <c r="B5730" s="14" t="s">
        <v>229</v>
      </c>
      <c r="C5730">
        <v>0</v>
      </c>
    </row>
    <row r="5731" spans="1:3" x14ac:dyDescent="0.25">
      <c r="A5731" s="15">
        <v>1.2291666666666683</v>
      </c>
      <c r="B5731" s="14" t="s">
        <v>230</v>
      </c>
      <c r="C5731">
        <v>0</v>
      </c>
    </row>
    <row r="5732" spans="1:3" x14ac:dyDescent="0.25">
      <c r="A5732" s="15">
        <v>1.2291666666666683</v>
      </c>
      <c r="B5732" s="14" t="s">
        <v>231</v>
      </c>
      <c r="C5732">
        <v>0</v>
      </c>
    </row>
    <row r="5733" spans="1:3" x14ac:dyDescent="0.25">
      <c r="A5733" s="15">
        <v>1.2291666666666683</v>
      </c>
      <c r="B5733" s="14" t="s">
        <v>232</v>
      </c>
      <c r="C5733">
        <v>0</v>
      </c>
    </row>
    <row r="5734" spans="1:3" x14ac:dyDescent="0.25">
      <c r="A5734" s="15">
        <v>1.2291666666666683</v>
      </c>
      <c r="B5734" s="14" t="s">
        <v>233</v>
      </c>
      <c r="C5734">
        <v>0</v>
      </c>
    </row>
    <row r="5735" spans="1:3" x14ac:dyDescent="0.25">
      <c r="A5735" s="15">
        <v>1.2291666666666683</v>
      </c>
      <c r="B5735" s="14" t="s">
        <v>234</v>
      </c>
      <c r="C5735">
        <v>0</v>
      </c>
    </row>
    <row r="5736" spans="1:3" x14ac:dyDescent="0.25">
      <c r="A5736" s="15">
        <v>1.2291666666666683</v>
      </c>
      <c r="B5736" s="14" t="s">
        <v>235</v>
      </c>
      <c r="C5736">
        <v>0</v>
      </c>
    </row>
    <row r="5737" spans="1:3" x14ac:dyDescent="0.25">
      <c r="A5737" s="15">
        <v>1.2291666666666683</v>
      </c>
      <c r="B5737" s="14" t="s">
        <v>236</v>
      </c>
      <c r="C5737">
        <v>0</v>
      </c>
    </row>
    <row r="5738" spans="1:3" x14ac:dyDescent="0.25">
      <c r="A5738" s="15">
        <v>1.2291666666666683</v>
      </c>
      <c r="B5738" s="14" t="s">
        <v>237</v>
      </c>
      <c r="C5738">
        <v>0</v>
      </c>
    </row>
    <row r="5739" spans="1:3" x14ac:dyDescent="0.25">
      <c r="A5739" s="15">
        <v>1.2291666666666683</v>
      </c>
      <c r="B5739" s="14" t="s">
        <v>238</v>
      </c>
      <c r="C5739">
        <v>0</v>
      </c>
    </row>
    <row r="5740" spans="1:3" x14ac:dyDescent="0.25">
      <c r="A5740" s="15">
        <v>1.2291666666666683</v>
      </c>
      <c r="B5740" s="14" t="s">
        <v>239</v>
      </c>
      <c r="C5740">
        <v>0</v>
      </c>
    </row>
    <row r="5741" spans="1:3" x14ac:dyDescent="0.25">
      <c r="A5741" s="15">
        <v>1.2291666666666683</v>
      </c>
      <c r="B5741" s="14" t="s">
        <v>240</v>
      </c>
      <c r="C5741">
        <v>0</v>
      </c>
    </row>
    <row r="5742" spans="1:3" x14ac:dyDescent="0.25">
      <c r="A5742" s="15">
        <v>1.2291666666666683</v>
      </c>
      <c r="B5742" s="14" t="s">
        <v>241</v>
      </c>
      <c r="C5742">
        <v>0</v>
      </c>
    </row>
    <row r="5743" spans="1:3" x14ac:dyDescent="0.25">
      <c r="A5743" s="15">
        <v>1.2291666666666683</v>
      </c>
      <c r="B5743" s="14" t="s">
        <v>242</v>
      </c>
      <c r="C5743">
        <v>0</v>
      </c>
    </row>
    <row r="5744" spans="1:3" x14ac:dyDescent="0.25">
      <c r="A5744" s="15">
        <v>1.2291666666666683</v>
      </c>
      <c r="B5744" s="14" t="s">
        <v>243</v>
      </c>
      <c r="C5744">
        <v>0</v>
      </c>
    </row>
    <row r="5745" spans="1:3" x14ac:dyDescent="0.25">
      <c r="A5745" s="15">
        <v>1.2291666666666683</v>
      </c>
      <c r="B5745" s="14" t="s">
        <v>244</v>
      </c>
      <c r="C5745">
        <v>0</v>
      </c>
    </row>
    <row r="5746" spans="1:3" x14ac:dyDescent="0.25">
      <c r="A5746" s="15">
        <v>1.2291666666666683</v>
      </c>
      <c r="B5746" s="14" t="s">
        <v>245</v>
      </c>
      <c r="C5746">
        <v>0</v>
      </c>
    </row>
    <row r="5747" spans="1:3" x14ac:dyDescent="0.25">
      <c r="A5747" s="15">
        <v>1.2291666666666683</v>
      </c>
      <c r="B5747" s="14" t="s">
        <v>246</v>
      </c>
      <c r="C5747">
        <v>0</v>
      </c>
    </row>
    <row r="5748" spans="1:3" x14ac:dyDescent="0.25">
      <c r="A5748" s="15">
        <v>1.2291666666666683</v>
      </c>
      <c r="B5748" s="14" t="s">
        <v>247</v>
      </c>
      <c r="C5748">
        <v>0</v>
      </c>
    </row>
    <row r="5749" spans="1:3" x14ac:dyDescent="0.25">
      <c r="A5749" s="15">
        <v>1.2291666666666683</v>
      </c>
      <c r="B5749" s="14" t="s">
        <v>248</v>
      </c>
      <c r="C5749">
        <v>0</v>
      </c>
    </row>
    <row r="5750" spans="1:3" x14ac:dyDescent="0.25">
      <c r="A5750" s="15">
        <v>1.2291666666666683</v>
      </c>
      <c r="B5750" s="14" t="s">
        <v>249</v>
      </c>
      <c r="C5750">
        <v>0</v>
      </c>
    </row>
    <row r="5751" spans="1:3" x14ac:dyDescent="0.25">
      <c r="A5751" s="15">
        <v>1.2291666666666683</v>
      </c>
      <c r="B5751" s="14" t="s">
        <v>250</v>
      </c>
      <c r="C5751">
        <v>0</v>
      </c>
    </row>
    <row r="5752" spans="1:3" x14ac:dyDescent="0.25">
      <c r="A5752" s="15">
        <v>1.239583333333335</v>
      </c>
      <c r="B5752" s="14" t="s">
        <v>1</v>
      </c>
      <c r="C5752">
        <v>0</v>
      </c>
    </row>
    <row r="5753" spans="1:3" x14ac:dyDescent="0.25">
      <c r="A5753" s="15">
        <v>1.239583333333335</v>
      </c>
      <c r="B5753" s="14" t="s">
        <v>2</v>
      </c>
      <c r="C5753">
        <v>0</v>
      </c>
    </row>
    <row r="5754" spans="1:3" x14ac:dyDescent="0.25">
      <c r="A5754" s="15">
        <v>1.239583333333335</v>
      </c>
      <c r="B5754" s="14" t="s">
        <v>3</v>
      </c>
      <c r="C5754">
        <v>0</v>
      </c>
    </row>
    <row r="5755" spans="1:3" x14ac:dyDescent="0.25">
      <c r="A5755" s="15">
        <v>1.239583333333335</v>
      </c>
      <c r="B5755" s="14" t="s">
        <v>4</v>
      </c>
      <c r="C5755">
        <v>0</v>
      </c>
    </row>
    <row r="5756" spans="1:3" x14ac:dyDescent="0.25">
      <c r="A5756" s="15">
        <v>1.239583333333335</v>
      </c>
      <c r="B5756" s="14" t="s">
        <v>5</v>
      </c>
      <c r="C5756">
        <v>0</v>
      </c>
    </row>
    <row r="5757" spans="1:3" x14ac:dyDescent="0.25">
      <c r="A5757" s="15">
        <v>1.239583333333335</v>
      </c>
      <c r="B5757" s="14" t="s">
        <v>6</v>
      </c>
      <c r="C5757">
        <v>0</v>
      </c>
    </row>
    <row r="5758" spans="1:3" x14ac:dyDescent="0.25">
      <c r="A5758" s="15">
        <v>1.239583333333335</v>
      </c>
      <c r="B5758" s="14" t="s">
        <v>7</v>
      </c>
      <c r="C5758">
        <v>0</v>
      </c>
    </row>
    <row r="5759" spans="1:3" x14ac:dyDescent="0.25">
      <c r="A5759" s="15">
        <v>1.239583333333335</v>
      </c>
      <c r="B5759" s="14" t="s">
        <v>8</v>
      </c>
      <c r="C5759">
        <v>0</v>
      </c>
    </row>
    <row r="5760" spans="1:3" x14ac:dyDescent="0.25">
      <c r="A5760" s="15">
        <v>1.239583333333335</v>
      </c>
      <c r="B5760" s="14" t="s">
        <v>9</v>
      </c>
      <c r="C5760">
        <v>0</v>
      </c>
    </row>
    <row r="5761" spans="1:3" x14ac:dyDescent="0.25">
      <c r="A5761" s="15">
        <v>1.239583333333335</v>
      </c>
      <c r="B5761" s="14" t="s">
        <v>10</v>
      </c>
      <c r="C5761">
        <v>0</v>
      </c>
    </row>
    <row r="5762" spans="1:3" x14ac:dyDescent="0.25">
      <c r="A5762" s="15">
        <v>1.239583333333335</v>
      </c>
      <c r="B5762" s="14" t="s">
        <v>11</v>
      </c>
      <c r="C5762">
        <v>0</v>
      </c>
    </row>
    <row r="5763" spans="1:3" x14ac:dyDescent="0.25">
      <c r="A5763" s="15">
        <v>1.239583333333335</v>
      </c>
      <c r="B5763" s="14" t="s">
        <v>12</v>
      </c>
      <c r="C5763">
        <v>0</v>
      </c>
    </row>
    <row r="5764" spans="1:3" x14ac:dyDescent="0.25">
      <c r="A5764" s="15">
        <v>1.239583333333335</v>
      </c>
      <c r="B5764" s="14" t="s">
        <v>13</v>
      </c>
      <c r="C5764">
        <v>0</v>
      </c>
    </row>
    <row r="5765" spans="1:3" x14ac:dyDescent="0.25">
      <c r="A5765" s="15">
        <v>1.239583333333335</v>
      </c>
      <c r="B5765" s="14" t="s">
        <v>14</v>
      </c>
      <c r="C5765">
        <v>0</v>
      </c>
    </row>
    <row r="5766" spans="1:3" x14ac:dyDescent="0.25">
      <c r="A5766" s="15">
        <v>1.239583333333335</v>
      </c>
      <c r="B5766" s="14" t="s">
        <v>15</v>
      </c>
      <c r="C5766">
        <v>0</v>
      </c>
    </row>
    <row r="5767" spans="1:3" x14ac:dyDescent="0.25">
      <c r="A5767" s="15">
        <v>1.239583333333335</v>
      </c>
      <c r="B5767" s="14" t="s">
        <v>16</v>
      </c>
      <c r="C5767">
        <v>0</v>
      </c>
    </row>
    <row r="5768" spans="1:3" x14ac:dyDescent="0.25">
      <c r="A5768" s="15">
        <v>1.239583333333335</v>
      </c>
      <c r="B5768" s="14" t="s">
        <v>17</v>
      </c>
      <c r="C5768">
        <v>0</v>
      </c>
    </row>
    <row r="5769" spans="1:3" x14ac:dyDescent="0.25">
      <c r="A5769" s="15">
        <v>1.239583333333335</v>
      </c>
      <c r="B5769" s="14" t="s">
        <v>18</v>
      </c>
      <c r="C5769">
        <v>0</v>
      </c>
    </row>
    <row r="5770" spans="1:3" x14ac:dyDescent="0.25">
      <c r="A5770" s="15">
        <v>1.239583333333335</v>
      </c>
      <c r="B5770" s="14" t="s">
        <v>19</v>
      </c>
      <c r="C5770">
        <v>0</v>
      </c>
    </row>
    <row r="5771" spans="1:3" x14ac:dyDescent="0.25">
      <c r="A5771" s="15">
        <v>1.239583333333335</v>
      </c>
      <c r="B5771" s="14" t="s">
        <v>20</v>
      </c>
      <c r="C5771">
        <v>0</v>
      </c>
    </row>
    <row r="5772" spans="1:3" x14ac:dyDescent="0.25">
      <c r="A5772" s="15">
        <v>1.239583333333335</v>
      </c>
      <c r="B5772" s="14" t="s">
        <v>21</v>
      </c>
      <c r="C5772">
        <v>0</v>
      </c>
    </row>
    <row r="5773" spans="1:3" x14ac:dyDescent="0.25">
      <c r="A5773" s="15">
        <v>1.239583333333335</v>
      </c>
      <c r="B5773" s="14" t="s">
        <v>22</v>
      </c>
      <c r="C5773">
        <v>0</v>
      </c>
    </row>
    <row r="5774" spans="1:3" x14ac:dyDescent="0.25">
      <c r="A5774" s="15">
        <v>1.239583333333335</v>
      </c>
      <c r="B5774" s="14" t="s">
        <v>23</v>
      </c>
      <c r="C5774">
        <v>0</v>
      </c>
    </row>
    <row r="5775" spans="1:3" x14ac:dyDescent="0.25">
      <c r="A5775" s="15">
        <v>1.239583333333335</v>
      </c>
      <c r="B5775" s="14" t="s">
        <v>24</v>
      </c>
      <c r="C5775">
        <v>0</v>
      </c>
    </row>
    <row r="5776" spans="1:3" x14ac:dyDescent="0.25">
      <c r="A5776" s="15">
        <v>1.239583333333335</v>
      </c>
      <c r="B5776" s="14" t="s">
        <v>25</v>
      </c>
      <c r="C5776">
        <v>0</v>
      </c>
    </row>
    <row r="5777" spans="1:3" x14ac:dyDescent="0.25">
      <c r="A5777" s="15">
        <v>1.239583333333335</v>
      </c>
      <c r="B5777" s="14" t="s">
        <v>26</v>
      </c>
      <c r="C5777">
        <v>0</v>
      </c>
    </row>
    <row r="5778" spans="1:3" x14ac:dyDescent="0.25">
      <c r="A5778" s="15">
        <v>1.239583333333335</v>
      </c>
      <c r="B5778" s="14" t="s">
        <v>27</v>
      </c>
      <c r="C5778">
        <v>0</v>
      </c>
    </row>
    <row r="5779" spans="1:3" x14ac:dyDescent="0.25">
      <c r="A5779" s="15">
        <v>1.239583333333335</v>
      </c>
      <c r="B5779" s="14" t="s">
        <v>28</v>
      </c>
      <c r="C5779">
        <v>0</v>
      </c>
    </row>
    <row r="5780" spans="1:3" x14ac:dyDescent="0.25">
      <c r="A5780" s="15">
        <v>1.239583333333335</v>
      </c>
      <c r="B5780" s="14" t="s">
        <v>29</v>
      </c>
      <c r="C5780">
        <v>0</v>
      </c>
    </row>
    <row r="5781" spans="1:3" x14ac:dyDescent="0.25">
      <c r="A5781" s="15">
        <v>1.239583333333335</v>
      </c>
      <c r="B5781" s="14" t="s">
        <v>30</v>
      </c>
      <c r="C5781">
        <v>0</v>
      </c>
    </row>
    <row r="5782" spans="1:3" x14ac:dyDescent="0.25">
      <c r="A5782" s="15">
        <v>1.239583333333335</v>
      </c>
      <c r="B5782" s="14" t="s">
        <v>31</v>
      </c>
      <c r="C5782">
        <v>0</v>
      </c>
    </row>
    <row r="5783" spans="1:3" x14ac:dyDescent="0.25">
      <c r="A5783" s="15">
        <v>1.239583333333335</v>
      </c>
      <c r="B5783" s="14" t="s">
        <v>32</v>
      </c>
      <c r="C5783">
        <v>0</v>
      </c>
    </row>
    <row r="5784" spans="1:3" x14ac:dyDescent="0.25">
      <c r="A5784" s="15">
        <v>1.239583333333335</v>
      </c>
      <c r="B5784" s="14" t="s">
        <v>33</v>
      </c>
      <c r="C5784">
        <v>0</v>
      </c>
    </row>
    <row r="5785" spans="1:3" x14ac:dyDescent="0.25">
      <c r="A5785" s="15">
        <v>1.239583333333335</v>
      </c>
      <c r="B5785" s="14" t="s">
        <v>34</v>
      </c>
      <c r="C5785">
        <v>0</v>
      </c>
    </row>
    <row r="5786" spans="1:3" x14ac:dyDescent="0.25">
      <c r="A5786" s="15">
        <v>1.239583333333335</v>
      </c>
      <c r="B5786" s="14" t="s">
        <v>35</v>
      </c>
      <c r="C5786">
        <v>0</v>
      </c>
    </row>
    <row r="5787" spans="1:3" x14ac:dyDescent="0.25">
      <c r="A5787" s="15">
        <v>1.239583333333335</v>
      </c>
      <c r="B5787" s="14" t="s">
        <v>36</v>
      </c>
      <c r="C5787">
        <v>0</v>
      </c>
    </row>
    <row r="5788" spans="1:3" x14ac:dyDescent="0.25">
      <c r="A5788" s="15">
        <v>1.239583333333335</v>
      </c>
      <c r="B5788" s="14" t="s">
        <v>37</v>
      </c>
      <c r="C5788">
        <v>0</v>
      </c>
    </row>
    <row r="5789" spans="1:3" x14ac:dyDescent="0.25">
      <c r="A5789" s="15">
        <v>1.239583333333335</v>
      </c>
      <c r="B5789" s="14" t="s">
        <v>38</v>
      </c>
      <c r="C5789">
        <v>0</v>
      </c>
    </row>
    <row r="5790" spans="1:3" x14ac:dyDescent="0.25">
      <c r="A5790" s="15">
        <v>1.239583333333335</v>
      </c>
      <c r="B5790" s="14" t="s">
        <v>39</v>
      </c>
      <c r="C5790">
        <v>0</v>
      </c>
    </row>
    <row r="5791" spans="1:3" x14ac:dyDescent="0.25">
      <c r="A5791" s="15">
        <v>1.239583333333335</v>
      </c>
      <c r="B5791" s="14" t="s">
        <v>40</v>
      </c>
      <c r="C5791">
        <v>0</v>
      </c>
    </row>
    <row r="5792" spans="1:3" x14ac:dyDescent="0.25">
      <c r="A5792" s="15">
        <v>1.239583333333335</v>
      </c>
      <c r="B5792" s="14" t="s">
        <v>41</v>
      </c>
      <c r="C5792">
        <v>0</v>
      </c>
    </row>
    <row r="5793" spans="1:3" x14ac:dyDescent="0.25">
      <c r="A5793" s="15">
        <v>1.239583333333335</v>
      </c>
      <c r="B5793" s="14" t="s">
        <v>42</v>
      </c>
      <c r="C5793">
        <v>0</v>
      </c>
    </row>
    <row r="5794" spans="1:3" x14ac:dyDescent="0.25">
      <c r="A5794" s="15">
        <v>1.239583333333335</v>
      </c>
      <c r="B5794" s="14" t="s">
        <v>43</v>
      </c>
      <c r="C5794">
        <v>0</v>
      </c>
    </row>
    <row r="5795" spans="1:3" x14ac:dyDescent="0.25">
      <c r="A5795" s="15">
        <v>1.239583333333335</v>
      </c>
      <c r="B5795" s="14" t="s">
        <v>44</v>
      </c>
      <c r="C5795">
        <v>0</v>
      </c>
    </row>
    <row r="5796" spans="1:3" x14ac:dyDescent="0.25">
      <c r="A5796" s="15">
        <v>1.239583333333335</v>
      </c>
      <c r="B5796" s="14" t="s">
        <v>45</v>
      </c>
      <c r="C5796">
        <v>0</v>
      </c>
    </row>
    <row r="5797" spans="1:3" x14ac:dyDescent="0.25">
      <c r="A5797" s="15">
        <v>1.239583333333335</v>
      </c>
      <c r="B5797" s="14" t="s">
        <v>46</v>
      </c>
      <c r="C5797">
        <v>0</v>
      </c>
    </row>
    <row r="5798" spans="1:3" x14ac:dyDescent="0.25">
      <c r="A5798" s="15">
        <v>1.239583333333335</v>
      </c>
      <c r="B5798" s="14" t="s">
        <v>47</v>
      </c>
      <c r="C5798">
        <v>0</v>
      </c>
    </row>
    <row r="5799" spans="1:3" x14ac:dyDescent="0.25">
      <c r="A5799" s="15">
        <v>1.239583333333335</v>
      </c>
      <c r="B5799" s="14" t="s">
        <v>48</v>
      </c>
      <c r="C5799">
        <v>0</v>
      </c>
    </row>
    <row r="5800" spans="1:3" x14ac:dyDescent="0.25">
      <c r="A5800" s="15">
        <v>1.239583333333335</v>
      </c>
      <c r="B5800" s="14" t="s">
        <v>49</v>
      </c>
      <c r="C5800">
        <v>0</v>
      </c>
    </row>
    <row r="5801" spans="1:3" x14ac:dyDescent="0.25">
      <c r="A5801" s="15">
        <v>1.239583333333335</v>
      </c>
      <c r="B5801" s="14" t="s">
        <v>50</v>
      </c>
      <c r="C5801">
        <v>0</v>
      </c>
    </row>
    <row r="5802" spans="1:3" x14ac:dyDescent="0.25">
      <c r="A5802" s="15">
        <v>1.239583333333335</v>
      </c>
      <c r="B5802" s="14" t="s">
        <v>51</v>
      </c>
      <c r="C5802">
        <v>0</v>
      </c>
    </row>
    <row r="5803" spans="1:3" x14ac:dyDescent="0.25">
      <c r="A5803" s="15">
        <v>1.239583333333335</v>
      </c>
      <c r="B5803" s="14" t="s">
        <v>52</v>
      </c>
      <c r="C5803">
        <v>0</v>
      </c>
    </row>
    <row r="5804" spans="1:3" x14ac:dyDescent="0.25">
      <c r="A5804" s="15">
        <v>1.239583333333335</v>
      </c>
      <c r="B5804" s="14" t="s">
        <v>53</v>
      </c>
      <c r="C5804">
        <v>0</v>
      </c>
    </row>
    <row r="5805" spans="1:3" x14ac:dyDescent="0.25">
      <c r="A5805" s="15">
        <v>1.239583333333335</v>
      </c>
      <c r="B5805" s="14" t="s">
        <v>54</v>
      </c>
      <c r="C5805">
        <v>0</v>
      </c>
    </row>
    <row r="5806" spans="1:3" x14ac:dyDescent="0.25">
      <c r="A5806" s="15">
        <v>1.239583333333335</v>
      </c>
      <c r="B5806" s="14" t="s">
        <v>55</v>
      </c>
      <c r="C5806">
        <v>0</v>
      </c>
    </row>
    <row r="5807" spans="1:3" x14ac:dyDescent="0.25">
      <c r="A5807" s="15">
        <v>1.239583333333335</v>
      </c>
      <c r="B5807" s="14" t="s">
        <v>56</v>
      </c>
      <c r="C5807">
        <v>0</v>
      </c>
    </row>
    <row r="5808" spans="1:3" x14ac:dyDescent="0.25">
      <c r="A5808" s="15">
        <v>1.239583333333335</v>
      </c>
      <c r="B5808" s="14" t="s">
        <v>57</v>
      </c>
      <c r="C5808">
        <v>0</v>
      </c>
    </row>
    <row r="5809" spans="1:3" x14ac:dyDescent="0.25">
      <c r="A5809" s="15">
        <v>1.239583333333335</v>
      </c>
      <c r="B5809" s="14" t="s">
        <v>58</v>
      </c>
      <c r="C5809">
        <v>0</v>
      </c>
    </row>
    <row r="5810" spans="1:3" x14ac:dyDescent="0.25">
      <c r="A5810" s="15">
        <v>1.239583333333335</v>
      </c>
      <c r="B5810" s="14" t="s">
        <v>59</v>
      </c>
      <c r="C5810">
        <v>0</v>
      </c>
    </row>
    <row r="5811" spans="1:3" x14ac:dyDescent="0.25">
      <c r="A5811" s="15">
        <v>1.239583333333335</v>
      </c>
      <c r="B5811" s="14" t="s">
        <v>60</v>
      </c>
      <c r="C5811">
        <v>0</v>
      </c>
    </row>
    <row r="5812" spans="1:3" x14ac:dyDescent="0.25">
      <c r="A5812" s="15">
        <v>1.239583333333335</v>
      </c>
      <c r="B5812" s="14" t="s">
        <v>61</v>
      </c>
      <c r="C5812">
        <v>0</v>
      </c>
    </row>
    <row r="5813" spans="1:3" x14ac:dyDescent="0.25">
      <c r="A5813" s="15">
        <v>1.239583333333335</v>
      </c>
      <c r="B5813" s="14" t="s">
        <v>62</v>
      </c>
      <c r="C5813">
        <v>0</v>
      </c>
    </row>
    <row r="5814" spans="1:3" x14ac:dyDescent="0.25">
      <c r="A5814" s="15">
        <v>1.239583333333335</v>
      </c>
      <c r="B5814" s="14" t="s">
        <v>63</v>
      </c>
      <c r="C5814">
        <v>0</v>
      </c>
    </row>
    <row r="5815" spans="1:3" x14ac:dyDescent="0.25">
      <c r="A5815" s="15">
        <v>1.239583333333335</v>
      </c>
      <c r="B5815" s="14" t="s">
        <v>64</v>
      </c>
      <c r="C5815">
        <v>0</v>
      </c>
    </row>
    <row r="5816" spans="1:3" x14ac:dyDescent="0.25">
      <c r="A5816" s="15">
        <v>1.239583333333335</v>
      </c>
      <c r="B5816" s="14" t="s">
        <v>65</v>
      </c>
      <c r="C5816">
        <v>0</v>
      </c>
    </row>
    <row r="5817" spans="1:3" x14ac:dyDescent="0.25">
      <c r="A5817" s="15">
        <v>1.239583333333335</v>
      </c>
      <c r="B5817" s="14" t="s">
        <v>66</v>
      </c>
      <c r="C5817">
        <v>0</v>
      </c>
    </row>
    <row r="5818" spans="1:3" x14ac:dyDescent="0.25">
      <c r="A5818" s="15">
        <v>1.239583333333335</v>
      </c>
      <c r="B5818" s="14" t="s">
        <v>67</v>
      </c>
      <c r="C5818">
        <v>0</v>
      </c>
    </row>
    <row r="5819" spans="1:3" x14ac:dyDescent="0.25">
      <c r="A5819" s="15">
        <v>1.239583333333335</v>
      </c>
      <c r="B5819" s="14" t="s">
        <v>68</v>
      </c>
      <c r="C5819">
        <v>0</v>
      </c>
    </row>
    <row r="5820" spans="1:3" x14ac:dyDescent="0.25">
      <c r="A5820" s="15">
        <v>1.239583333333335</v>
      </c>
      <c r="B5820" s="14" t="s">
        <v>69</v>
      </c>
      <c r="C5820">
        <v>0</v>
      </c>
    </row>
    <row r="5821" spans="1:3" x14ac:dyDescent="0.25">
      <c r="A5821" s="15">
        <v>1.239583333333335</v>
      </c>
      <c r="B5821" s="14" t="s">
        <v>70</v>
      </c>
      <c r="C5821">
        <v>0</v>
      </c>
    </row>
    <row r="5822" spans="1:3" x14ac:dyDescent="0.25">
      <c r="A5822" s="15">
        <v>1.239583333333335</v>
      </c>
      <c r="B5822" s="14" t="s">
        <v>71</v>
      </c>
      <c r="C5822">
        <v>0</v>
      </c>
    </row>
    <row r="5823" spans="1:3" x14ac:dyDescent="0.25">
      <c r="A5823" s="15">
        <v>1.239583333333335</v>
      </c>
      <c r="B5823" s="14" t="s">
        <v>72</v>
      </c>
      <c r="C5823">
        <v>0</v>
      </c>
    </row>
    <row r="5824" spans="1:3" x14ac:dyDescent="0.25">
      <c r="A5824" s="15">
        <v>1.239583333333335</v>
      </c>
      <c r="B5824" s="14" t="s">
        <v>73</v>
      </c>
      <c r="C5824">
        <v>0</v>
      </c>
    </row>
    <row r="5825" spans="1:3" x14ac:dyDescent="0.25">
      <c r="A5825" s="15">
        <v>1.239583333333335</v>
      </c>
      <c r="B5825" s="14" t="s">
        <v>74</v>
      </c>
      <c r="C5825">
        <v>0</v>
      </c>
    </row>
    <row r="5826" spans="1:3" x14ac:dyDescent="0.25">
      <c r="A5826" s="15">
        <v>1.239583333333335</v>
      </c>
      <c r="B5826" s="14" t="s">
        <v>75</v>
      </c>
      <c r="C5826">
        <v>0</v>
      </c>
    </row>
    <row r="5827" spans="1:3" x14ac:dyDescent="0.25">
      <c r="A5827" s="15">
        <v>1.239583333333335</v>
      </c>
      <c r="B5827" s="14" t="s">
        <v>76</v>
      </c>
      <c r="C5827">
        <v>0</v>
      </c>
    </row>
    <row r="5828" spans="1:3" x14ac:dyDescent="0.25">
      <c r="A5828" s="15">
        <v>1.239583333333335</v>
      </c>
      <c r="B5828" s="14" t="s">
        <v>77</v>
      </c>
      <c r="C5828">
        <v>0</v>
      </c>
    </row>
    <row r="5829" spans="1:3" x14ac:dyDescent="0.25">
      <c r="A5829" s="15">
        <v>1.239583333333335</v>
      </c>
      <c r="B5829" s="14" t="s">
        <v>78</v>
      </c>
      <c r="C5829">
        <v>0</v>
      </c>
    </row>
    <row r="5830" spans="1:3" x14ac:dyDescent="0.25">
      <c r="A5830" s="15">
        <v>1.239583333333335</v>
      </c>
      <c r="B5830" s="14" t="s">
        <v>79</v>
      </c>
      <c r="C5830">
        <v>0</v>
      </c>
    </row>
    <row r="5831" spans="1:3" x14ac:dyDescent="0.25">
      <c r="A5831" s="15">
        <v>1.239583333333335</v>
      </c>
      <c r="B5831" s="14" t="s">
        <v>80</v>
      </c>
      <c r="C5831">
        <v>0</v>
      </c>
    </row>
    <row r="5832" spans="1:3" x14ac:dyDescent="0.25">
      <c r="A5832" s="15">
        <v>1.239583333333335</v>
      </c>
      <c r="B5832" s="14" t="s">
        <v>81</v>
      </c>
      <c r="C5832">
        <v>0</v>
      </c>
    </row>
    <row r="5833" spans="1:3" x14ac:dyDescent="0.25">
      <c r="A5833" s="15">
        <v>1.239583333333335</v>
      </c>
      <c r="B5833" s="14" t="s">
        <v>82</v>
      </c>
      <c r="C5833">
        <v>0</v>
      </c>
    </row>
    <row r="5834" spans="1:3" x14ac:dyDescent="0.25">
      <c r="A5834" s="15">
        <v>1.239583333333335</v>
      </c>
      <c r="B5834" s="14" t="s">
        <v>83</v>
      </c>
      <c r="C5834">
        <v>0</v>
      </c>
    </row>
    <row r="5835" spans="1:3" x14ac:dyDescent="0.25">
      <c r="A5835" s="15">
        <v>1.239583333333335</v>
      </c>
      <c r="B5835" s="14" t="s">
        <v>84</v>
      </c>
      <c r="C5835">
        <v>0</v>
      </c>
    </row>
    <row r="5836" spans="1:3" x14ac:dyDescent="0.25">
      <c r="A5836" s="15">
        <v>1.239583333333335</v>
      </c>
      <c r="B5836" s="14" t="s">
        <v>85</v>
      </c>
      <c r="C5836">
        <v>0</v>
      </c>
    </row>
    <row r="5837" spans="1:3" x14ac:dyDescent="0.25">
      <c r="A5837" s="15">
        <v>1.239583333333335</v>
      </c>
      <c r="B5837" s="14" t="s">
        <v>86</v>
      </c>
      <c r="C5837">
        <v>0</v>
      </c>
    </row>
    <row r="5838" spans="1:3" x14ac:dyDescent="0.25">
      <c r="A5838" s="15">
        <v>1.239583333333335</v>
      </c>
      <c r="B5838" s="14" t="s">
        <v>87</v>
      </c>
      <c r="C5838">
        <v>0</v>
      </c>
    </row>
    <row r="5839" spans="1:3" x14ac:dyDescent="0.25">
      <c r="A5839" s="15">
        <v>1.239583333333335</v>
      </c>
      <c r="B5839" s="14" t="s">
        <v>88</v>
      </c>
      <c r="C5839">
        <v>0</v>
      </c>
    </row>
    <row r="5840" spans="1:3" x14ac:dyDescent="0.25">
      <c r="A5840" s="15">
        <v>1.239583333333335</v>
      </c>
      <c r="B5840" s="14" t="s">
        <v>89</v>
      </c>
      <c r="C5840">
        <v>0</v>
      </c>
    </row>
    <row r="5841" spans="1:3" x14ac:dyDescent="0.25">
      <c r="A5841" s="15">
        <v>1.239583333333335</v>
      </c>
      <c r="B5841" s="14" t="s">
        <v>90</v>
      </c>
      <c r="C5841">
        <v>0</v>
      </c>
    </row>
    <row r="5842" spans="1:3" x14ac:dyDescent="0.25">
      <c r="A5842" s="15">
        <v>1.239583333333335</v>
      </c>
      <c r="B5842" s="14" t="s">
        <v>91</v>
      </c>
      <c r="C5842">
        <v>0</v>
      </c>
    </row>
    <row r="5843" spans="1:3" x14ac:dyDescent="0.25">
      <c r="A5843" s="15">
        <v>1.239583333333335</v>
      </c>
      <c r="B5843" s="14" t="s">
        <v>92</v>
      </c>
      <c r="C5843">
        <v>0</v>
      </c>
    </row>
    <row r="5844" spans="1:3" x14ac:dyDescent="0.25">
      <c r="A5844" s="15">
        <v>1.239583333333335</v>
      </c>
      <c r="B5844" s="14" t="s">
        <v>93</v>
      </c>
      <c r="C5844">
        <v>0</v>
      </c>
    </row>
    <row r="5845" spans="1:3" x14ac:dyDescent="0.25">
      <c r="A5845" s="15">
        <v>1.239583333333335</v>
      </c>
      <c r="B5845" s="14" t="s">
        <v>94</v>
      </c>
      <c r="C5845">
        <v>0</v>
      </c>
    </row>
    <row r="5846" spans="1:3" x14ac:dyDescent="0.25">
      <c r="A5846" s="15">
        <v>1.239583333333335</v>
      </c>
      <c r="B5846" s="14" t="s">
        <v>95</v>
      </c>
      <c r="C5846">
        <v>0</v>
      </c>
    </row>
    <row r="5847" spans="1:3" x14ac:dyDescent="0.25">
      <c r="A5847" s="15">
        <v>1.239583333333335</v>
      </c>
      <c r="B5847" s="14" t="s">
        <v>96</v>
      </c>
      <c r="C5847">
        <v>0</v>
      </c>
    </row>
    <row r="5848" spans="1:3" x14ac:dyDescent="0.25">
      <c r="A5848" s="15">
        <v>1.239583333333335</v>
      </c>
      <c r="B5848" s="14" t="s">
        <v>97</v>
      </c>
      <c r="C5848">
        <v>0</v>
      </c>
    </row>
    <row r="5849" spans="1:3" x14ac:dyDescent="0.25">
      <c r="A5849" s="15">
        <v>1.239583333333335</v>
      </c>
      <c r="B5849" s="14" t="s">
        <v>98</v>
      </c>
      <c r="C5849">
        <v>0</v>
      </c>
    </row>
    <row r="5850" spans="1:3" x14ac:dyDescent="0.25">
      <c r="A5850" s="15">
        <v>1.239583333333335</v>
      </c>
      <c r="B5850" s="14" t="s">
        <v>99</v>
      </c>
      <c r="C5850">
        <v>0</v>
      </c>
    </row>
    <row r="5851" spans="1:3" x14ac:dyDescent="0.25">
      <c r="A5851" s="15">
        <v>1.239583333333335</v>
      </c>
      <c r="B5851" s="14" t="s">
        <v>100</v>
      </c>
      <c r="C5851">
        <v>0</v>
      </c>
    </row>
    <row r="5852" spans="1:3" x14ac:dyDescent="0.25">
      <c r="A5852" s="15">
        <v>1.239583333333335</v>
      </c>
      <c r="B5852" s="14" t="s">
        <v>101</v>
      </c>
      <c r="C5852">
        <v>0</v>
      </c>
    </row>
    <row r="5853" spans="1:3" x14ac:dyDescent="0.25">
      <c r="A5853" s="15">
        <v>1.239583333333335</v>
      </c>
      <c r="B5853" s="14" t="s">
        <v>102</v>
      </c>
      <c r="C5853">
        <v>0</v>
      </c>
    </row>
    <row r="5854" spans="1:3" x14ac:dyDescent="0.25">
      <c r="A5854" s="15">
        <v>1.239583333333335</v>
      </c>
      <c r="B5854" s="14" t="s">
        <v>103</v>
      </c>
      <c r="C5854">
        <v>0</v>
      </c>
    </row>
    <row r="5855" spans="1:3" x14ac:dyDescent="0.25">
      <c r="A5855" s="15">
        <v>1.239583333333335</v>
      </c>
      <c r="B5855" s="14" t="s">
        <v>104</v>
      </c>
      <c r="C5855">
        <v>0</v>
      </c>
    </row>
    <row r="5856" spans="1:3" x14ac:dyDescent="0.25">
      <c r="A5856" s="15">
        <v>1.239583333333335</v>
      </c>
      <c r="B5856" s="14" t="s">
        <v>105</v>
      </c>
      <c r="C5856">
        <v>0</v>
      </c>
    </row>
    <row r="5857" spans="1:3" x14ac:dyDescent="0.25">
      <c r="A5857" s="15">
        <v>1.239583333333335</v>
      </c>
      <c r="B5857" s="14" t="s">
        <v>106</v>
      </c>
      <c r="C5857">
        <v>0</v>
      </c>
    </row>
    <row r="5858" spans="1:3" x14ac:dyDescent="0.25">
      <c r="A5858" s="15">
        <v>1.239583333333335</v>
      </c>
      <c r="B5858" s="14" t="s">
        <v>107</v>
      </c>
      <c r="C5858">
        <v>0</v>
      </c>
    </row>
    <row r="5859" spans="1:3" x14ac:dyDescent="0.25">
      <c r="A5859" s="15">
        <v>1.239583333333335</v>
      </c>
      <c r="B5859" s="14" t="s">
        <v>108</v>
      </c>
      <c r="C5859">
        <v>0</v>
      </c>
    </row>
    <row r="5860" spans="1:3" x14ac:dyDescent="0.25">
      <c r="A5860" s="15">
        <v>1.239583333333335</v>
      </c>
      <c r="B5860" s="14" t="s">
        <v>109</v>
      </c>
      <c r="C5860">
        <v>0</v>
      </c>
    </row>
    <row r="5861" spans="1:3" x14ac:dyDescent="0.25">
      <c r="A5861" s="15">
        <v>1.239583333333335</v>
      </c>
      <c r="B5861" s="14" t="s">
        <v>110</v>
      </c>
      <c r="C5861">
        <v>0</v>
      </c>
    </row>
    <row r="5862" spans="1:3" x14ac:dyDescent="0.25">
      <c r="A5862" s="15">
        <v>1.239583333333335</v>
      </c>
      <c r="B5862" s="14" t="s">
        <v>111</v>
      </c>
      <c r="C5862">
        <v>0</v>
      </c>
    </row>
    <row r="5863" spans="1:3" x14ac:dyDescent="0.25">
      <c r="A5863" s="15">
        <v>1.239583333333335</v>
      </c>
      <c r="B5863" s="14" t="s">
        <v>112</v>
      </c>
      <c r="C5863">
        <v>0</v>
      </c>
    </row>
    <row r="5864" spans="1:3" x14ac:dyDescent="0.25">
      <c r="A5864" s="15">
        <v>1.239583333333335</v>
      </c>
      <c r="B5864" s="14" t="s">
        <v>113</v>
      </c>
      <c r="C5864">
        <v>0</v>
      </c>
    </row>
    <row r="5865" spans="1:3" x14ac:dyDescent="0.25">
      <c r="A5865" s="15">
        <v>1.239583333333335</v>
      </c>
      <c r="B5865" s="14" t="s">
        <v>114</v>
      </c>
      <c r="C5865">
        <v>0</v>
      </c>
    </row>
    <row r="5866" spans="1:3" x14ac:dyDescent="0.25">
      <c r="A5866" s="15">
        <v>1.239583333333335</v>
      </c>
      <c r="B5866" s="14" t="s">
        <v>115</v>
      </c>
      <c r="C5866">
        <v>0</v>
      </c>
    </row>
    <row r="5867" spans="1:3" x14ac:dyDescent="0.25">
      <c r="A5867" s="15">
        <v>1.239583333333335</v>
      </c>
      <c r="B5867" s="14" t="s">
        <v>116</v>
      </c>
      <c r="C5867">
        <v>0</v>
      </c>
    </row>
    <row r="5868" spans="1:3" x14ac:dyDescent="0.25">
      <c r="A5868" s="15">
        <v>1.239583333333335</v>
      </c>
      <c r="B5868" s="14" t="s">
        <v>117</v>
      </c>
      <c r="C5868">
        <v>0</v>
      </c>
    </row>
    <row r="5869" spans="1:3" x14ac:dyDescent="0.25">
      <c r="A5869" s="15">
        <v>1.239583333333335</v>
      </c>
      <c r="B5869" s="14" t="s">
        <v>118</v>
      </c>
      <c r="C5869">
        <v>0</v>
      </c>
    </row>
    <row r="5870" spans="1:3" x14ac:dyDescent="0.25">
      <c r="A5870" s="15">
        <v>1.239583333333335</v>
      </c>
      <c r="B5870" s="14" t="s">
        <v>119</v>
      </c>
      <c r="C5870">
        <v>0</v>
      </c>
    </row>
    <row r="5871" spans="1:3" x14ac:dyDescent="0.25">
      <c r="A5871" s="15">
        <v>1.239583333333335</v>
      </c>
      <c r="B5871" s="14" t="s">
        <v>120</v>
      </c>
      <c r="C5871">
        <v>0</v>
      </c>
    </row>
    <row r="5872" spans="1:3" x14ac:dyDescent="0.25">
      <c r="A5872" s="15">
        <v>1.239583333333335</v>
      </c>
      <c r="B5872" s="14" t="s">
        <v>121</v>
      </c>
      <c r="C5872">
        <v>0</v>
      </c>
    </row>
    <row r="5873" spans="1:3" x14ac:dyDescent="0.25">
      <c r="A5873" s="15">
        <v>1.239583333333335</v>
      </c>
      <c r="B5873" s="14" t="s">
        <v>122</v>
      </c>
      <c r="C5873">
        <v>0</v>
      </c>
    </row>
    <row r="5874" spans="1:3" x14ac:dyDescent="0.25">
      <c r="A5874" s="15">
        <v>1.239583333333335</v>
      </c>
      <c r="B5874" s="14" t="s">
        <v>123</v>
      </c>
      <c r="C5874">
        <v>0</v>
      </c>
    </row>
    <row r="5875" spans="1:3" x14ac:dyDescent="0.25">
      <c r="A5875" s="15">
        <v>1.239583333333335</v>
      </c>
      <c r="B5875" s="14" t="s">
        <v>124</v>
      </c>
      <c r="C5875">
        <v>0</v>
      </c>
    </row>
    <row r="5876" spans="1:3" x14ac:dyDescent="0.25">
      <c r="A5876" s="15">
        <v>1.239583333333335</v>
      </c>
      <c r="B5876" s="14" t="s">
        <v>125</v>
      </c>
      <c r="C5876">
        <v>0</v>
      </c>
    </row>
    <row r="5877" spans="1:3" x14ac:dyDescent="0.25">
      <c r="A5877" s="15">
        <v>1.239583333333335</v>
      </c>
      <c r="B5877" s="14" t="s">
        <v>126</v>
      </c>
      <c r="C5877">
        <v>0</v>
      </c>
    </row>
    <row r="5878" spans="1:3" x14ac:dyDescent="0.25">
      <c r="A5878" s="15">
        <v>1.239583333333335</v>
      </c>
      <c r="B5878" s="14" t="s">
        <v>127</v>
      </c>
      <c r="C5878">
        <v>0</v>
      </c>
    </row>
    <row r="5879" spans="1:3" x14ac:dyDescent="0.25">
      <c r="A5879" s="15">
        <v>1.239583333333335</v>
      </c>
      <c r="B5879" s="14" t="s">
        <v>128</v>
      </c>
      <c r="C5879">
        <v>0</v>
      </c>
    </row>
    <row r="5880" spans="1:3" x14ac:dyDescent="0.25">
      <c r="A5880" s="15">
        <v>1.239583333333335</v>
      </c>
      <c r="B5880" s="14" t="s">
        <v>129</v>
      </c>
      <c r="C5880">
        <v>0</v>
      </c>
    </row>
    <row r="5881" spans="1:3" x14ac:dyDescent="0.25">
      <c r="A5881" s="15">
        <v>1.239583333333335</v>
      </c>
      <c r="B5881" s="14" t="s">
        <v>130</v>
      </c>
      <c r="C5881">
        <v>0</v>
      </c>
    </row>
    <row r="5882" spans="1:3" x14ac:dyDescent="0.25">
      <c r="A5882" s="15">
        <v>1.239583333333335</v>
      </c>
      <c r="B5882" s="14" t="s">
        <v>131</v>
      </c>
      <c r="C5882">
        <v>0</v>
      </c>
    </row>
    <row r="5883" spans="1:3" x14ac:dyDescent="0.25">
      <c r="A5883" s="15">
        <v>1.239583333333335</v>
      </c>
      <c r="B5883" s="14" t="s">
        <v>132</v>
      </c>
      <c r="C5883">
        <v>0</v>
      </c>
    </row>
    <row r="5884" spans="1:3" x14ac:dyDescent="0.25">
      <c r="A5884" s="15">
        <v>1.239583333333335</v>
      </c>
      <c r="B5884" s="14" t="s">
        <v>133</v>
      </c>
      <c r="C5884">
        <v>0</v>
      </c>
    </row>
    <row r="5885" spans="1:3" x14ac:dyDescent="0.25">
      <c r="A5885" s="15">
        <v>1.239583333333335</v>
      </c>
      <c r="B5885" s="14" t="s">
        <v>134</v>
      </c>
      <c r="C5885">
        <v>0</v>
      </c>
    </row>
    <row r="5886" spans="1:3" x14ac:dyDescent="0.25">
      <c r="A5886" s="15">
        <v>1.239583333333335</v>
      </c>
      <c r="B5886" s="14" t="s">
        <v>135</v>
      </c>
      <c r="C5886">
        <v>0</v>
      </c>
    </row>
    <row r="5887" spans="1:3" x14ac:dyDescent="0.25">
      <c r="A5887" s="15">
        <v>1.239583333333335</v>
      </c>
      <c r="B5887" s="14" t="s">
        <v>136</v>
      </c>
      <c r="C5887">
        <v>0</v>
      </c>
    </row>
    <row r="5888" spans="1:3" x14ac:dyDescent="0.25">
      <c r="A5888" s="15">
        <v>1.239583333333335</v>
      </c>
      <c r="B5888" s="14" t="s">
        <v>137</v>
      </c>
      <c r="C5888">
        <v>0</v>
      </c>
    </row>
    <row r="5889" spans="1:3" x14ac:dyDescent="0.25">
      <c r="A5889" s="15">
        <v>1.239583333333335</v>
      </c>
      <c r="B5889" s="14" t="s">
        <v>138</v>
      </c>
      <c r="C5889">
        <v>0</v>
      </c>
    </row>
    <row r="5890" spans="1:3" x14ac:dyDescent="0.25">
      <c r="A5890" s="15">
        <v>1.239583333333335</v>
      </c>
      <c r="B5890" s="14" t="s">
        <v>139</v>
      </c>
      <c r="C5890">
        <v>0</v>
      </c>
    </row>
    <row r="5891" spans="1:3" x14ac:dyDescent="0.25">
      <c r="A5891" s="15">
        <v>1.239583333333335</v>
      </c>
      <c r="B5891" s="14" t="s">
        <v>140</v>
      </c>
      <c r="C5891">
        <v>0</v>
      </c>
    </row>
    <row r="5892" spans="1:3" x14ac:dyDescent="0.25">
      <c r="A5892" s="15">
        <v>1.239583333333335</v>
      </c>
      <c r="B5892" s="14" t="s">
        <v>141</v>
      </c>
      <c r="C5892">
        <v>0</v>
      </c>
    </row>
    <row r="5893" spans="1:3" x14ac:dyDescent="0.25">
      <c r="A5893" s="15">
        <v>1.239583333333335</v>
      </c>
      <c r="B5893" s="14" t="s">
        <v>142</v>
      </c>
      <c r="C5893">
        <v>0</v>
      </c>
    </row>
    <row r="5894" spans="1:3" x14ac:dyDescent="0.25">
      <c r="A5894" s="15">
        <v>1.239583333333335</v>
      </c>
      <c r="B5894" s="14" t="s">
        <v>143</v>
      </c>
      <c r="C5894">
        <v>0</v>
      </c>
    </row>
    <row r="5895" spans="1:3" x14ac:dyDescent="0.25">
      <c r="A5895" s="15">
        <v>1.239583333333335</v>
      </c>
      <c r="B5895" s="14" t="s">
        <v>144</v>
      </c>
      <c r="C5895">
        <v>0</v>
      </c>
    </row>
    <row r="5896" spans="1:3" x14ac:dyDescent="0.25">
      <c r="A5896" s="15">
        <v>1.239583333333335</v>
      </c>
      <c r="B5896" s="14" t="s">
        <v>145</v>
      </c>
      <c r="C5896">
        <v>0</v>
      </c>
    </row>
    <row r="5897" spans="1:3" x14ac:dyDescent="0.25">
      <c r="A5897" s="15">
        <v>1.239583333333335</v>
      </c>
      <c r="B5897" s="14" t="s">
        <v>146</v>
      </c>
      <c r="C5897">
        <v>0</v>
      </c>
    </row>
    <row r="5898" spans="1:3" x14ac:dyDescent="0.25">
      <c r="A5898" s="15">
        <v>1.239583333333335</v>
      </c>
      <c r="B5898" s="14" t="s">
        <v>147</v>
      </c>
      <c r="C5898">
        <v>0</v>
      </c>
    </row>
    <row r="5899" spans="1:3" x14ac:dyDescent="0.25">
      <c r="A5899" s="15">
        <v>1.239583333333335</v>
      </c>
      <c r="B5899" s="14" t="s">
        <v>148</v>
      </c>
      <c r="C5899">
        <v>0</v>
      </c>
    </row>
    <row r="5900" spans="1:3" x14ac:dyDescent="0.25">
      <c r="A5900" s="15">
        <v>1.239583333333335</v>
      </c>
      <c r="B5900" s="14" t="s">
        <v>149</v>
      </c>
      <c r="C5900">
        <v>0</v>
      </c>
    </row>
    <row r="5901" spans="1:3" x14ac:dyDescent="0.25">
      <c r="A5901" s="15">
        <v>1.239583333333335</v>
      </c>
      <c r="B5901" s="14" t="s">
        <v>150</v>
      </c>
      <c r="C5901">
        <v>0</v>
      </c>
    </row>
    <row r="5902" spans="1:3" x14ac:dyDescent="0.25">
      <c r="A5902" s="15">
        <v>1.239583333333335</v>
      </c>
      <c r="B5902" s="14" t="s">
        <v>151</v>
      </c>
      <c r="C5902">
        <v>0</v>
      </c>
    </row>
    <row r="5903" spans="1:3" x14ac:dyDescent="0.25">
      <c r="A5903" s="15">
        <v>1.239583333333335</v>
      </c>
      <c r="B5903" s="14" t="s">
        <v>152</v>
      </c>
      <c r="C5903">
        <v>0</v>
      </c>
    </row>
    <row r="5904" spans="1:3" x14ac:dyDescent="0.25">
      <c r="A5904" s="15">
        <v>1.239583333333335</v>
      </c>
      <c r="B5904" s="14" t="s">
        <v>153</v>
      </c>
      <c r="C5904">
        <v>0</v>
      </c>
    </row>
    <row r="5905" spans="1:3" x14ac:dyDescent="0.25">
      <c r="A5905" s="15">
        <v>1.239583333333335</v>
      </c>
      <c r="B5905" s="14" t="s">
        <v>154</v>
      </c>
      <c r="C5905">
        <v>0</v>
      </c>
    </row>
    <row r="5906" spans="1:3" x14ac:dyDescent="0.25">
      <c r="A5906" s="15">
        <v>1.239583333333335</v>
      </c>
      <c r="B5906" s="14" t="s">
        <v>155</v>
      </c>
      <c r="C5906">
        <v>0</v>
      </c>
    </row>
    <row r="5907" spans="1:3" x14ac:dyDescent="0.25">
      <c r="A5907" s="15">
        <v>1.239583333333335</v>
      </c>
      <c r="B5907" s="14" t="s">
        <v>156</v>
      </c>
      <c r="C5907">
        <v>0</v>
      </c>
    </row>
    <row r="5908" spans="1:3" x14ac:dyDescent="0.25">
      <c r="A5908" s="15">
        <v>1.239583333333335</v>
      </c>
      <c r="B5908" s="14" t="s">
        <v>157</v>
      </c>
      <c r="C5908">
        <v>0</v>
      </c>
    </row>
    <row r="5909" spans="1:3" x14ac:dyDescent="0.25">
      <c r="A5909" s="15">
        <v>1.239583333333335</v>
      </c>
      <c r="B5909" s="14" t="s">
        <v>158</v>
      </c>
      <c r="C5909">
        <v>0</v>
      </c>
    </row>
    <row r="5910" spans="1:3" x14ac:dyDescent="0.25">
      <c r="A5910" s="15">
        <v>1.239583333333335</v>
      </c>
      <c r="B5910" s="14" t="s">
        <v>159</v>
      </c>
      <c r="C5910">
        <v>0</v>
      </c>
    </row>
    <row r="5911" spans="1:3" x14ac:dyDescent="0.25">
      <c r="A5911" s="15">
        <v>1.239583333333335</v>
      </c>
      <c r="B5911" s="14" t="s">
        <v>160</v>
      </c>
      <c r="C5911">
        <v>0</v>
      </c>
    </row>
    <row r="5912" spans="1:3" x14ac:dyDescent="0.25">
      <c r="A5912" s="15">
        <v>1.239583333333335</v>
      </c>
      <c r="B5912" s="14" t="s">
        <v>161</v>
      </c>
      <c r="C5912">
        <v>0</v>
      </c>
    </row>
    <row r="5913" spans="1:3" x14ac:dyDescent="0.25">
      <c r="A5913" s="15">
        <v>1.239583333333335</v>
      </c>
      <c r="B5913" s="14" t="s">
        <v>162</v>
      </c>
      <c r="C5913">
        <v>0</v>
      </c>
    </row>
    <row r="5914" spans="1:3" x14ac:dyDescent="0.25">
      <c r="A5914" s="15">
        <v>1.239583333333335</v>
      </c>
      <c r="B5914" s="14" t="s">
        <v>163</v>
      </c>
      <c r="C5914">
        <v>0</v>
      </c>
    </row>
    <row r="5915" spans="1:3" x14ac:dyDescent="0.25">
      <c r="A5915" s="15">
        <v>1.239583333333335</v>
      </c>
      <c r="B5915" s="14" t="s">
        <v>164</v>
      </c>
      <c r="C5915">
        <v>0</v>
      </c>
    </row>
    <row r="5916" spans="1:3" x14ac:dyDescent="0.25">
      <c r="A5916" s="15">
        <v>1.239583333333335</v>
      </c>
      <c r="B5916" s="14" t="s">
        <v>165</v>
      </c>
      <c r="C5916">
        <v>0</v>
      </c>
    </row>
    <row r="5917" spans="1:3" x14ac:dyDescent="0.25">
      <c r="A5917" s="15">
        <v>1.239583333333335</v>
      </c>
      <c r="B5917" s="14" t="s">
        <v>166</v>
      </c>
      <c r="C5917">
        <v>0</v>
      </c>
    </row>
    <row r="5918" spans="1:3" x14ac:dyDescent="0.25">
      <c r="A5918" s="15">
        <v>1.239583333333335</v>
      </c>
      <c r="B5918" s="14" t="s">
        <v>167</v>
      </c>
      <c r="C5918">
        <v>0</v>
      </c>
    </row>
    <row r="5919" spans="1:3" x14ac:dyDescent="0.25">
      <c r="A5919" s="15">
        <v>1.239583333333335</v>
      </c>
      <c r="B5919" s="14" t="s">
        <v>168</v>
      </c>
      <c r="C5919">
        <v>0</v>
      </c>
    </row>
    <row r="5920" spans="1:3" x14ac:dyDescent="0.25">
      <c r="A5920" s="15">
        <v>1.239583333333335</v>
      </c>
      <c r="B5920" s="14" t="s">
        <v>169</v>
      </c>
      <c r="C5920">
        <v>0</v>
      </c>
    </row>
    <row r="5921" spans="1:3" x14ac:dyDescent="0.25">
      <c r="A5921" s="15">
        <v>1.239583333333335</v>
      </c>
      <c r="B5921" s="14" t="s">
        <v>170</v>
      </c>
      <c r="C5921">
        <v>0</v>
      </c>
    </row>
    <row r="5922" spans="1:3" x14ac:dyDescent="0.25">
      <c r="A5922" s="15">
        <v>1.239583333333335</v>
      </c>
      <c r="B5922" s="14" t="s">
        <v>171</v>
      </c>
      <c r="C5922">
        <v>0</v>
      </c>
    </row>
    <row r="5923" spans="1:3" x14ac:dyDescent="0.25">
      <c r="A5923" s="15">
        <v>1.239583333333335</v>
      </c>
      <c r="B5923" s="14" t="s">
        <v>172</v>
      </c>
      <c r="C5923">
        <v>0</v>
      </c>
    </row>
    <row r="5924" spans="1:3" x14ac:dyDescent="0.25">
      <c r="A5924" s="15">
        <v>1.239583333333335</v>
      </c>
      <c r="B5924" s="14" t="s">
        <v>173</v>
      </c>
      <c r="C5924">
        <v>0</v>
      </c>
    </row>
    <row r="5925" spans="1:3" x14ac:dyDescent="0.25">
      <c r="A5925" s="15">
        <v>1.239583333333335</v>
      </c>
      <c r="B5925" s="14" t="s">
        <v>174</v>
      </c>
      <c r="C5925">
        <v>0</v>
      </c>
    </row>
    <row r="5926" spans="1:3" x14ac:dyDescent="0.25">
      <c r="A5926" s="15">
        <v>1.239583333333335</v>
      </c>
      <c r="B5926" s="14" t="s">
        <v>175</v>
      </c>
      <c r="C5926">
        <v>0</v>
      </c>
    </row>
    <row r="5927" spans="1:3" x14ac:dyDescent="0.25">
      <c r="A5927" s="15">
        <v>1.239583333333335</v>
      </c>
      <c r="B5927" s="14" t="s">
        <v>176</v>
      </c>
      <c r="C5927">
        <v>0</v>
      </c>
    </row>
    <row r="5928" spans="1:3" x14ac:dyDescent="0.25">
      <c r="A5928" s="15">
        <v>1.239583333333335</v>
      </c>
      <c r="B5928" s="14" t="s">
        <v>177</v>
      </c>
      <c r="C5928">
        <v>0</v>
      </c>
    </row>
    <row r="5929" spans="1:3" x14ac:dyDescent="0.25">
      <c r="A5929" s="15">
        <v>1.239583333333335</v>
      </c>
      <c r="B5929" s="14" t="s">
        <v>178</v>
      </c>
      <c r="C5929">
        <v>0</v>
      </c>
    </row>
    <row r="5930" spans="1:3" x14ac:dyDescent="0.25">
      <c r="A5930" s="15">
        <v>1.239583333333335</v>
      </c>
      <c r="B5930" s="14" t="s">
        <v>179</v>
      </c>
      <c r="C5930">
        <v>0</v>
      </c>
    </row>
    <row r="5931" spans="1:3" x14ac:dyDescent="0.25">
      <c r="A5931" s="15">
        <v>1.239583333333335</v>
      </c>
      <c r="B5931" s="14" t="s">
        <v>180</v>
      </c>
      <c r="C5931">
        <v>0</v>
      </c>
    </row>
    <row r="5932" spans="1:3" x14ac:dyDescent="0.25">
      <c r="A5932" s="15">
        <v>1.239583333333335</v>
      </c>
      <c r="B5932" s="14" t="s">
        <v>181</v>
      </c>
      <c r="C5932">
        <v>0</v>
      </c>
    </row>
    <row r="5933" spans="1:3" x14ac:dyDescent="0.25">
      <c r="A5933" s="15">
        <v>1.239583333333335</v>
      </c>
      <c r="B5933" s="14" t="s">
        <v>182</v>
      </c>
      <c r="C5933">
        <v>0</v>
      </c>
    </row>
    <row r="5934" spans="1:3" x14ac:dyDescent="0.25">
      <c r="A5934" s="15">
        <v>1.239583333333335</v>
      </c>
      <c r="B5934" s="14" t="s">
        <v>183</v>
      </c>
      <c r="C5934">
        <v>0</v>
      </c>
    </row>
    <row r="5935" spans="1:3" x14ac:dyDescent="0.25">
      <c r="A5935" s="15">
        <v>1.239583333333335</v>
      </c>
      <c r="B5935" s="14" t="s">
        <v>184</v>
      </c>
      <c r="C5935">
        <v>0</v>
      </c>
    </row>
    <row r="5936" spans="1:3" x14ac:dyDescent="0.25">
      <c r="A5936" s="15">
        <v>1.239583333333335</v>
      </c>
      <c r="B5936" s="14" t="s">
        <v>185</v>
      </c>
      <c r="C5936">
        <v>0</v>
      </c>
    </row>
    <row r="5937" spans="1:3" x14ac:dyDescent="0.25">
      <c r="A5937" s="15">
        <v>1.239583333333335</v>
      </c>
      <c r="B5937" s="14" t="s">
        <v>186</v>
      </c>
      <c r="C5937">
        <v>0</v>
      </c>
    </row>
    <row r="5938" spans="1:3" x14ac:dyDescent="0.25">
      <c r="A5938" s="15">
        <v>1.239583333333335</v>
      </c>
      <c r="B5938" s="14" t="s">
        <v>187</v>
      </c>
      <c r="C5938">
        <v>0</v>
      </c>
    </row>
    <row r="5939" spans="1:3" x14ac:dyDescent="0.25">
      <c r="A5939" s="15">
        <v>1.239583333333335</v>
      </c>
      <c r="B5939" s="14" t="s">
        <v>188</v>
      </c>
      <c r="C5939">
        <v>0</v>
      </c>
    </row>
    <row r="5940" spans="1:3" x14ac:dyDescent="0.25">
      <c r="A5940" s="15">
        <v>1.239583333333335</v>
      </c>
      <c r="B5940" s="14" t="s">
        <v>189</v>
      </c>
      <c r="C5940">
        <v>0</v>
      </c>
    </row>
    <row r="5941" spans="1:3" x14ac:dyDescent="0.25">
      <c r="A5941" s="15">
        <v>1.239583333333335</v>
      </c>
      <c r="B5941" s="14" t="s">
        <v>190</v>
      </c>
      <c r="C5941">
        <v>0</v>
      </c>
    </row>
    <row r="5942" spans="1:3" x14ac:dyDescent="0.25">
      <c r="A5942" s="15">
        <v>1.239583333333335</v>
      </c>
      <c r="B5942" s="14" t="s">
        <v>191</v>
      </c>
      <c r="C5942">
        <v>0</v>
      </c>
    </row>
    <row r="5943" spans="1:3" x14ac:dyDescent="0.25">
      <c r="A5943" s="15">
        <v>1.239583333333335</v>
      </c>
      <c r="B5943" s="14" t="s">
        <v>192</v>
      </c>
      <c r="C5943">
        <v>0</v>
      </c>
    </row>
    <row r="5944" spans="1:3" x14ac:dyDescent="0.25">
      <c r="A5944" s="15">
        <v>1.239583333333335</v>
      </c>
      <c r="B5944" s="14" t="s">
        <v>193</v>
      </c>
      <c r="C5944">
        <v>0</v>
      </c>
    </row>
    <row r="5945" spans="1:3" x14ac:dyDescent="0.25">
      <c r="A5945" s="15">
        <v>1.239583333333335</v>
      </c>
      <c r="B5945" s="14" t="s">
        <v>194</v>
      </c>
      <c r="C5945">
        <v>0</v>
      </c>
    </row>
    <row r="5946" spans="1:3" x14ac:dyDescent="0.25">
      <c r="A5946" s="15">
        <v>1.239583333333335</v>
      </c>
      <c r="B5946" s="14" t="s">
        <v>195</v>
      </c>
      <c r="C5946">
        <v>0</v>
      </c>
    </row>
    <row r="5947" spans="1:3" x14ac:dyDescent="0.25">
      <c r="A5947" s="15">
        <v>1.239583333333335</v>
      </c>
      <c r="B5947" s="14" t="s">
        <v>196</v>
      </c>
      <c r="C5947">
        <v>0</v>
      </c>
    </row>
    <row r="5948" spans="1:3" x14ac:dyDescent="0.25">
      <c r="A5948" s="15">
        <v>1.239583333333335</v>
      </c>
      <c r="B5948" s="14" t="s">
        <v>197</v>
      </c>
      <c r="C5948">
        <v>0</v>
      </c>
    </row>
    <row r="5949" spans="1:3" x14ac:dyDescent="0.25">
      <c r="A5949" s="15">
        <v>1.239583333333335</v>
      </c>
      <c r="B5949" s="14" t="s">
        <v>198</v>
      </c>
      <c r="C5949">
        <v>0</v>
      </c>
    </row>
    <row r="5950" spans="1:3" x14ac:dyDescent="0.25">
      <c r="A5950" s="15">
        <v>1.239583333333335</v>
      </c>
      <c r="B5950" s="14" t="s">
        <v>199</v>
      </c>
      <c r="C5950">
        <v>0</v>
      </c>
    </row>
    <row r="5951" spans="1:3" x14ac:dyDescent="0.25">
      <c r="A5951" s="15">
        <v>1.239583333333335</v>
      </c>
      <c r="B5951" s="14" t="s">
        <v>200</v>
      </c>
      <c r="C5951">
        <v>0</v>
      </c>
    </row>
    <row r="5952" spans="1:3" x14ac:dyDescent="0.25">
      <c r="A5952" s="15">
        <v>1.239583333333335</v>
      </c>
      <c r="B5952" s="14" t="s">
        <v>201</v>
      </c>
      <c r="C5952">
        <v>0</v>
      </c>
    </row>
    <row r="5953" spans="1:3" x14ac:dyDescent="0.25">
      <c r="A5953" s="15">
        <v>1.239583333333335</v>
      </c>
      <c r="B5953" s="14" t="s">
        <v>202</v>
      </c>
      <c r="C5953">
        <v>0</v>
      </c>
    </row>
    <row r="5954" spans="1:3" x14ac:dyDescent="0.25">
      <c r="A5954" s="15">
        <v>1.239583333333335</v>
      </c>
      <c r="B5954" s="14" t="s">
        <v>203</v>
      </c>
      <c r="C5954">
        <v>0</v>
      </c>
    </row>
    <row r="5955" spans="1:3" x14ac:dyDescent="0.25">
      <c r="A5955" s="15">
        <v>1.239583333333335</v>
      </c>
      <c r="B5955" s="14" t="s">
        <v>204</v>
      </c>
      <c r="C5955">
        <v>0</v>
      </c>
    </row>
    <row r="5956" spans="1:3" x14ac:dyDescent="0.25">
      <c r="A5956" s="15">
        <v>1.239583333333335</v>
      </c>
      <c r="B5956" s="14" t="s">
        <v>205</v>
      </c>
      <c r="C5956">
        <v>0</v>
      </c>
    </row>
    <row r="5957" spans="1:3" x14ac:dyDescent="0.25">
      <c r="A5957" s="15">
        <v>1.239583333333335</v>
      </c>
      <c r="B5957" s="14" t="s">
        <v>206</v>
      </c>
      <c r="C5957">
        <v>0</v>
      </c>
    </row>
    <row r="5958" spans="1:3" x14ac:dyDescent="0.25">
      <c r="A5958" s="15">
        <v>1.239583333333335</v>
      </c>
      <c r="B5958" s="14" t="s">
        <v>207</v>
      </c>
      <c r="C5958">
        <v>0</v>
      </c>
    </row>
    <row r="5959" spans="1:3" x14ac:dyDescent="0.25">
      <c r="A5959" s="15">
        <v>1.239583333333335</v>
      </c>
      <c r="B5959" s="14" t="s">
        <v>208</v>
      </c>
      <c r="C5959">
        <v>0</v>
      </c>
    </row>
    <row r="5960" spans="1:3" x14ac:dyDescent="0.25">
      <c r="A5960" s="15">
        <v>1.239583333333335</v>
      </c>
      <c r="B5960" s="14" t="s">
        <v>209</v>
      </c>
      <c r="C5960">
        <v>0</v>
      </c>
    </row>
    <row r="5961" spans="1:3" x14ac:dyDescent="0.25">
      <c r="A5961" s="15">
        <v>1.239583333333335</v>
      </c>
      <c r="B5961" s="14" t="s">
        <v>210</v>
      </c>
      <c r="C5961">
        <v>0</v>
      </c>
    </row>
    <row r="5962" spans="1:3" x14ac:dyDescent="0.25">
      <c r="A5962" s="15">
        <v>1.239583333333335</v>
      </c>
      <c r="B5962" s="14" t="s">
        <v>211</v>
      </c>
      <c r="C5962">
        <v>0</v>
      </c>
    </row>
    <row r="5963" spans="1:3" x14ac:dyDescent="0.25">
      <c r="A5963" s="15">
        <v>1.239583333333335</v>
      </c>
      <c r="B5963" s="14" t="s">
        <v>212</v>
      </c>
      <c r="C5963">
        <v>0</v>
      </c>
    </row>
    <row r="5964" spans="1:3" x14ac:dyDescent="0.25">
      <c r="A5964" s="15">
        <v>1.239583333333335</v>
      </c>
      <c r="B5964" s="14" t="s">
        <v>213</v>
      </c>
      <c r="C5964">
        <v>0</v>
      </c>
    </row>
    <row r="5965" spans="1:3" x14ac:dyDescent="0.25">
      <c r="A5965" s="15">
        <v>1.239583333333335</v>
      </c>
      <c r="B5965" s="14" t="s">
        <v>214</v>
      </c>
      <c r="C5965">
        <v>0</v>
      </c>
    </row>
    <row r="5966" spans="1:3" x14ac:dyDescent="0.25">
      <c r="A5966" s="15">
        <v>1.239583333333335</v>
      </c>
      <c r="B5966" s="14" t="s">
        <v>215</v>
      </c>
      <c r="C5966">
        <v>0</v>
      </c>
    </row>
    <row r="5967" spans="1:3" x14ac:dyDescent="0.25">
      <c r="A5967" s="15">
        <v>1.239583333333335</v>
      </c>
      <c r="B5967" s="14" t="s">
        <v>216</v>
      </c>
      <c r="C5967">
        <v>0</v>
      </c>
    </row>
    <row r="5968" spans="1:3" x14ac:dyDescent="0.25">
      <c r="A5968" s="15">
        <v>1.239583333333335</v>
      </c>
      <c r="B5968" s="14" t="s">
        <v>217</v>
      </c>
      <c r="C5968">
        <v>0</v>
      </c>
    </row>
    <row r="5969" spans="1:3" x14ac:dyDescent="0.25">
      <c r="A5969" s="15">
        <v>1.239583333333335</v>
      </c>
      <c r="B5969" s="14" t="s">
        <v>218</v>
      </c>
      <c r="C5969">
        <v>0</v>
      </c>
    </row>
    <row r="5970" spans="1:3" x14ac:dyDescent="0.25">
      <c r="A5970" s="15">
        <v>1.239583333333335</v>
      </c>
      <c r="B5970" s="14" t="s">
        <v>219</v>
      </c>
      <c r="C5970">
        <v>0</v>
      </c>
    </row>
    <row r="5971" spans="1:3" x14ac:dyDescent="0.25">
      <c r="A5971" s="15">
        <v>1.239583333333335</v>
      </c>
      <c r="B5971" s="14" t="s">
        <v>220</v>
      </c>
      <c r="C5971">
        <v>0</v>
      </c>
    </row>
    <row r="5972" spans="1:3" x14ac:dyDescent="0.25">
      <c r="A5972" s="15">
        <v>1.239583333333335</v>
      </c>
      <c r="B5972" s="14" t="s">
        <v>221</v>
      </c>
      <c r="C5972">
        <v>0</v>
      </c>
    </row>
    <row r="5973" spans="1:3" x14ac:dyDescent="0.25">
      <c r="A5973" s="15">
        <v>1.239583333333335</v>
      </c>
      <c r="B5973" s="14" t="s">
        <v>222</v>
      </c>
      <c r="C5973">
        <v>0</v>
      </c>
    </row>
    <row r="5974" spans="1:3" x14ac:dyDescent="0.25">
      <c r="A5974" s="15">
        <v>1.239583333333335</v>
      </c>
      <c r="B5974" s="14" t="s">
        <v>223</v>
      </c>
      <c r="C5974">
        <v>0</v>
      </c>
    </row>
    <row r="5975" spans="1:3" x14ac:dyDescent="0.25">
      <c r="A5975" s="15">
        <v>1.239583333333335</v>
      </c>
      <c r="B5975" s="14" t="s">
        <v>224</v>
      </c>
      <c r="C5975">
        <v>0</v>
      </c>
    </row>
    <row r="5976" spans="1:3" x14ac:dyDescent="0.25">
      <c r="A5976" s="15">
        <v>1.239583333333335</v>
      </c>
      <c r="B5976" s="14" t="s">
        <v>225</v>
      </c>
      <c r="C5976">
        <v>0</v>
      </c>
    </row>
    <row r="5977" spans="1:3" x14ac:dyDescent="0.25">
      <c r="A5977" s="15">
        <v>1.239583333333335</v>
      </c>
      <c r="B5977" s="14" t="s">
        <v>226</v>
      </c>
      <c r="C5977">
        <v>0</v>
      </c>
    </row>
    <row r="5978" spans="1:3" x14ac:dyDescent="0.25">
      <c r="A5978" s="15">
        <v>1.239583333333335</v>
      </c>
      <c r="B5978" s="14" t="s">
        <v>227</v>
      </c>
      <c r="C5978">
        <v>0</v>
      </c>
    </row>
    <row r="5979" spans="1:3" x14ac:dyDescent="0.25">
      <c r="A5979" s="15">
        <v>1.239583333333335</v>
      </c>
      <c r="B5979" s="14" t="s">
        <v>228</v>
      </c>
      <c r="C5979">
        <v>0</v>
      </c>
    </row>
    <row r="5980" spans="1:3" x14ac:dyDescent="0.25">
      <c r="A5980" s="15">
        <v>1.239583333333335</v>
      </c>
      <c r="B5980" s="14" t="s">
        <v>229</v>
      </c>
      <c r="C5980">
        <v>0</v>
      </c>
    </row>
    <row r="5981" spans="1:3" x14ac:dyDescent="0.25">
      <c r="A5981" s="15">
        <v>1.239583333333335</v>
      </c>
      <c r="B5981" s="14" t="s">
        <v>230</v>
      </c>
      <c r="C5981">
        <v>0</v>
      </c>
    </row>
    <row r="5982" spans="1:3" x14ac:dyDescent="0.25">
      <c r="A5982" s="15">
        <v>1.239583333333335</v>
      </c>
      <c r="B5982" s="14" t="s">
        <v>231</v>
      </c>
      <c r="C5982">
        <v>0</v>
      </c>
    </row>
    <row r="5983" spans="1:3" x14ac:dyDescent="0.25">
      <c r="A5983" s="15">
        <v>1.239583333333335</v>
      </c>
      <c r="B5983" s="14" t="s">
        <v>232</v>
      </c>
      <c r="C5983">
        <v>0</v>
      </c>
    </row>
    <row r="5984" spans="1:3" x14ac:dyDescent="0.25">
      <c r="A5984" s="15">
        <v>1.239583333333335</v>
      </c>
      <c r="B5984" s="14" t="s">
        <v>233</v>
      </c>
      <c r="C5984">
        <v>0</v>
      </c>
    </row>
    <row r="5985" spans="1:3" x14ac:dyDescent="0.25">
      <c r="A5985" s="15">
        <v>1.239583333333335</v>
      </c>
      <c r="B5985" s="14" t="s">
        <v>234</v>
      </c>
      <c r="C5985">
        <v>0</v>
      </c>
    </row>
    <row r="5986" spans="1:3" x14ac:dyDescent="0.25">
      <c r="A5986" s="15">
        <v>1.239583333333335</v>
      </c>
      <c r="B5986" s="14" t="s">
        <v>235</v>
      </c>
      <c r="C5986">
        <v>0</v>
      </c>
    </row>
    <row r="5987" spans="1:3" x14ac:dyDescent="0.25">
      <c r="A5987" s="15">
        <v>1.239583333333335</v>
      </c>
      <c r="B5987" s="14" t="s">
        <v>236</v>
      </c>
      <c r="C5987">
        <v>0</v>
      </c>
    </row>
    <row r="5988" spans="1:3" x14ac:dyDescent="0.25">
      <c r="A5988" s="15">
        <v>1.239583333333335</v>
      </c>
      <c r="B5988" s="14" t="s">
        <v>237</v>
      </c>
      <c r="C5988">
        <v>0</v>
      </c>
    </row>
    <row r="5989" spans="1:3" x14ac:dyDescent="0.25">
      <c r="A5989" s="15">
        <v>1.239583333333335</v>
      </c>
      <c r="B5989" s="14" t="s">
        <v>238</v>
      </c>
      <c r="C5989">
        <v>0</v>
      </c>
    </row>
    <row r="5990" spans="1:3" x14ac:dyDescent="0.25">
      <c r="A5990" s="15">
        <v>1.239583333333335</v>
      </c>
      <c r="B5990" s="14" t="s">
        <v>239</v>
      </c>
      <c r="C5990">
        <v>0</v>
      </c>
    </row>
    <row r="5991" spans="1:3" x14ac:dyDescent="0.25">
      <c r="A5991" s="15">
        <v>1.239583333333335</v>
      </c>
      <c r="B5991" s="14" t="s">
        <v>240</v>
      </c>
      <c r="C5991">
        <v>0</v>
      </c>
    </row>
    <row r="5992" spans="1:3" x14ac:dyDescent="0.25">
      <c r="A5992" s="15">
        <v>1.239583333333335</v>
      </c>
      <c r="B5992" s="14" t="s">
        <v>241</v>
      </c>
      <c r="C5992">
        <v>0</v>
      </c>
    </row>
    <row r="5993" spans="1:3" x14ac:dyDescent="0.25">
      <c r="A5993" s="15">
        <v>1.239583333333335</v>
      </c>
      <c r="B5993" s="14" t="s">
        <v>242</v>
      </c>
      <c r="C5993">
        <v>0</v>
      </c>
    </row>
    <row r="5994" spans="1:3" x14ac:dyDescent="0.25">
      <c r="A5994" s="15">
        <v>1.239583333333335</v>
      </c>
      <c r="B5994" s="14" t="s">
        <v>243</v>
      </c>
      <c r="C5994">
        <v>0</v>
      </c>
    </row>
    <row r="5995" spans="1:3" x14ac:dyDescent="0.25">
      <c r="A5995" s="15">
        <v>1.239583333333335</v>
      </c>
      <c r="B5995" s="14" t="s">
        <v>244</v>
      </c>
      <c r="C5995">
        <v>0</v>
      </c>
    </row>
    <row r="5996" spans="1:3" x14ac:dyDescent="0.25">
      <c r="A5996" s="15">
        <v>1.239583333333335</v>
      </c>
      <c r="B5996" s="14" t="s">
        <v>245</v>
      </c>
      <c r="C5996">
        <v>0</v>
      </c>
    </row>
    <row r="5997" spans="1:3" x14ac:dyDescent="0.25">
      <c r="A5997" s="15">
        <v>1.239583333333335</v>
      </c>
      <c r="B5997" s="14" t="s">
        <v>246</v>
      </c>
      <c r="C5997">
        <v>0</v>
      </c>
    </row>
    <row r="5998" spans="1:3" x14ac:dyDescent="0.25">
      <c r="A5998" s="15">
        <v>1.239583333333335</v>
      </c>
      <c r="B5998" s="14" t="s">
        <v>247</v>
      </c>
      <c r="C5998">
        <v>0</v>
      </c>
    </row>
    <row r="5999" spans="1:3" x14ac:dyDescent="0.25">
      <c r="A5999" s="15">
        <v>1.239583333333335</v>
      </c>
      <c r="B5999" s="14" t="s">
        <v>248</v>
      </c>
      <c r="C5999">
        <v>0</v>
      </c>
    </row>
    <row r="6000" spans="1:3" x14ac:dyDescent="0.25">
      <c r="A6000" s="15">
        <v>1.239583333333335</v>
      </c>
      <c r="B6000" s="14" t="s">
        <v>249</v>
      </c>
      <c r="C6000">
        <v>0</v>
      </c>
    </row>
    <row r="6001" spans="1:3" x14ac:dyDescent="0.25">
      <c r="A6001" s="15">
        <v>1.239583333333335</v>
      </c>
      <c r="B6001" s="14" t="s">
        <v>250</v>
      </c>
      <c r="C6001">
        <v>0</v>
      </c>
    </row>
    <row r="6002" spans="1:3" x14ac:dyDescent="0.25">
      <c r="A6002" s="15">
        <v>1.2500000000000018</v>
      </c>
      <c r="B6002" s="14" t="s">
        <v>1</v>
      </c>
      <c r="C6002">
        <v>0</v>
      </c>
    </row>
    <row r="6003" spans="1:3" x14ac:dyDescent="0.25">
      <c r="A6003" s="15">
        <v>1.2500000000000018</v>
      </c>
      <c r="B6003" s="14" t="s">
        <v>2</v>
      </c>
      <c r="C6003">
        <v>0</v>
      </c>
    </row>
    <row r="6004" spans="1:3" x14ac:dyDescent="0.25">
      <c r="A6004" s="15">
        <v>1.2500000000000018</v>
      </c>
      <c r="B6004" s="14" t="s">
        <v>3</v>
      </c>
      <c r="C6004">
        <v>0</v>
      </c>
    </row>
    <row r="6005" spans="1:3" x14ac:dyDescent="0.25">
      <c r="A6005" s="15">
        <v>1.2500000000000018</v>
      </c>
      <c r="B6005" s="14" t="s">
        <v>4</v>
      </c>
      <c r="C6005">
        <v>0</v>
      </c>
    </row>
    <row r="6006" spans="1:3" x14ac:dyDescent="0.25">
      <c r="A6006" s="15">
        <v>1.2500000000000018</v>
      </c>
      <c r="B6006" s="14" t="s">
        <v>5</v>
      </c>
      <c r="C6006">
        <v>0</v>
      </c>
    </row>
    <row r="6007" spans="1:3" x14ac:dyDescent="0.25">
      <c r="A6007" s="15">
        <v>1.2500000000000018</v>
      </c>
      <c r="B6007" s="14" t="s">
        <v>6</v>
      </c>
      <c r="C6007">
        <v>0</v>
      </c>
    </row>
    <row r="6008" spans="1:3" x14ac:dyDescent="0.25">
      <c r="A6008" s="15">
        <v>1.2500000000000018</v>
      </c>
      <c r="B6008" s="14" t="s">
        <v>7</v>
      </c>
      <c r="C6008">
        <v>0</v>
      </c>
    </row>
    <row r="6009" spans="1:3" x14ac:dyDescent="0.25">
      <c r="A6009" s="15">
        <v>1.2500000000000018</v>
      </c>
      <c r="B6009" s="14" t="s">
        <v>8</v>
      </c>
      <c r="C6009">
        <v>0</v>
      </c>
    </row>
    <row r="6010" spans="1:3" x14ac:dyDescent="0.25">
      <c r="A6010" s="15">
        <v>1.2500000000000018</v>
      </c>
      <c r="B6010" s="14" t="s">
        <v>9</v>
      </c>
      <c r="C6010">
        <v>0</v>
      </c>
    </row>
    <row r="6011" spans="1:3" x14ac:dyDescent="0.25">
      <c r="A6011" s="15">
        <v>1.2500000000000018</v>
      </c>
      <c r="B6011" s="14" t="s">
        <v>10</v>
      </c>
      <c r="C6011">
        <v>0</v>
      </c>
    </row>
    <row r="6012" spans="1:3" x14ac:dyDescent="0.25">
      <c r="A6012" s="15">
        <v>1.2500000000000018</v>
      </c>
      <c r="B6012" s="14" t="s">
        <v>11</v>
      </c>
      <c r="C6012">
        <v>0</v>
      </c>
    </row>
    <row r="6013" spans="1:3" x14ac:dyDescent="0.25">
      <c r="A6013" s="15">
        <v>1.2500000000000018</v>
      </c>
      <c r="B6013" s="14" t="s">
        <v>12</v>
      </c>
      <c r="C6013">
        <v>0</v>
      </c>
    </row>
    <row r="6014" spans="1:3" x14ac:dyDescent="0.25">
      <c r="A6014" s="15">
        <v>1.2500000000000018</v>
      </c>
      <c r="B6014" s="14" t="s">
        <v>13</v>
      </c>
      <c r="C6014">
        <v>0</v>
      </c>
    </row>
    <row r="6015" spans="1:3" x14ac:dyDescent="0.25">
      <c r="A6015" s="15">
        <v>1.2500000000000018</v>
      </c>
      <c r="B6015" s="14" t="s">
        <v>14</v>
      </c>
      <c r="C6015">
        <v>0</v>
      </c>
    </row>
    <row r="6016" spans="1:3" x14ac:dyDescent="0.25">
      <c r="A6016" s="15">
        <v>1.2500000000000018</v>
      </c>
      <c r="B6016" s="14" t="s">
        <v>15</v>
      </c>
      <c r="C6016">
        <v>0</v>
      </c>
    </row>
    <row r="6017" spans="1:3" x14ac:dyDescent="0.25">
      <c r="A6017" s="15">
        <v>1.2500000000000018</v>
      </c>
      <c r="B6017" s="14" t="s">
        <v>16</v>
      </c>
      <c r="C6017">
        <v>0</v>
      </c>
    </row>
    <row r="6018" spans="1:3" x14ac:dyDescent="0.25">
      <c r="A6018" s="15">
        <v>1.2500000000000018</v>
      </c>
      <c r="B6018" s="14" t="s">
        <v>17</v>
      </c>
      <c r="C6018">
        <v>0</v>
      </c>
    </row>
    <row r="6019" spans="1:3" x14ac:dyDescent="0.25">
      <c r="A6019" s="15">
        <v>1.2500000000000018</v>
      </c>
      <c r="B6019" s="14" t="s">
        <v>18</v>
      </c>
      <c r="C6019">
        <v>0</v>
      </c>
    </row>
    <row r="6020" spans="1:3" x14ac:dyDescent="0.25">
      <c r="A6020" s="15">
        <v>1.2500000000000018</v>
      </c>
      <c r="B6020" s="14" t="s">
        <v>19</v>
      </c>
      <c r="C6020">
        <v>0</v>
      </c>
    </row>
    <row r="6021" spans="1:3" x14ac:dyDescent="0.25">
      <c r="A6021" s="15">
        <v>1.2500000000000018</v>
      </c>
      <c r="B6021" s="14" t="s">
        <v>20</v>
      </c>
      <c r="C6021">
        <v>0</v>
      </c>
    </row>
    <row r="6022" spans="1:3" x14ac:dyDescent="0.25">
      <c r="A6022" s="15">
        <v>1.2500000000000018</v>
      </c>
      <c r="B6022" s="14" t="s">
        <v>21</v>
      </c>
      <c r="C6022">
        <v>0</v>
      </c>
    </row>
    <row r="6023" spans="1:3" x14ac:dyDescent="0.25">
      <c r="A6023" s="15">
        <v>1.2500000000000018</v>
      </c>
      <c r="B6023" s="14" t="s">
        <v>22</v>
      </c>
      <c r="C6023">
        <v>0</v>
      </c>
    </row>
    <row r="6024" spans="1:3" x14ac:dyDescent="0.25">
      <c r="A6024" s="15">
        <v>1.2500000000000018</v>
      </c>
      <c r="B6024" s="14" t="s">
        <v>23</v>
      </c>
      <c r="C6024">
        <v>0</v>
      </c>
    </row>
    <row r="6025" spans="1:3" x14ac:dyDescent="0.25">
      <c r="A6025" s="15">
        <v>1.2500000000000018</v>
      </c>
      <c r="B6025" s="14" t="s">
        <v>24</v>
      </c>
      <c r="C6025">
        <v>0</v>
      </c>
    </row>
    <row r="6026" spans="1:3" x14ac:dyDescent="0.25">
      <c r="A6026" s="15">
        <v>1.2500000000000018</v>
      </c>
      <c r="B6026" s="14" t="s">
        <v>25</v>
      </c>
      <c r="C6026">
        <v>0</v>
      </c>
    </row>
    <row r="6027" spans="1:3" x14ac:dyDescent="0.25">
      <c r="A6027" s="15">
        <v>1.2500000000000018</v>
      </c>
      <c r="B6027" s="14" t="s">
        <v>26</v>
      </c>
      <c r="C6027">
        <v>0</v>
      </c>
    </row>
    <row r="6028" spans="1:3" x14ac:dyDescent="0.25">
      <c r="A6028" s="15">
        <v>1.2500000000000018</v>
      </c>
      <c r="B6028" s="14" t="s">
        <v>27</v>
      </c>
      <c r="C6028">
        <v>0</v>
      </c>
    </row>
    <row r="6029" spans="1:3" x14ac:dyDescent="0.25">
      <c r="A6029" s="15">
        <v>1.2500000000000018</v>
      </c>
      <c r="B6029" s="14" t="s">
        <v>28</v>
      </c>
      <c r="C6029">
        <v>0</v>
      </c>
    </row>
    <row r="6030" spans="1:3" x14ac:dyDescent="0.25">
      <c r="A6030" s="15">
        <v>1.2500000000000018</v>
      </c>
      <c r="B6030" s="14" t="s">
        <v>29</v>
      </c>
      <c r="C6030">
        <v>0</v>
      </c>
    </row>
    <row r="6031" spans="1:3" x14ac:dyDescent="0.25">
      <c r="A6031" s="15">
        <v>1.2500000000000018</v>
      </c>
      <c r="B6031" s="14" t="s">
        <v>30</v>
      </c>
      <c r="C6031">
        <v>0</v>
      </c>
    </row>
    <row r="6032" spans="1:3" x14ac:dyDescent="0.25">
      <c r="A6032" s="15">
        <v>1.2500000000000018</v>
      </c>
      <c r="B6032" s="14" t="s">
        <v>31</v>
      </c>
      <c r="C6032">
        <v>0</v>
      </c>
    </row>
    <row r="6033" spans="1:3" x14ac:dyDescent="0.25">
      <c r="A6033" s="15">
        <v>1.2500000000000018</v>
      </c>
      <c r="B6033" s="14" t="s">
        <v>32</v>
      </c>
      <c r="C6033">
        <v>0</v>
      </c>
    </row>
    <row r="6034" spans="1:3" x14ac:dyDescent="0.25">
      <c r="A6034" s="15">
        <v>1.2500000000000018</v>
      </c>
      <c r="B6034" s="14" t="s">
        <v>33</v>
      </c>
      <c r="C6034">
        <v>0</v>
      </c>
    </row>
    <row r="6035" spans="1:3" x14ac:dyDescent="0.25">
      <c r="A6035" s="15">
        <v>1.2500000000000018</v>
      </c>
      <c r="B6035" s="14" t="s">
        <v>34</v>
      </c>
      <c r="C6035">
        <v>0</v>
      </c>
    </row>
    <row r="6036" spans="1:3" x14ac:dyDescent="0.25">
      <c r="A6036" s="15">
        <v>1.2500000000000018</v>
      </c>
      <c r="B6036" s="14" t="s">
        <v>35</v>
      </c>
      <c r="C6036">
        <v>0</v>
      </c>
    </row>
    <row r="6037" spans="1:3" x14ac:dyDescent="0.25">
      <c r="A6037" s="15">
        <v>1.2500000000000018</v>
      </c>
      <c r="B6037" s="14" t="s">
        <v>36</v>
      </c>
      <c r="C6037">
        <v>0</v>
      </c>
    </row>
    <row r="6038" spans="1:3" x14ac:dyDescent="0.25">
      <c r="A6038" s="15">
        <v>1.2500000000000018</v>
      </c>
      <c r="B6038" s="14" t="s">
        <v>37</v>
      </c>
      <c r="C6038">
        <v>0</v>
      </c>
    </row>
    <row r="6039" spans="1:3" x14ac:dyDescent="0.25">
      <c r="A6039" s="15">
        <v>1.2500000000000018</v>
      </c>
      <c r="B6039" s="14" t="s">
        <v>38</v>
      </c>
      <c r="C6039">
        <v>0</v>
      </c>
    </row>
    <row r="6040" spans="1:3" x14ac:dyDescent="0.25">
      <c r="A6040" s="15">
        <v>1.2500000000000018</v>
      </c>
      <c r="B6040" s="14" t="s">
        <v>39</v>
      </c>
      <c r="C6040">
        <v>0</v>
      </c>
    </row>
    <row r="6041" spans="1:3" x14ac:dyDescent="0.25">
      <c r="A6041" s="15">
        <v>1.2500000000000018</v>
      </c>
      <c r="B6041" s="14" t="s">
        <v>40</v>
      </c>
      <c r="C6041">
        <v>0</v>
      </c>
    </row>
    <row r="6042" spans="1:3" x14ac:dyDescent="0.25">
      <c r="A6042" s="15">
        <v>1.2500000000000018</v>
      </c>
      <c r="B6042" s="14" t="s">
        <v>41</v>
      </c>
      <c r="C6042">
        <v>0</v>
      </c>
    </row>
    <row r="6043" spans="1:3" x14ac:dyDescent="0.25">
      <c r="A6043" s="15">
        <v>1.2500000000000018</v>
      </c>
      <c r="B6043" s="14" t="s">
        <v>42</v>
      </c>
      <c r="C6043">
        <v>0</v>
      </c>
    </row>
    <row r="6044" spans="1:3" x14ac:dyDescent="0.25">
      <c r="A6044" s="15">
        <v>1.2500000000000018</v>
      </c>
      <c r="B6044" s="14" t="s">
        <v>43</v>
      </c>
      <c r="C6044">
        <v>0</v>
      </c>
    </row>
    <row r="6045" spans="1:3" x14ac:dyDescent="0.25">
      <c r="A6045" s="15">
        <v>1.2500000000000018</v>
      </c>
      <c r="B6045" s="14" t="s">
        <v>44</v>
      </c>
      <c r="C6045">
        <v>0</v>
      </c>
    </row>
    <row r="6046" spans="1:3" x14ac:dyDescent="0.25">
      <c r="A6046" s="15">
        <v>1.2500000000000018</v>
      </c>
      <c r="B6046" s="14" t="s">
        <v>45</v>
      </c>
      <c r="C6046">
        <v>0</v>
      </c>
    </row>
    <row r="6047" spans="1:3" x14ac:dyDescent="0.25">
      <c r="A6047" s="15">
        <v>1.2500000000000018</v>
      </c>
      <c r="B6047" s="14" t="s">
        <v>46</v>
      </c>
      <c r="C6047">
        <v>0</v>
      </c>
    </row>
    <row r="6048" spans="1:3" x14ac:dyDescent="0.25">
      <c r="A6048" s="15">
        <v>1.2500000000000018</v>
      </c>
      <c r="B6048" s="14" t="s">
        <v>47</v>
      </c>
      <c r="C6048">
        <v>0</v>
      </c>
    </row>
    <row r="6049" spans="1:3" x14ac:dyDescent="0.25">
      <c r="A6049" s="15">
        <v>1.2500000000000018</v>
      </c>
      <c r="B6049" s="14" t="s">
        <v>48</v>
      </c>
      <c r="C6049">
        <v>0</v>
      </c>
    </row>
    <row r="6050" spans="1:3" x14ac:dyDescent="0.25">
      <c r="A6050" s="15">
        <v>1.2500000000000018</v>
      </c>
      <c r="B6050" s="14" t="s">
        <v>49</v>
      </c>
      <c r="C6050">
        <v>0</v>
      </c>
    </row>
    <row r="6051" spans="1:3" x14ac:dyDescent="0.25">
      <c r="A6051" s="15">
        <v>1.2500000000000018</v>
      </c>
      <c r="B6051" s="14" t="s">
        <v>50</v>
      </c>
      <c r="C6051">
        <v>0</v>
      </c>
    </row>
    <row r="6052" spans="1:3" x14ac:dyDescent="0.25">
      <c r="A6052" s="15">
        <v>1.2500000000000018</v>
      </c>
      <c r="B6052" s="14" t="s">
        <v>51</v>
      </c>
      <c r="C6052">
        <v>0</v>
      </c>
    </row>
    <row r="6053" spans="1:3" x14ac:dyDescent="0.25">
      <c r="A6053" s="15">
        <v>1.2500000000000018</v>
      </c>
      <c r="B6053" s="14" t="s">
        <v>52</v>
      </c>
      <c r="C6053">
        <v>0</v>
      </c>
    </row>
    <row r="6054" spans="1:3" x14ac:dyDescent="0.25">
      <c r="A6054" s="15">
        <v>1.2500000000000018</v>
      </c>
      <c r="B6054" s="14" t="s">
        <v>53</v>
      </c>
      <c r="C6054">
        <v>0</v>
      </c>
    </row>
    <row r="6055" spans="1:3" x14ac:dyDescent="0.25">
      <c r="A6055" s="15">
        <v>1.2500000000000018</v>
      </c>
      <c r="B6055" s="14" t="s">
        <v>54</v>
      </c>
      <c r="C6055">
        <v>0</v>
      </c>
    </row>
    <row r="6056" spans="1:3" x14ac:dyDescent="0.25">
      <c r="A6056" s="15">
        <v>1.2500000000000018</v>
      </c>
      <c r="B6056" s="14" t="s">
        <v>55</v>
      </c>
      <c r="C6056">
        <v>0</v>
      </c>
    </row>
    <row r="6057" spans="1:3" x14ac:dyDescent="0.25">
      <c r="A6057" s="15">
        <v>1.2500000000000018</v>
      </c>
      <c r="B6057" s="14" t="s">
        <v>56</v>
      </c>
      <c r="C6057">
        <v>0</v>
      </c>
    </row>
    <row r="6058" spans="1:3" x14ac:dyDescent="0.25">
      <c r="A6058" s="15">
        <v>1.2500000000000018</v>
      </c>
      <c r="B6058" s="14" t="s">
        <v>57</v>
      </c>
      <c r="C6058">
        <v>0</v>
      </c>
    </row>
    <row r="6059" spans="1:3" x14ac:dyDescent="0.25">
      <c r="A6059" s="15">
        <v>1.2500000000000018</v>
      </c>
      <c r="B6059" s="14" t="s">
        <v>58</v>
      </c>
      <c r="C6059">
        <v>0</v>
      </c>
    </row>
    <row r="6060" spans="1:3" x14ac:dyDescent="0.25">
      <c r="A6060" s="15">
        <v>1.2500000000000018</v>
      </c>
      <c r="B6060" s="14" t="s">
        <v>59</v>
      </c>
      <c r="C6060">
        <v>0</v>
      </c>
    </row>
    <row r="6061" spans="1:3" x14ac:dyDescent="0.25">
      <c r="A6061" s="15">
        <v>1.2500000000000018</v>
      </c>
      <c r="B6061" s="14" t="s">
        <v>60</v>
      </c>
      <c r="C6061">
        <v>0</v>
      </c>
    </row>
    <row r="6062" spans="1:3" x14ac:dyDescent="0.25">
      <c r="A6062" s="15">
        <v>1.2500000000000018</v>
      </c>
      <c r="B6062" s="14" t="s">
        <v>61</v>
      </c>
      <c r="C6062">
        <v>0</v>
      </c>
    </row>
    <row r="6063" spans="1:3" x14ac:dyDescent="0.25">
      <c r="A6063" s="15">
        <v>1.2500000000000018</v>
      </c>
      <c r="B6063" s="14" t="s">
        <v>62</v>
      </c>
      <c r="C6063">
        <v>0</v>
      </c>
    </row>
    <row r="6064" spans="1:3" x14ac:dyDescent="0.25">
      <c r="A6064" s="15">
        <v>1.2500000000000018</v>
      </c>
      <c r="B6064" s="14" t="s">
        <v>63</v>
      </c>
      <c r="C6064">
        <v>0</v>
      </c>
    </row>
    <row r="6065" spans="1:3" x14ac:dyDescent="0.25">
      <c r="A6065" s="15">
        <v>1.2500000000000018</v>
      </c>
      <c r="B6065" s="14" t="s">
        <v>64</v>
      </c>
      <c r="C6065">
        <v>0</v>
      </c>
    </row>
    <row r="6066" spans="1:3" x14ac:dyDescent="0.25">
      <c r="A6066" s="15">
        <v>1.2500000000000018</v>
      </c>
      <c r="B6066" s="14" t="s">
        <v>65</v>
      </c>
      <c r="C6066">
        <v>0</v>
      </c>
    </row>
    <row r="6067" spans="1:3" x14ac:dyDescent="0.25">
      <c r="A6067" s="15">
        <v>1.2500000000000018</v>
      </c>
      <c r="B6067" s="14" t="s">
        <v>66</v>
      </c>
      <c r="C6067">
        <v>0</v>
      </c>
    </row>
    <row r="6068" spans="1:3" x14ac:dyDescent="0.25">
      <c r="A6068" s="15">
        <v>1.2500000000000018</v>
      </c>
      <c r="B6068" s="14" t="s">
        <v>67</v>
      </c>
      <c r="C6068">
        <v>0</v>
      </c>
    </row>
    <row r="6069" spans="1:3" x14ac:dyDescent="0.25">
      <c r="A6069" s="15">
        <v>1.2500000000000018</v>
      </c>
      <c r="B6069" s="14" t="s">
        <v>68</v>
      </c>
      <c r="C6069">
        <v>0</v>
      </c>
    </row>
    <row r="6070" spans="1:3" x14ac:dyDescent="0.25">
      <c r="A6070" s="15">
        <v>1.2500000000000018</v>
      </c>
      <c r="B6070" s="14" t="s">
        <v>69</v>
      </c>
      <c r="C6070">
        <v>0</v>
      </c>
    </row>
    <row r="6071" spans="1:3" x14ac:dyDescent="0.25">
      <c r="A6071" s="15">
        <v>1.2500000000000018</v>
      </c>
      <c r="B6071" s="14" t="s">
        <v>70</v>
      </c>
      <c r="C6071">
        <v>0</v>
      </c>
    </row>
    <row r="6072" spans="1:3" x14ac:dyDescent="0.25">
      <c r="A6072" s="15">
        <v>1.2500000000000018</v>
      </c>
      <c r="B6072" s="14" t="s">
        <v>71</v>
      </c>
      <c r="C6072">
        <v>0</v>
      </c>
    </row>
    <row r="6073" spans="1:3" x14ac:dyDescent="0.25">
      <c r="A6073" s="15">
        <v>1.2500000000000018</v>
      </c>
      <c r="B6073" s="14" t="s">
        <v>72</v>
      </c>
      <c r="C6073">
        <v>0</v>
      </c>
    </row>
    <row r="6074" spans="1:3" x14ac:dyDescent="0.25">
      <c r="A6074" s="15">
        <v>1.2500000000000018</v>
      </c>
      <c r="B6074" s="14" t="s">
        <v>73</v>
      </c>
      <c r="C6074">
        <v>0</v>
      </c>
    </row>
    <row r="6075" spans="1:3" x14ac:dyDescent="0.25">
      <c r="A6075" s="15">
        <v>1.2500000000000018</v>
      </c>
      <c r="B6075" s="14" t="s">
        <v>74</v>
      </c>
      <c r="C6075">
        <v>0</v>
      </c>
    </row>
    <row r="6076" spans="1:3" x14ac:dyDescent="0.25">
      <c r="A6076" s="15">
        <v>1.2500000000000018</v>
      </c>
      <c r="B6076" s="14" t="s">
        <v>75</v>
      </c>
      <c r="C6076">
        <v>0</v>
      </c>
    </row>
    <row r="6077" spans="1:3" x14ac:dyDescent="0.25">
      <c r="A6077" s="15">
        <v>1.2500000000000018</v>
      </c>
      <c r="B6077" s="14" t="s">
        <v>76</v>
      </c>
      <c r="C6077">
        <v>0</v>
      </c>
    </row>
    <row r="6078" spans="1:3" x14ac:dyDescent="0.25">
      <c r="A6078" s="15">
        <v>1.2500000000000018</v>
      </c>
      <c r="B6078" s="14" t="s">
        <v>77</v>
      </c>
      <c r="C6078">
        <v>0</v>
      </c>
    </row>
    <row r="6079" spans="1:3" x14ac:dyDescent="0.25">
      <c r="A6079" s="15">
        <v>1.2500000000000018</v>
      </c>
      <c r="B6079" s="14" t="s">
        <v>78</v>
      </c>
      <c r="C6079">
        <v>0</v>
      </c>
    </row>
    <row r="6080" spans="1:3" x14ac:dyDescent="0.25">
      <c r="A6080" s="15">
        <v>1.2500000000000018</v>
      </c>
      <c r="B6080" s="14" t="s">
        <v>79</v>
      </c>
      <c r="C6080">
        <v>0</v>
      </c>
    </row>
    <row r="6081" spans="1:3" x14ac:dyDescent="0.25">
      <c r="A6081" s="15">
        <v>1.2500000000000018</v>
      </c>
      <c r="B6081" s="14" t="s">
        <v>80</v>
      </c>
      <c r="C6081">
        <v>0</v>
      </c>
    </row>
    <row r="6082" spans="1:3" x14ac:dyDescent="0.25">
      <c r="A6082" s="15">
        <v>1.2500000000000018</v>
      </c>
      <c r="B6082" s="14" t="s">
        <v>81</v>
      </c>
      <c r="C6082">
        <v>0</v>
      </c>
    </row>
    <row r="6083" spans="1:3" x14ac:dyDescent="0.25">
      <c r="A6083" s="15">
        <v>1.2500000000000018</v>
      </c>
      <c r="B6083" s="14" t="s">
        <v>82</v>
      </c>
      <c r="C6083">
        <v>0</v>
      </c>
    </row>
    <row r="6084" spans="1:3" x14ac:dyDescent="0.25">
      <c r="A6084" s="15">
        <v>1.2500000000000018</v>
      </c>
      <c r="B6084" s="14" t="s">
        <v>83</v>
      </c>
      <c r="C6084">
        <v>0</v>
      </c>
    </row>
    <row r="6085" spans="1:3" x14ac:dyDescent="0.25">
      <c r="A6085" s="15">
        <v>1.2500000000000018</v>
      </c>
      <c r="B6085" s="14" t="s">
        <v>84</v>
      </c>
      <c r="C6085">
        <v>0</v>
      </c>
    </row>
    <row r="6086" spans="1:3" x14ac:dyDescent="0.25">
      <c r="A6086" s="15">
        <v>1.2500000000000018</v>
      </c>
      <c r="B6086" s="14" t="s">
        <v>85</v>
      </c>
      <c r="C6086">
        <v>0</v>
      </c>
    </row>
    <row r="6087" spans="1:3" x14ac:dyDescent="0.25">
      <c r="A6087" s="15">
        <v>1.2500000000000018</v>
      </c>
      <c r="B6087" s="14" t="s">
        <v>86</v>
      </c>
      <c r="C6087">
        <v>0</v>
      </c>
    </row>
    <row r="6088" spans="1:3" x14ac:dyDescent="0.25">
      <c r="A6088" s="15">
        <v>1.2500000000000018</v>
      </c>
      <c r="B6088" s="14" t="s">
        <v>87</v>
      </c>
      <c r="C6088">
        <v>0</v>
      </c>
    </row>
    <row r="6089" spans="1:3" x14ac:dyDescent="0.25">
      <c r="A6089" s="15">
        <v>1.2500000000000018</v>
      </c>
      <c r="B6089" s="14" t="s">
        <v>88</v>
      </c>
      <c r="C6089">
        <v>0</v>
      </c>
    </row>
    <row r="6090" spans="1:3" x14ac:dyDescent="0.25">
      <c r="A6090" s="15">
        <v>1.2500000000000018</v>
      </c>
      <c r="B6090" s="14" t="s">
        <v>89</v>
      </c>
      <c r="C6090">
        <v>0</v>
      </c>
    </row>
    <row r="6091" spans="1:3" x14ac:dyDescent="0.25">
      <c r="A6091" s="15">
        <v>1.2500000000000018</v>
      </c>
      <c r="B6091" s="14" t="s">
        <v>90</v>
      </c>
      <c r="C6091">
        <v>0</v>
      </c>
    </row>
    <row r="6092" spans="1:3" x14ac:dyDescent="0.25">
      <c r="A6092" s="15">
        <v>1.2500000000000018</v>
      </c>
      <c r="B6092" s="14" t="s">
        <v>91</v>
      </c>
      <c r="C6092">
        <v>0</v>
      </c>
    </row>
    <row r="6093" spans="1:3" x14ac:dyDescent="0.25">
      <c r="A6093" s="15">
        <v>1.2500000000000018</v>
      </c>
      <c r="B6093" s="14" t="s">
        <v>92</v>
      </c>
      <c r="C6093">
        <v>0</v>
      </c>
    </row>
    <row r="6094" spans="1:3" x14ac:dyDescent="0.25">
      <c r="A6094" s="15">
        <v>1.2500000000000018</v>
      </c>
      <c r="B6094" s="14" t="s">
        <v>93</v>
      </c>
      <c r="C6094">
        <v>0</v>
      </c>
    </row>
    <row r="6095" spans="1:3" x14ac:dyDescent="0.25">
      <c r="A6095" s="15">
        <v>1.2500000000000018</v>
      </c>
      <c r="B6095" s="14" t="s">
        <v>94</v>
      </c>
      <c r="C6095">
        <v>0</v>
      </c>
    </row>
    <row r="6096" spans="1:3" x14ac:dyDescent="0.25">
      <c r="A6096" s="15">
        <v>1.2500000000000018</v>
      </c>
      <c r="B6096" s="14" t="s">
        <v>95</v>
      </c>
      <c r="C6096">
        <v>0</v>
      </c>
    </row>
    <row r="6097" spans="1:3" x14ac:dyDescent="0.25">
      <c r="A6097" s="15">
        <v>1.2500000000000018</v>
      </c>
      <c r="B6097" s="14" t="s">
        <v>96</v>
      </c>
      <c r="C6097">
        <v>0</v>
      </c>
    </row>
    <row r="6098" spans="1:3" x14ac:dyDescent="0.25">
      <c r="A6098" s="15">
        <v>1.2500000000000018</v>
      </c>
      <c r="B6098" s="14" t="s">
        <v>97</v>
      </c>
      <c r="C6098">
        <v>0</v>
      </c>
    </row>
    <row r="6099" spans="1:3" x14ac:dyDescent="0.25">
      <c r="A6099" s="15">
        <v>1.2500000000000018</v>
      </c>
      <c r="B6099" s="14" t="s">
        <v>98</v>
      </c>
      <c r="C6099">
        <v>0</v>
      </c>
    </row>
    <row r="6100" spans="1:3" x14ac:dyDescent="0.25">
      <c r="A6100" s="15">
        <v>1.2500000000000018</v>
      </c>
      <c r="B6100" s="14" t="s">
        <v>99</v>
      </c>
      <c r="C6100">
        <v>0</v>
      </c>
    </row>
    <row r="6101" spans="1:3" x14ac:dyDescent="0.25">
      <c r="A6101" s="15">
        <v>1.2500000000000018</v>
      </c>
      <c r="B6101" s="14" t="s">
        <v>100</v>
      </c>
      <c r="C6101">
        <v>0</v>
      </c>
    </row>
    <row r="6102" spans="1:3" x14ac:dyDescent="0.25">
      <c r="A6102" s="15">
        <v>1.2500000000000018</v>
      </c>
      <c r="B6102" s="14" t="s">
        <v>101</v>
      </c>
      <c r="C6102">
        <v>0</v>
      </c>
    </row>
    <row r="6103" spans="1:3" x14ac:dyDescent="0.25">
      <c r="A6103" s="15">
        <v>1.2500000000000018</v>
      </c>
      <c r="B6103" s="14" t="s">
        <v>102</v>
      </c>
      <c r="C6103">
        <v>0</v>
      </c>
    </row>
    <row r="6104" spans="1:3" x14ac:dyDescent="0.25">
      <c r="A6104" s="15">
        <v>1.2500000000000018</v>
      </c>
      <c r="B6104" s="14" t="s">
        <v>103</v>
      </c>
      <c r="C6104">
        <v>0</v>
      </c>
    </row>
    <row r="6105" spans="1:3" x14ac:dyDescent="0.25">
      <c r="A6105" s="15">
        <v>1.2500000000000018</v>
      </c>
      <c r="B6105" s="14" t="s">
        <v>104</v>
      </c>
      <c r="C6105">
        <v>0</v>
      </c>
    </row>
    <row r="6106" spans="1:3" x14ac:dyDescent="0.25">
      <c r="A6106" s="15">
        <v>1.2500000000000018</v>
      </c>
      <c r="B6106" s="14" t="s">
        <v>105</v>
      </c>
      <c r="C6106">
        <v>0</v>
      </c>
    </row>
    <row r="6107" spans="1:3" x14ac:dyDescent="0.25">
      <c r="A6107" s="15">
        <v>1.2500000000000018</v>
      </c>
      <c r="B6107" s="14" t="s">
        <v>106</v>
      </c>
      <c r="C6107">
        <v>0</v>
      </c>
    </row>
    <row r="6108" spans="1:3" x14ac:dyDescent="0.25">
      <c r="A6108" s="15">
        <v>1.2500000000000018</v>
      </c>
      <c r="B6108" s="14" t="s">
        <v>107</v>
      </c>
      <c r="C6108">
        <v>0</v>
      </c>
    </row>
    <row r="6109" spans="1:3" x14ac:dyDescent="0.25">
      <c r="A6109" s="15">
        <v>1.2500000000000018</v>
      </c>
      <c r="B6109" s="14" t="s">
        <v>108</v>
      </c>
      <c r="C6109">
        <v>0</v>
      </c>
    </row>
    <row r="6110" spans="1:3" x14ac:dyDescent="0.25">
      <c r="A6110" s="15">
        <v>1.2500000000000018</v>
      </c>
      <c r="B6110" s="14" t="s">
        <v>109</v>
      </c>
      <c r="C6110">
        <v>0</v>
      </c>
    </row>
    <row r="6111" spans="1:3" x14ac:dyDescent="0.25">
      <c r="A6111" s="15">
        <v>1.2500000000000018</v>
      </c>
      <c r="B6111" s="14" t="s">
        <v>110</v>
      </c>
      <c r="C6111">
        <v>0</v>
      </c>
    </row>
    <row r="6112" spans="1:3" x14ac:dyDescent="0.25">
      <c r="A6112" s="15">
        <v>1.2500000000000018</v>
      </c>
      <c r="B6112" s="14" t="s">
        <v>111</v>
      </c>
      <c r="C6112">
        <v>0</v>
      </c>
    </row>
    <row r="6113" spans="1:3" x14ac:dyDescent="0.25">
      <c r="A6113" s="15">
        <v>1.2500000000000018</v>
      </c>
      <c r="B6113" s="14" t="s">
        <v>112</v>
      </c>
      <c r="C6113">
        <v>0</v>
      </c>
    </row>
    <row r="6114" spans="1:3" x14ac:dyDescent="0.25">
      <c r="A6114" s="15">
        <v>1.2500000000000018</v>
      </c>
      <c r="B6114" s="14" t="s">
        <v>113</v>
      </c>
      <c r="C6114">
        <v>0</v>
      </c>
    </row>
    <row r="6115" spans="1:3" x14ac:dyDescent="0.25">
      <c r="A6115" s="15">
        <v>1.2500000000000018</v>
      </c>
      <c r="B6115" s="14" t="s">
        <v>114</v>
      </c>
      <c r="C6115">
        <v>0</v>
      </c>
    </row>
    <row r="6116" spans="1:3" x14ac:dyDescent="0.25">
      <c r="A6116" s="15">
        <v>1.2500000000000018</v>
      </c>
      <c r="B6116" s="14" t="s">
        <v>115</v>
      </c>
      <c r="C6116">
        <v>0</v>
      </c>
    </row>
    <row r="6117" spans="1:3" x14ac:dyDescent="0.25">
      <c r="A6117" s="15">
        <v>1.2500000000000018</v>
      </c>
      <c r="B6117" s="14" t="s">
        <v>116</v>
      </c>
      <c r="C6117">
        <v>0</v>
      </c>
    </row>
    <row r="6118" spans="1:3" x14ac:dyDescent="0.25">
      <c r="A6118" s="15">
        <v>1.2500000000000018</v>
      </c>
      <c r="B6118" s="14" t="s">
        <v>117</v>
      </c>
      <c r="C6118">
        <v>0</v>
      </c>
    </row>
    <row r="6119" spans="1:3" x14ac:dyDescent="0.25">
      <c r="A6119" s="15">
        <v>1.2500000000000018</v>
      </c>
      <c r="B6119" s="14" t="s">
        <v>118</v>
      </c>
      <c r="C6119">
        <v>0</v>
      </c>
    </row>
    <row r="6120" spans="1:3" x14ac:dyDescent="0.25">
      <c r="A6120" s="15">
        <v>1.2500000000000018</v>
      </c>
      <c r="B6120" s="14" t="s">
        <v>119</v>
      </c>
      <c r="C6120">
        <v>0</v>
      </c>
    </row>
    <row r="6121" spans="1:3" x14ac:dyDescent="0.25">
      <c r="A6121" s="15">
        <v>1.2500000000000018</v>
      </c>
      <c r="B6121" s="14" t="s">
        <v>120</v>
      </c>
      <c r="C6121">
        <v>0</v>
      </c>
    </row>
    <row r="6122" spans="1:3" x14ac:dyDescent="0.25">
      <c r="A6122" s="15">
        <v>1.2500000000000018</v>
      </c>
      <c r="B6122" s="14" t="s">
        <v>121</v>
      </c>
      <c r="C6122">
        <v>0</v>
      </c>
    </row>
    <row r="6123" spans="1:3" x14ac:dyDescent="0.25">
      <c r="A6123" s="15">
        <v>1.2500000000000018</v>
      </c>
      <c r="B6123" s="14" t="s">
        <v>122</v>
      </c>
      <c r="C6123">
        <v>0</v>
      </c>
    </row>
    <row r="6124" spans="1:3" x14ac:dyDescent="0.25">
      <c r="A6124" s="15">
        <v>1.2500000000000018</v>
      </c>
      <c r="B6124" s="14" t="s">
        <v>123</v>
      </c>
      <c r="C6124">
        <v>0</v>
      </c>
    </row>
    <row r="6125" spans="1:3" x14ac:dyDescent="0.25">
      <c r="A6125" s="15">
        <v>1.2500000000000018</v>
      </c>
      <c r="B6125" s="14" t="s">
        <v>124</v>
      </c>
      <c r="C6125">
        <v>0</v>
      </c>
    </row>
    <row r="6126" spans="1:3" x14ac:dyDescent="0.25">
      <c r="A6126" s="15">
        <v>1.2500000000000018</v>
      </c>
      <c r="B6126" s="14" t="s">
        <v>125</v>
      </c>
      <c r="C6126">
        <v>0</v>
      </c>
    </row>
    <row r="6127" spans="1:3" x14ac:dyDescent="0.25">
      <c r="A6127" s="15">
        <v>1.2500000000000018</v>
      </c>
      <c r="B6127" s="14" t="s">
        <v>126</v>
      </c>
      <c r="C6127">
        <v>0</v>
      </c>
    </row>
    <row r="6128" spans="1:3" x14ac:dyDescent="0.25">
      <c r="A6128" s="15">
        <v>1.2500000000000018</v>
      </c>
      <c r="B6128" s="14" t="s">
        <v>127</v>
      </c>
      <c r="C6128">
        <v>0</v>
      </c>
    </row>
    <row r="6129" spans="1:3" x14ac:dyDescent="0.25">
      <c r="A6129" s="15">
        <v>1.2500000000000018</v>
      </c>
      <c r="B6129" s="14" t="s">
        <v>128</v>
      </c>
      <c r="C6129">
        <v>0</v>
      </c>
    </row>
    <row r="6130" spans="1:3" x14ac:dyDescent="0.25">
      <c r="A6130" s="15">
        <v>1.2500000000000018</v>
      </c>
      <c r="B6130" s="14" t="s">
        <v>129</v>
      </c>
      <c r="C6130">
        <v>0</v>
      </c>
    </row>
    <row r="6131" spans="1:3" x14ac:dyDescent="0.25">
      <c r="A6131" s="15">
        <v>1.2500000000000018</v>
      </c>
      <c r="B6131" s="14" t="s">
        <v>130</v>
      </c>
      <c r="C6131">
        <v>0</v>
      </c>
    </row>
    <row r="6132" spans="1:3" x14ac:dyDescent="0.25">
      <c r="A6132" s="15">
        <v>1.2500000000000018</v>
      </c>
      <c r="B6132" s="14" t="s">
        <v>131</v>
      </c>
      <c r="C6132">
        <v>0</v>
      </c>
    </row>
    <row r="6133" spans="1:3" x14ac:dyDescent="0.25">
      <c r="A6133" s="15">
        <v>1.2500000000000018</v>
      </c>
      <c r="B6133" s="14" t="s">
        <v>132</v>
      </c>
      <c r="C6133">
        <v>0</v>
      </c>
    </row>
    <row r="6134" spans="1:3" x14ac:dyDescent="0.25">
      <c r="A6134" s="15">
        <v>1.2500000000000018</v>
      </c>
      <c r="B6134" s="14" t="s">
        <v>133</v>
      </c>
      <c r="C6134">
        <v>0</v>
      </c>
    </row>
    <row r="6135" spans="1:3" x14ac:dyDescent="0.25">
      <c r="A6135" s="15">
        <v>1.2500000000000018</v>
      </c>
      <c r="B6135" s="14" t="s">
        <v>134</v>
      </c>
      <c r="C6135">
        <v>0</v>
      </c>
    </row>
    <row r="6136" spans="1:3" x14ac:dyDescent="0.25">
      <c r="A6136" s="15">
        <v>1.2500000000000018</v>
      </c>
      <c r="B6136" s="14" t="s">
        <v>135</v>
      </c>
      <c r="C6136">
        <v>0</v>
      </c>
    </row>
    <row r="6137" spans="1:3" x14ac:dyDescent="0.25">
      <c r="A6137" s="15">
        <v>1.2500000000000018</v>
      </c>
      <c r="B6137" s="14" t="s">
        <v>136</v>
      </c>
      <c r="C6137">
        <v>0</v>
      </c>
    </row>
    <row r="6138" spans="1:3" x14ac:dyDescent="0.25">
      <c r="A6138" s="15">
        <v>1.2500000000000018</v>
      </c>
      <c r="B6138" s="14" t="s">
        <v>137</v>
      </c>
      <c r="C6138">
        <v>0</v>
      </c>
    </row>
    <row r="6139" spans="1:3" x14ac:dyDescent="0.25">
      <c r="A6139" s="15">
        <v>1.2500000000000018</v>
      </c>
      <c r="B6139" s="14" t="s">
        <v>138</v>
      </c>
      <c r="C6139">
        <v>0</v>
      </c>
    </row>
    <row r="6140" spans="1:3" x14ac:dyDescent="0.25">
      <c r="A6140" s="15">
        <v>1.2500000000000018</v>
      </c>
      <c r="B6140" s="14" t="s">
        <v>139</v>
      </c>
      <c r="C6140">
        <v>0</v>
      </c>
    </row>
    <row r="6141" spans="1:3" x14ac:dyDescent="0.25">
      <c r="A6141" s="15">
        <v>1.2500000000000018</v>
      </c>
      <c r="B6141" s="14" t="s">
        <v>140</v>
      </c>
      <c r="C6141">
        <v>0</v>
      </c>
    </row>
    <row r="6142" spans="1:3" x14ac:dyDescent="0.25">
      <c r="A6142" s="15">
        <v>1.2500000000000018</v>
      </c>
      <c r="B6142" s="14" t="s">
        <v>141</v>
      </c>
      <c r="C6142">
        <v>0</v>
      </c>
    </row>
    <row r="6143" spans="1:3" x14ac:dyDescent="0.25">
      <c r="A6143" s="15">
        <v>1.2500000000000018</v>
      </c>
      <c r="B6143" s="14" t="s">
        <v>142</v>
      </c>
      <c r="C6143">
        <v>0</v>
      </c>
    </row>
    <row r="6144" spans="1:3" x14ac:dyDescent="0.25">
      <c r="A6144" s="15">
        <v>1.2500000000000018</v>
      </c>
      <c r="B6144" s="14" t="s">
        <v>143</v>
      </c>
      <c r="C6144">
        <v>0</v>
      </c>
    </row>
    <row r="6145" spans="1:3" x14ac:dyDescent="0.25">
      <c r="A6145" s="15">
        <v>1.2500000000000018</v>
      </c>
      <c r="B6145" s="14" t="s">
        <v>144</v>
      </c>
      <c r="C6145">
        <v>0</v>
      </c>
    </row>
    <row r="6146" spans="1:3" x14ac:dyDescent="0.25">
      <c r="A6146" s="15">
        <v>1.2500000000000018</v>
      </c>
      <c r="B6146" s="14" t="s">
        <v>145</v>
      </c>
      <c r="C6146">
        <v>0</v>
      </c>
    </row>
    <row r="6147" spans="1:3" x14ac:dyDescent="0.25">
      <c r="A6147" s="15">
        <v>1.2500000000000018</v>
      </c>
      <c r="B6147" s="14" t="s">
        <v>146</v>
      </c>
      <c r="C6147">
        <v>0</v>
      </c>
    </row>
    <row r="6148" spans="1:3" x14ac:dyDescent="0.25">
      <c r="A6148" s="15">
        <v>1.2500000000000018</v>
      </c>
      <c r="B6148" s="14" t="s">
        <v>147</v>
      </c>
      <c r="C6148">
        <v>0</v>
      </c>
    </row>
    <row r="6149" spans="1:3" x14ac:dyDescent="0.25">
      <c r="A6149" s="15">
        <v>1.2500000000000018</v>
      </c>
      <c r="B6149" s="14" t="s">
        <v>148</v>
      </c>
      <c r="C6149">
        <v>0</v>
      </c>
    </row>
    <row r="6150" spans="1:3" x14ac:dyDescent="0.25">
      <c r="A6150" s="15">
        <v>1.2500000000000018</v>
      </c>
      <c r="B6150" s="14" t="s">
        <v>149</v>
      </c>
      <c r="C6150">
        <v>0</v>
      </c>
    </row>
    <row r="6151" spans="1:3" x14ac:dyDescent="0.25">
      <c r="A6151" s="15">
        <v>1.2500000000000018</v>
      </c>
      <c r="B6151" s="14" t="s">
        <v>150</v>
      </c>
      <c r="C6151">
        <v>0</v>
      </c>
    </row>
    <row r="6152" spans="1:3" x14ac:dyDescent="0.25">
      <c r="A6152" s="15">
        <v>1.2500000000000018</v>
      </c>
      <c r="B6152" s="14" t="s">
        <v>151</v>
      </c>
      <c r="C6152">
        <v>0</v>
      </c>
    </row>
    <row r="6153" spans="1:3" x14ac:dyDescent="0.25">
      <c r="A6153" s="15">
        <v>1.2500000000000018</v>
      </c>
      <c r="B6153" s="14" t="s">
        <v>152</v>
      </c>
      <c r="C6153">
        <v>0</v>
      </c>
    </row>
    <row r="6154" spans="1:3" x14ac:dyDescent="0.25">
      <c r="A6154" s="15">
        <v>1.2500000000000018</v>
      </c>
      <c r="B6154" s="14" t="s">
        <v>153</v>
      </c>
      <c r="C6154">
        <v>0</v>
      </c>
    </row>
    <row r="6155" spans="1:3" x14ac:dyDescent="0.25">
      <c r="A6155" s="15">
        <v>1.2500000000000018</v>
      </c>
      <c r="B6155" s="14" t="s">
        <v>154</v>
      </c>
      <c r="C6155">
        <v>0</v>
      </c>
    </row>
    <row r="6156" spans="1:3" x14ac:dyDescent="0.25">
      <c r="A6156" s="15">
        <v>1.2500000000000018</v>
      </c>
      <c r="B6156" s="14" t="s">
        <v>155</v>
      </c>
      <c r="C6156">
        <v>0</v>
      </c>
    </row>
    <row r="6157" spans="1:3" x14ac:dyDescent="0.25">
      <c r="A6157" s="15">
        <v>1.2500000000000018</v>
      </c>
      <c r="B6157" s="14" t="s">
        <v>156</v>
      </c>
      <c r="C6157">
        <v>0</v>
      </c>
    </row>
    <row r="6158" spans="1:3" x14ac:dyDescent="0.25">
      <c r="A6158" s="15">
        <v>1.2500000000000018</v>
      </c>
      <c r="B6158" s="14" t="s">
        <v>157</v>
      </c>
      <c r="C6158">
        <v>0</v>
      </c>
    </row>
    <row r="6159" spans="1:3" x14ac:dyDescent="0.25">
      <c r="A6159" s="15">
        <v>1.2500000000000018</v>
      </c>
      <c r="B6159" s="14" t="s">
        <v>158</v>
      </c>
      <c r="C6159">
        <v>0</v>
      </c>
    </row>
    <row r="6160" spans="1:3" x14ac:dyDescent="0.25">
      <c r="A6160" s="15">
        <v>1.2500000000000018</v>
      </c>
      <c r="B6160" s="14" t="s">
        <v>159</v>
      </c>
      <c r="C6160">
        <v>0</v>
      </c>
    </row>
    <row r="6161" spans="1:3" x14ac:dyDescent="0.25">
      <c r="A6161" s="15">
        <v>1.2500000000000018</v>
      </c>
      <c r="B6161" s="14" t="s">
        <v>160</v>
      </c>
      <c r="C6161">
        <v>0</v>
      </c>
    </row>
    <row r="6162" spans="1:3" x14ac:dyDescent="0.25">
      <c r="A6162" s="15">
        <v>1.2500000000000018</v>
      </c>
      <c r="B6162" s="14" t="s">
        <v>161</v>
      </c>
      <c r="C6162">
        <v>0</v>
      </c>
    </row>
    <row r="6163" spans="1:3" x14ac:dyDescent="0.25">
      <c r="A6163" s="15">
        <v>1.2500000000000018</v>
      </c>
      <c r="B6163" s="14" t="s">
        <v>162</v>
      </c>
      <c r="C6163">
        <v>0</v>
      </c>
    </row>
    <row r="6164" spans="1:3" x14ac:dyDescent="0.25">
      <c r="A6164" s="15">
        <v>1.2500000000000018</v>
      </c>
      <c r="B6164" s="14" t="s">
        <v>163</v>
      </c>
      <c r="C6164">
        <v>0</v>
      </c>
    </row>
    <row r="6165" spans="1:3" x14ac:dyDescent="0.25">
      <c r="A6165" s="15">
        <v>1.2500000000000018</v>
      </c>
      <c r="B6165" s="14" t="s">
        <v>164</v>
      </c>
      <c r="C6165">
        <v>0</v>
      </c>
    </row>
    <row r="6166" spans="1:3" x14ac:dyDescent="0.25">
      <c r="A6166" s="15">
        <v>1.2500000000000018</v>
      </c>
      <c r="B6166" s="14" t="s">
        <v>165</v>
      </c>
      <c r="C6166">
        <v>0</v>
      </c>
    </row>
    <row r="6167" spans="1:3" x14ac:dyDescent="0.25">
      <c r="A6167" s="15">
        <v>1.2500000000000018</v>
      </c>
      <c r="B6167" s="14" t="s">
        <v>166</v>
      </c>
      <c r="C6167">
        <v>0</v>
      </c>
    </row>
    <row r="6168" spans="1:3" x14ac:dyDescent="0.25">
      <c r="A6168" s="15">
        <v>1.2500000000000018</v>
      </c>
      <c r="B6168" s="14" t="s">
        <v>167</v>
      </c>
      <c r="C6168">
        <v>0</v>
      </c>
    </row>
    <row r="6169" spans="1:3" x14ac:dyDescent="0.25">
      <c r="A6169" s="15">
        <v>1.2500000000000018</v>
      </c>
      <c r="B6169" s="14" t="s">
        <v>168</v>
      </c>
      <c r="C6169">
        <v>0</v>
      </c>
    </row>
    <row r="6170" spans="1:3" x14ac:dyDescent="0.25">
      <c r="A6170" s="15">
        <v>1.2500000000000018</v>
      </c>
      <c r="B6170" s="14" t="s">
        <v>169</v>
      </c>
      <c r="C6170">
        <v>0</v>
      </c>
    </row>
    <row r="6171" spans="1:3" x14ac:dyDescent="0.25">
      <c r="A6171" s="15">
        <v>1.2500000000000018</v>
      </c>
      <c r="B6171" s="14" t="s">
        <v>170</v>
      </c>
      <c r="C6171">
        <v>0</v>
      </c>
    </row>
    <row r="6172" spans="1:3" x14ac:dyDescent="0.25">
      <c r="A6172" s="15">
        <v>1.2500000000000018</v>
      </c>
      <c r="B6172" s="14" t="s">
        <v>171</v>
      </c>
      <c r="C6172">
        <v>0</v>
      </c>
    </row>
    <row r="6173" spans="1:3" x14ac:dyDescent="0.25">
      <c r="A6173" s="15">
        <v>1.2500000000000018</v>
      </c>
      <c r="B6173" s="14" t="s">
        <v>172</v>
      </c>
      <c r="C6173">
        <v>0</v>
      </c>
    </row>
    <row r="6174" spans="1:3" x14ac:dyDescent="0.25">
      <c r="A6174" s="15">
        <v>1.2500000000000018</v>
      </c>
      <c r="B6174" s="14" t="s">
        <v>173</v>
      </c>
      <c r="C6174">
        <v>0</v>
      </c>
    </row>
    <row r="6175" spans="1:3" x14ac:dyDescent="0.25">
      <c r="A6175" s="15">
        <v>1.2500000000000018</v>
      </c>
      <c r="B6175" s="14" t="s">
        <v>174</v>
      </c>
      <c r="C6175">
        <v>0</v>
      </c>
    </row>
    <row r="6176" spans="1:3" x14ac:dyDescent="0.25">
      <c r="A6176" s="15">
        <v>1.2500000000000018</v>
      </c>
      <c r="B6176" s="14" t="s">
        <v>175</v>
      </c>
      <c r="C6176">
        <v>0</v>
      </c>
    </row>
    <row r="6177" spans="1:3" x14ac:dyDescent="0.25">
      <c r="A6177" s="15">
        <v>1.2500000000000018</v>
      </c>
      <c r="B6177" s="14" t="s">
        <v>176</v>
      </c>
      <c r="C6177">
        <v>0</v>
      </c>
    </row>
    <row r="6178" spans="1:3" x14ac:dyDescent="0.25">
      <c r="A6178" s="15">
        <v>1.2500000000000018</v>
      </c>
      <c r="B6178" s="14" t="s">
        <v>177</v>
      </c>
      <c r="C6178">
        <v>0</v>
      </c>
    </row>
    <row r="6179" spans="1:3" x14ac:dyDescent="0.25">
      <c r="A6179" s="15">
        <v>1.2500000000000018</v>
      </c>
      <c r="B6179" s="14" t="s">
        <v>178</v>
      </c>
      <c r="C6179">
        <v>0</v>
      </c>
    </row>
    <row r="6180" spans="1:3" x14ac:dyDescent="0.25">
      <c r="A6180" s="15">
        <v>1.2500000000000018</v>
      </c>
      <c r="B6180" s="14" t="s">
        <v>179</v>
      </c>
      <c r="C6180">
        <v>0</v>
      </c>
    </row>
    <row r="6181" spans="1:3" x14ac:dyDescent="0.25">
      <c r="A6181" s="15">
        <v>1.2500000000000018</v>
      </c>
      <c r="B6181" s="14" t="s">
        <v>180</v>
      </c>
      <c r="C6181">
        <v>0</v>
      </c>
    </row>
    <row r="6182" spans="1:3" x14ac:dyDescent="0.25">
      <c r="A6182" s="15">
        <v>1.2500000000000018</v>
      </c>
      <c r="B6182" s="14" t="s">
        <v>181</v>
      </c>
      <c r="C6182">
        <v>0</v>
      </c>
    </row>
    <row r="6183" spans="1:3" x14ac:dyDescent="0.25">
      <c r="A6183" s="15">
        <v>1.2500000000000018</v>
      </c>
      <c r="B6183" s="14" t="s">
        <v>182</v>
      </c>
      <c r="C6183">
        <v>0</v>
      </c>
    </row>
    <row r="6184" spans="1:3" x14ac:dyDescent="0.25">
      <c r="A6184" s="15">
        <v>1.2500000000000018</v>
      </c>
      <c r="B6184" s="14" t="s">
        <v>183</v>
      </c>
      <c r="C6184">
        <v>0</v>
      </c>
    </row>
    <row r="6185" spans="1:3" x14ac:dyDescent="0.25">
      <c r="A6185" s="15">
        <v>1.2500000000000018</v>
      </c>
      <c r="B6185" s="14" t="s">
        <v>184</v>
      </c>
      <c r="C6185">
        <v>0</v>
      </c>
    </row>
    <row r="6186" spans="1:3" x14ac:dyDescent="0.25">
      <c r="A6186" s="15">
        <v>1.2500000000000018</v>
      </c>
      <c r="B6186" s="14" t="s">
        <v>185</v>
      </c>
      <c r="C6186">
        <v>0</v>
      </c>
    </row>
    <row r="6187" spans="1:3" x14ac:dyDescent="0.25">
      <c r="A6187" s="15">
        <v>1.2500000000000018</v>
      </c>
      <c r="B6187" s="14" t="s">
        <v>186</v>
      </c>
      <c r="C6187">
        <v>0</v>
      </c>
    </row>
    <row r="6188" spans="1:3" x14ac:dyDescent="0.25">
      <c r="A6188" s="15">
        <v>1.2500000000000018</v>
      </c>
      <c r="B6188" s="14" t="s">
        <v>187</v>
      </c>
      <c r="C6188">
        <v>0</v>
      </c>
    </row>
    <row r="6189" spans="1:3" x14ac:dyDescent="0.25">
      <c r="A6189" s="15">
        <v>1.2500000000000018</v>
      </c>
      <c r="B6189" s="14" t="s">
        <v>188</v>
      </c>
      <c r="C6189">
        <v>0</v>
      </c>
    </row>
    <row r="6190" spans="1:3" x14ac:dyDescent="0.25">
      <c r="A6190" s="15">
        <v>1.2500000000000018</v>
      </c>
      <c r="B6190" s="14" t="s">
        <v>189</v>
      </c>
      <c r="C6190">
        <v>0</v>
      </c>
    </row>
    <row r="6191" spans="1:3" x14ac:dyDescent="0.25">
      <c r="A6191" s="15">
        <v>1.2500000000000018</v>
      </c>
      <c r="B6191" s="14" t="s">
        <v>190</v>
      </c>
      <c r="C6191">
        <v>0</v>
      </c>
    </row>
    <row r="6192" spans="1:3" x14ac:dyDescent="0.25">
      <c r="A6192" s="15">
        <v>1.2500000000000018</v>
      </c>
      <c r="B6192" s="14" t="s">
        <v>191</v>
      </c>
      <c r="C6192">
        <v>0</v>
      </c>
    </row>
    <row r="6193" spans="1:3" x14ac:dyDescent="0.25">
      <c r="A6193" s="15">
        <v>1.2500000000000018</v>
      </c>
      <c r="B6193" s="14" t="s">
        <v>192</v>
      </c>
      <c r="C6193">
        <v>0</v>
      </c>
    </row>
    <row r="6194" spans="1:3" x14ac:dyDescent="0.25">
      <c r="A6194" s="15">
        <v>1.2500000000000018</v>
      </c>
      <c r="B6194" s="14" t="s">
        <v>193</v>
      </c>
      <c r="C6194">
        <v>0</v>
      </c>
    </row>
    <row r="6195" spans="1:3" x14ac:dyDescent="0.25">
      <c r="A6195" s="15">
        <v>1.2500000000000018</v>
      </c>
      <c r="B6195" s="14" t="s">
        <v>194</v>
      </c>
      <c r="C6195">
        <v>0</v>
      </c>
    </row>
    <row r="6196" spans="1:3" x14ac:dyDescent="0.25">
      <c r="A6196" s="15">
        <v>1.2500000000000018</v>
      </c>
      <c r="B6196" s="14" t="s">
        <v>195</v>
      </c>
      <c r="C6196">
        <v>0</v>
      </c>
    </row>
    <row r="6197" spans="1:3" x14ac:dyDescent="0.25">
      <c r="A6197" s="15">
        <v>1.2500000000000018</v>
      </c>
      <c r="B6197" s="14" t="s">
        <v>196</v>
      </c>
      <c r="C6197">
        <v>0</v>
      </c>
    </row>
    <row r="6198" spans="1:3" x14ac:dyDescent="0.25">
      <c r="A6198" s="15">
        <v>1.2500000000000018</v>
      </c>
      <c r="B6198" s="14" t="s">
        <v>197</v>
      </c>
      <c r="C6198">
        <v>0</v>
      </c>
    </row>
    <row r="6199" spans="1:3" x14ac:dyDescent="0.25">
      <c r="A6199" s="15">
        <v>1.2500000000000018</v>
      </c>
      <c r="B6199" s="14" t="s">
        <v>198</v>
      </c>
      <c r="C6199">
        <v>0</v>
      </c>
    </row>
    <row r="6200" spans="1:3" x14ac:dyDescent="0.25">
      <c r="A6200" s="15">
        <v>1.2500000000000018</v>
      </c>
      <c r="B6200" s="14" t="s">
        <v>199</v>
      </c>
      <c r="C6200">
        <v>0</v>
      </c>
    </row>
    <row r="6201" spans="1:3" x14ac:dyDescent="0.25">
      <c r="A6201" s="15">
        <v>1.2500000000000018</v>
      </c>
      <c r="B6201" s="14" t="s">
        <v>200</v>
      </c>
      <c r="C6201">
        <v>0</v>
      </c>
    </row>
    <row r="6202" spans="1:3" x14ac:dyDescent="0.25">
      <c r="A6202" s="15">
        <v>1.2500000000000018</v>
      </c>
      <c r="B6202" s="14" t="s">
        <v>201</v>
      </c>
      <c r="C6202">
        <v>0</v>
      </c>
    </row>
    <row r="6203" spans="1:3" x14ac:dyDescent="0.25">
      <c r="A6203" s="15">
        <v>1.2500000000000018</v>
      </c>
      <c r="B6203" s="14" t="s">
        <v>202</v>
      </c>
      <c r="C6203">
        <v>0</v>
      </c>
    </row>
    <row r="6204" spans="1:3" x14ac:dyDescent="0.25">
      <c r="A6204" s="15">
        <v>1.2500000000000018</v>
      </c>
      <c r="B6204" s="14" t="s">
        <v>203</v>
      </c>
      <c r="C6204">
        <v>0</v>
      </c>
    </row>
    <row r="6205" spans="1:3" x14ac:dyDescent="0.25">
      <c r="A6205" s="15">
        <v>1.2500000000000018</v>
      </c>
      <c r="B6205" s="14" t="s">
        <v>204</v>
      </c>
      <c r="C6205">
        <v>0</v>
      </c>
    </row>
    <row r="6206" spans="1:3" x14ac:dyDescent="0.25">
      <c r="A6206" s="15">
        <v>1.2500000000000018</v>
      </c>
      <c r="B6206" s="14" t="s">
        <v>205</v>
      </c>
      <c r="C6206">
        <v>0</v>
      </c>
    </row>
    <row r="6207" spans="1:3" x14ac:dyDescent="0.25">
      <c r="A6207" s="15">
        <v>1.2500000000000018</v>
      </c>
      <c r="B6207" s="14" t="s">
        <v>206</v>
      </c>
      <c r="C6207">
        <v>0</v>
      </c>
    </row>
    <row r="6208" spans="1:3" x14ac:dyDescent="0.25">
      <c r="A6208" s="15">
        <v>1.2500000000000018</v>
      </c>
      <c r="B6208" s="14" t="s">
        <v>207</v>
      </c>
      <c r="C6208">
        <v>0</v>
      </c>
    </row>
    <row r="6209" spans="1:3" x14ac:dyDescent="0.25">
      <c r="A6209" s="15">
        <v>1.2500000000000018</v>
      </c>
      <c r="B6209" s="14" t="s">
        <v>208</v>
      </c>
      <c r="C6209">
        <v>0</v>
      </c>
    </row>
    <row r="6210" spans="1:3" x14ac:dyDescent="0.25">
      <c r="A6210" s="15">
        <v>1.2500000000000018</v>
      </c>
      <c r="B6210" s="14" t="s">
        <v>209</v>
      </c>
      <c r="C6210">
        <v>0</v>
      </c>
    </row>
    <row r="6211" spans="1:3" x14ac:dyDescent="0.25">
      <c r="A6211" s="15">
        <v>1.2500000000000018</v>
      </c>
      <c r="B6211" s="14" t="s">
        <v>210</v>
      </c>
      <c r="C6211">
        <v>0</v>
      </c>
    </row>
    <row r="6212" spans="1:3" x14ac:dyDescent="0.25">
      <c r="A6212" s="15">
        <v>1.2500000000000018</v>
      </c>
      <c r="B6212" s="14" t="s">
        <v>211</v>
      </c>
      <c r="C6212">
        <v>0</v>
      </c>
    </row>
    <row r="6213" spans="1:3" x14ac:dyDescent="0.25">
      <c r="A6213" s="15">
        <v>1.2500000000000018</v>
      </c>
      <c r="B6213" s="14" t="s">
        <v>212</v>
      </c>
      <c r="C6213">
        <v>0</v>
      </c>
    </row>
    <row r="6214" spans="1:3" x14ac:dyDescent="0.25">
      <c r="A6214" s="15">
        <v>1.2500000000000018</v>
      </c>
      <c r="B6214" s="14" t="s">
        <v>213</v>
      </c>
      <c r="C6214">
        <v>0</v>
      </c>
    </row>
    <row r="6215" spans="1:3" x14ac:dyDescent="0.25">
      <c r="A6215" s="15">
        <v>1.2500000000000018</v>
      </c>
      <c r="B6215" s="14" t="s">
        <v>214</v>
      </c>
      <c r="C6215">
        <v>0</v>
      </c>
    </row>
    <row r="6216" spans="1:3" x14ac:dyDescent="0.25">
      <c r="A6216" s="15">
        <v>1.2500000000000018</v>
      </c>
      <c r="B6216" s="14" t="s">
        <v>215</v>
      </c>
      <c r="C6216">
        <v>0</v>
      </c>
    </row>
    <row r="6217" spans="1:3" x14ac:dyDescent="0.25">
      <c r="A6217" s="15">
        <v>1.2500000000000018</v>
      </c>
      <c r="B6217" s="14" t="s">
        <v>216</v>
      </c>
      <c r="C6217">
        <v>0</v>
      </c>
    </row>
    <row r="6218" spans="1:3" x14ac:dyDescent="0.25">
      <c r="A6218" s="15">
        <v>1.2500000000000018</v>
      </c>
      <c r="B6218" s="14" t="s">
        <v>217</v>
      </c>
      <c r="C6218">
        <v>0</v>
      </c>
    </row>
    <row r="6219" spans="1:3" x14ac:dyDescent="0.25">
      <c r="A6219" s="15">
        <v>1.2500000000000018</v>
      </c>
      <c r="B6219" s="14" t="s">
        <v>218</v>
      </c>
      <c r="C6219">
        <v>0</v>
      </c>
    </row>
    <row r="6220" spans="1:3" x14ac:dyDescent="0.25">
      <c r="A6220" s="15">
        <v>1.2500000000000018</v>
      </c>
      <c r="B6220" s="14" t="s">
        <v>219</v>
      </c>
      <c r="C6220">
        <v>0</v>
      </c>
    </row>
    <row r="6221" spans="1:3" x14ac:dyDescent="0.25">
      <c r="A6221" s="15">
        <v>1.2500000000000018</v>
      </c>
      <c r="B6221" s="14" t="s">
        <v>220</v>
      </c>
      <c r="C6221">
        <v>0</v>
      </c>
    </row>
    <row r="6222" spans="1:3" x14ac:dyDescent="0.25">
      <c r="A6222" s="15">
        <v>1.2500000000000018</v>
      </c>
      <c r="B6222" s="14" t="s">
        <v>221</v>
      </c>
      <c r="C6222">
        <v>0</v>
      </c>
    </row>
    <row r="6223" spans="1:3" x14ac:dyDescent="0.25">
      <c r="A6223" s="15">
        <v>1.2500000000000018</v>
      </c>
      <c r="B6223" s="14" t="s">
        <v>222</v>
      </c>
      <c r="C6223">
        <v>0</v>
      </c>
    </row>
    <row r="6224" spans="1:3" x14ac:dyDescent="0.25">
      <c r="A6224" s="15">
        <v>1.2500000000000018</v>
      </c>
      <c r="B6224" s="14" t="s">
        <v>223</v>
      </c>
      <c r="C6224">
        <v>0</v>
      </c>
    </row>
    <row r="6225" spans="1:3" x14ac:dyDescent="0.25">
      <c r="A6225" s="15">
        <v>1.2500000000000018</v>
      </c>
      <c r="B6225" s="14" t="s">
        <v>224</v>
      </c>
      <c r="C6225">
        <v>0</v>
      </c>
    </row>
    <row r="6226" spans="1:3" x14ac:dyDescent="0.25">
      <c r="A6226" s="15">
        <v>1.2500000000000018</v>
      </c>
      <c r="B6226" s="14" t="s">
        <v>225</v>
      </c>
      <c r="C6226">
        <v>0</v>
      </c>
    </row>
    <row r="6227" spans="1:3" x14ac:dyDescent="0.25">
      <c r="A6227" s="15">
        <v>1.2500000000000018</v>
      </c>
      <c r="B6227" s="14" t="s">
        <v>226</v>
      </c>
      <c r="C6227">
        <v>0</v>
      </c>
    </row>
    <row r="6228" spans="1:3" x14ac:dyDescent="0.25">
      <c r="A6228" s="15">
        <v>1.2500000000000018</v>
      </c>
      <c r="B6228" s="14" t="s">
        <v>227</v>
      </c>
      <c r="C6228">
        <v>0</v>
      </c>
    </row>
    <row r="6229" spans="1:3" x14ac:dyDescent="0.25">
      <c r="A6229" s="15">
        <v>1.2500000000000018</v>
      </c>
      <c r="B6229" s="14" t="s">
        <v>228</v>
      </c>
      <c r="C6229">
        <v>0</v>
      </c>
    </row>
    <row r="6230" spans="1:3" x14ac:dyDescent="0.25">
      <c r="A6230" s="15">
        <v>1.2500000000000018</v>
      </c>
      <c r="B6230" s="14" t="s">
        <v>229</v>
      </c>
      <c r="C6230">
        <v>0</v>
      </c>
    </row>
    <row r="6231" spans="1:3" x14ac:dyDescent="0.25">
      <c r="A6231" s="15">
        <v>1.2500000000000018</v>
      </c>
      <c r="B6231" s="14" t="s">
        <v>230</v>
      </c>
      <c r="C6231">
        <v>0</v>
      </c>
    </row>
    <row r="6232" spans="1:3" x14ac:dyDescent="0.25">
      <c r="A6232" s="15">
        <v>1.2500000000000018</v>
      </c>
      <c r="B6232" s="14" t="s">
        <v>231</v>
      </c>
      <c r="C6232">
        <v>0</v>
      </c>
    </row>
    <row r="6233" spans="1:3" x14ac:dyDescent="0.25">
      <c r="A6233" s="15">
        <v>1.2500000000000018</v>
      </c>
      <c r="B6233" s="14" t="s">
        <v>232</v>
      </c>
      <c r="C6233">
        <v>0</v>
      </c>
    </row>
    <row r="6234" spans="1:3" x14ac:dyDescent="0.25">
      <c r="A6234" s="15">
        <v>1.2500000000000018</v>
      </c>
      <c r="B6234" s="14" t="s">
        <v>233</v>
      </c>
      <c r="C6234">
        <v>0</v>
      </c>
    </row>
    <row r="6235" spans="1:3" x14ac:dyDescent="0.25">
      <c r="A6235" s="15">
        <v>1.2500000000000018</v>
      </c>
      <c r="B6235" s="14" t="s">
        <v>234</v>
      </c>
      <c r="C6235">
        <v>0</v>
      </c>
    </row>
    <row r="6236" spans="1:3" x14ac:dyDescent="0.25">
      <c r="A6236" s="15">
        <v>1.2500000000000018</v>
      </c>
      <c r="B6236" s="14" t="s">
        <v>235</v>
      </c>
      <c r="C6236">
        <v>0</v>
      </c>
    </row>
    <row r="6237" spans="1:3" x14ac:dyDescent="0.25">
      <c r="A6237" s="15">
        <v>1.2500000000000018</v>
      </c>
      <c r="B6237" s="14" t="s">
        <v>236</v>
      </c>
      <c r="C6237">
        <v>0</v>
      </c>
    </row>
    <row r="6238" spans="1:3" x14ac:dyDescent="0.25">
      <c r="A6238" s="15">
        <v>1.2500000000000018</v>
      </c>
      <c r="B6238" s="14" t="s">
        <v>237</v>
      </c>
      <c r="C6238">
        <v>0</v>
      </c>
    </row>
    <row r="6239" spans="1:3" x14ac:dyDescent="0.25">
      <c r="A6239" s="15">
        <v>1.2500000000000018</v>
      </c>
      <c r="B6239" s="14" t="s">
        <v>238</v>
      </c>
      <c r="C6239">
        <v>0</v>
      </c>
    </row>
    <row r="6240" spans="1:3" x14ac:dyDescent="0.25">
      <c r="A6240" s="15">
        <v>1.2500000000000018</v>
      </c>
      <c r="B6240" s="14" t="s">
        <v>239</v>
      </c>
      <c r="C6240">
        <v>0</v>
      </c>
    </row>
    <row r="6241" spans="1:3" x14ac:dyDescent="0.25">
      <c r="A6241" s="15">
        <v>1.2500000000000018</v>
      </c>
      <c r="B6241" s="14" t="s">
        <v>240</v>
      </c>
      <c r="C6241">
        <v>0</v>
      </c>
    </row>
    <row r="6242" spans="1:3" x14ac:dyDescent="0.25">
      <c r="A6242" s="15">
        <v>1.2500000000000018</v>
      </c>
      <c r="B6242" s="14" t="s">
        <v>241</v>
      </c>
      <c r="C6242">
        <v>0</v>
      </c>
    </row>
    <row r="6243" spans="1:3" x14ac:dyDescent="0.25">
      <c r="A6243" s="15">
        <v>1.2500000000000018</v>
      </c>
      <c r="B6243" s="14" t="s">
        <v>242</v>
      </c>
      <c r="C6243">
        <v>0</v>
      </c>
    </row>
    <row r="6244" spans="1:3" x14ac:dyDescent="0.25">
      <c r="A6244" s="15">
        <v>1.2500000000000018</v>
      </c>
      <c r="B6244" s="14" t="s">
        <v>243</v>
      </c>
      <c r="C6244">
        <v>0</v>
      </c>
    </row>
    <row r="6245" spans="1:3" x14ac:dyDescent="0.25">
      <c r="A6245" s="15">
        <v>1.2500000000000018</v>
      </c>
      <c r="B6245" s="14" t="s">
        <v>244</v>
      </c>
      <c r="C6245">
        <v>0</v>
      </c>
    </row>
    <row r="6246" spans="1:3" x14ac:dyDescent="0.25">
      <c r="A6246" s="15">
        <v>1.2500000000000018</v>
      </c>
      <c r="B6246" s="14" t="s">
        <v>245</v>
      </c>
      <c r="C6246">
        <v>0</v>
      </c>
    </row>
    <row r="6247" spans="1:3" x14ac:dyDescent="0.25">
      <c r="A6247" s="15">
        <v>1.2500000000000018</v>
      </c>
      <c r="B6247" s="14" t="s">
        <v>246</v>
      </c>
      <c r="C6247">
        <v>0</v>
      </c>
    </row>
    <row r="6248" spans="1:3" x14ac:dyDescent="0.25">
      <c r="A6248" s="15">
        <v>1.2500000000000018</v>
      </c>
      <c r="B6248" s="14" t="s">
        <v>247</v>
      </c>
      <c r="C6248">
        <v>0</v>
      </c>
    </row>
    <row r="6249" spans="1:3" x14ac:dyDescent="0.25">
      <c r="A6249" s="15">
        <v>1.2500000000000018</v>
      </c>
      <c r="B6249" s="14" t="s">
        <v>248</v>
      </c>
      <c r="C6249">
        <v>0</v>
      </c>
    </row>
    <row r="6250" spans="1:3" x14ac:dyDescent="0.25">
      <c r="A6250" s="15">
        <v>1.2500000000000018</v>
      </c>
      <c r="B6250" s="14" t="s">
        <v>249</v>
      </c>
      <c r="C6250">
        <v>0</v>
      </c>
    </row>
    <row r="6251" spans="1:3" x14ac:dyDescent="0.25">
      <c r="A6251" s="15">
        <v>1.2500000000000018</v>
      </c>
      <c r="B6251" s="14" t="s">
        <v>250</v>
      </c>
      <c r="C6251">
        <v>0</v>
      </c>
    </row>
    <row r="6252" spans="1:3" x14ac:dyDescent="0.25">
      <c r="A6252" s="15">
        <v>1.2604166666666685</v>
      </c>
      <c r="B6252" s="14" t="s">
        <v>1</v>
      </c>
      <c r="C6252">
        <v>0</v>
      </c>
    </row>
    <row r="6253" spans="1:3" x14ac:dyDescent="0.25">
      <c r="A6253" s="15">
        <v>1.2604166666666685</v>
      </c>
      <c r="B6253" s="14" t="s">
        <v>2</v>
      </c>
      <c r="C6253">
        <v>0</v>
      </c>
    </row>
    <row r="6254" spans="1:3" x14ac:dyDescent="0.25">
      <c r="A6254" s="15">
        <v>1.2604166666666685</v>
      </c>
      <c r="B6254" s="14" t="s">
        <v>3</v>
      </c>
      <c r="C6254">
        <v>0</v>
      </c>
    </row>
    <row r="6255" spans="1:3" x14ac:dyDescent="0.25">
      <c r="A6255" s="15">
        <v>1.2604166666666685</v>
      </c>
      <c r="B6255" s="14" t="s">
        <v>4</v>
      </c>
      <c r="C6255">
        <v>0</v>
      </c>
    </row>
    <row r="6256" spans="1:3" x14ac:dyDescent="0.25">
      <c r="A6256" s="15">
        <v>1.2604166666666685</v>
      </c>
      <c r="B6256" s="14" t="s">
        <v>5</v>
      </c>
      <c r="C6256">
        <v>0</v>
      </c>
    </row>
    <row r="6257" spans="1:3" x14ac:dyDescent="0.25">
      <c r="A6257" s="15">
        <v>1.2604166666666685</v>
      </c>
      <c r="B6257" s="14" t="s">
        <v>6</v>
      </c>
      <c r="C6257">
        <v>0</v>
      </c>
    </row>
    <row r="6258" spans="1:3" x14ac:dyDescent="0.25">
      <c r="A6258" s="15">
        <v>1.2604166666666685</v>
      </c>
      <c r="B6258" s="14" t="s">
        <v>7</v>
      </c>
      <c r="C6258">
        <v>0</v>
      </c>
    </row>
    <row r="6259" spans="1:3" x14ac:dyDescent="0.25">
      <c r="A6259" s="15">
        <v>1.2604166666666685</v>
      </c>
      <c r="B6259" s="14" t="s">
        <v>8</v>
      </c>
      <c r="C6259">
        <v>0</v>
      </c>
    </row>
    <row r="6260" spans="1:3" x14ac:dyDescent="0.25">
      <c r="A6260" s="15">
        <v>1.2604166666666685</v>
      </c>
      <c r="B6260" s="14" t="s">
        <v>9</v>
      </c>
      <c r="C6260">
        <v>0</v>
      </c>
    </row>
    <row r="6261" spans="1:3" x14ac:dyDescent="0.25">
      <c r="A6261" s="15">
        <v>1.2604166666666685</v>
      </c>
      <c r="B6261" s="14" t="s">
        <v>10</v>
      </c>
      <c r="C6261">
        <v>0</v>
      </c>
    </row>
    <row r="6262" spans="1:3" x14ac:dyDescent="0.25">
      <c r="A6262" s="15">
        <v>1.2604166666666685</v>
      </c>
      <c r="B6262" s="14" t="s">
        <v>11</v>
      </c>
      <c r="C6262">
        <v>0</v>
      </c>
    </row>
    <row r="6263" spans="1:3" x14ac:dyDescent="0.25">
      <c r="A6263" s="15">
        <v>1.2604166666666685</v>
      </c>
      <c r="B6263" s="14" t="s">
        <v>12</v>
      </c>
      <c r="C6263">
        <v>0</v>
      </c>
    </row>
    <row r="6264" spans="1:3" x14ac:dyDescent="0.25">
      <c r="A6264" s="15">
        <v>1.2604166666666685</v>
      </c>
      <c r="B6264" s="14" t="s">
        <v>13</v>
      </c>
      <c r="C6264">
        <v>0</v>
      </c>
    </row>
    <row r="6265" spans="1:3" x14ac:dyDescent="0.25">
      <c r="A6265" s="15">
        <v>1.2604166666666685</v>
      </c>
      <c r="B6265" s="14" t="s">
        <v>14</v>
      </c>
      <c r="C6265">
        <v>0</v>
      </c>
    </row>
    <row r="6266" spans="1:3" x14ac:dyDescent="0.25">
      <c r="A6266" s="15">
        <v>1.2604166666666685</v>
      </c>
      <c r="B6266" s="14" t="s">
        <v>15</v>
      </c>
      <c r="C6266">
        <v>0</v>
      </c>
    </row>
    <row r="6267" spans="1:3" x14ac:dyDescent="0.25">
      <c r="A6267" s="15">
        <v>1.2604166666666685</v>
      </c>
      <c r="B6267" s="14" t="s">
        <v>16</v>
      </c>
      <c r="C6267">
        <v>0</v>
      </c>
    </row>
    <row r="6268" spans="1:3" x14ac:dyDescent="0.25">
      <c r="A6268" s="15">
        <v>1.2604166666666685</v>
      </c>
      <c r="B6268" s="14" t="s">
        <v>17</v>
      </c>
      <c r="C6268">
        <v>0</v>
      </c>
    </row>
    <row r="6269" spans="1:3" x14ac:dyDescent="0.25">
      <c r="A6269" s="15">
        <v>1.2604166666666685</v>
      </c>
      <c r="B6269" s="14" t="s">
        <v>18</v>
      </c>
      <c r="C6269">
        <v>0</v>
      </c>
    </row>
    <row r="6270" spans="1:3" x14ac:dyDescent="0.25">
      <c r="A6270" s="15">
        <v>1.2604166666666685</v>
      </c>
      <c r="B6270" s="14" t="s">
        <v>19</v>
      </c>
      <c r="C6270">
        <v>0</v>
      </c>
    </row>
    <row r="6271" spans="1:3" x14ac:dyDescent="0.25">
      <c r="A6271" s="15">
        <v>1.2604166666666685</v>
      </c>
      <c r="B6271" s="14" t="s">
        <v>20</v>
      </c>
      <c r="C6271">
        <v>0</v>
      </c>
    </row>
    <row r="6272" spans="1:3" x14ac:dyDescent="0.25">
      <c r="A6272" s="15">
        <v>1.2604166666666685</v>
      </c>
      <c r="B6272" s="14" t="s">
        <v>21</v>
      </c>
      <c r="C6272">
        <v>0</v>
      </c>
    </row>
    <row r="6273" spans="1:3" x14ac:dyDescent="0.25">
      <c r="A6273" s="15">
        <v>1.2604166666666685</v>
      </c>
      <c r="B6273" s="14" t="s">
        <v>22</v>
      </c>
      <c r="C6273">
        <v>0</v>
      </c>
    </row>
    <row r="6274" spans="1:3" x14ac:dyDescent="0.25">
      <c r="A6274" s="15">
        <v>1.2604166666666685</v>
      </c>
      <c r="B6274" s="14" t="s">
        <v>23</v>
      </c>
      <c r="C6274">
        <v>0</v>
      </c>
    </row>
    <row r="6275" spans="1:3" x14ac:dyDescent="0.25">
      <c r="A6275" s="15">
        <v>1.2604166666666685</v>
      </c>
      <c r="B6275" s="14" t="s">
        <v>24</v>
      </c>
      <c r="C6275">
        <v>0</v>
      </c>
    </row>
    <row r="6276" spans="1:3" x14ac:dyDescent="0.25">
      <c r="A6276" s="15">
        <v>1.2604166666666685</v>
      </c>
      <c r="B6276" s="14" t="s">
        <v>25</v>
      </c>
      <c r="C6276">
        <v>0</v>
      </c>
    </row>
    <row r="6277" spans="1:3" x14ac:dyDescent="0.25">
      <c r="A6277" s="15">
        <v>1.2604166666666685</v>
      </c>
      <c r="B6277" s="14" t="s">
        <v>26</v>
      </c>
      <c r="C6277">
        <v>0</v>
      </c>
    </row>
    <row r="6278" spans="1:3" x14ac:dyDescent="0.25">
      <c r="A6278" s="15">
        <v>1.2604166666666685</v>
      </c>
      <c r="B6278" s="14" t="s">
        <v>27</v>
      </c>
      <c r="C6278">
        <v>0</v>
      </c>
    </row>
    <row r="6279" spans="1:3" x14ac:dyDescent="0.25">
      <c r="A6279" s="15">
        <v>1.2604166666666685</v>
      </c>
      <c r="B6279" s="14" t="s">
        <v>28</v>
      </c>
      <c r="C6279">
        <v>0</v>
      </c>
    </row>
    <row r="6280" spans="1:3" x14ac:dyDescent="0.25">
      <c r="A6280" s="15">
        <v>1.2604166666666685</v>
      </c>
      <c r="B6280" s="14" t="s">
        <v>29</v>
      </c>
      <c r="C6280">
        <v>0</v>
      </c>
    </row>
    <row r="6281" spans="1:3" x14ac:dyDescent="0.25">
      <c r="A6281" s="15">
        <v>1.2604166666666685</v>
      </c>
      <c r="B6281" s="14" t="s">
        <v>30</v>
      </c>
      <c r="C6281">
        <v>0</v>
      </c>
    </row>
    <row r="6282" spans="1:3" x14ac:dyDescent="0.25">
      <c r="A6282" s="15">
        <v>1.2604166666666685</v>
      </c>
      <c r="B6282" s="14" t="s">
        <v>31</v>
      </c>
      <c r="C6282">
        <v>0</v>
      </c>
    </row>
    <row r="6283" spans="1:3" x14ac:dyDescent="0.25">
      <c r="A6283" s="15">
        <v>1.2604166666666685</v>
      </c>
      <c r="B6283" s="14" t="s">
        <v>32</v>
      </c>
      <c r="C6283">
        <v>0</v>
      </c>
    </row>
    <row r="6284" spans="1:3" x14ac:dyDescent="0.25">
      <c r="A6284" s="15">
        <v>1.2604166666666685</v>
      </c>
      <c r="B6284" s="14" t="s">
        <v>33</v>
      </c>
      <c r="C6284">
        <v>0</v>
      </c>
    </row>
    <row r="6285" spans="1:3" x14ac:dyDescent="0.25">
      <c r="A6285" s="15">
        <v>1.2604166666666685</v>
      </c>
      <c r="B6285" s="14" t="s">
        <v>34</v>
      </c>
      <c r="C6285">
        <v>0</v>
      </c>
    </row>
    <row r="6286" spans="1:3" x14ac:dyDescent="0.25">
      <c r="A6286" s="15">
        <v>1.2604166666666685</v>
      </c>
      <c r="B6286" s="14" t="s">
        <v>35</v>
      </c>
      <c r="C6286">
        <v>0</v>
      </c>
    </row>
    <row r="6287" spans="1:3" x14ac:dyDescent="0.25">
      <c r="A6287" s="15">
        <v>1.2604166666666685</v>
      </c>
      <c r="B6287" s="14" t="s">
        <v>36</v>
      </c>
      <c r="C6287">
        <v>0</v>
      </c>
    </row>
    <row r="6288" spans="1:3" x14ac:dyDescent="0.25">
      <c r="A6288" s="15">
        <v>1.2604166666666685</v>
      </c>
      <c r="B6288" s="14" t="s">
        <v>37</v>
      </c>
      <c r="C6288">
        <v>0</v>
      </c>
    </row>
    <row r="6289" spans="1:3" x14ac:dyDescent="0.25">
      <c r="A6289" s="15">
        <v>1.2604166666666685</v>
      </c>
      <c r="B6289" s="14" t="s">
        <v>38</v>
      </c>
      <c r="C6289">
        <v>0</v>
      </c>
    </row>
    <row r="6290" spans="1:3" x14ac:dyDescent="0.25">
      <c r="A6290" s="15">
        <v>1.2604166666666685</v>
      </c>
      <c r="B6290" s="14" t="s">
        <v>39</v>
      </c>
      <c r="C6290">
        <v>0</v>
      </c>
    </row>
    <row r="6291" spans="1:3" x14ac:dyDescent="0.25">
      <c r="A6291" s="15">
        <v>1.2604166666666685</v>
      </c>
      <c r="B6291" s="14" t="s">
        <v>40</v>
      </c>
      <c r="C6291">
        <v>0</v>
      </c>
    </row>
    <row r="6292" spans="1:3" x14ac:dyDescent="0.25">
      <c r="A6292" s="15">
        <v>1.2604166666666685</v>
      </c>
      <c r="B6292" s="14" t="s">
        <v>41</v>
      </c>
      <c r="C6292">
        <v>0</v>
      </c>
    </row>
    <row r="6293" spans="1:3" x14ac:dyDescent="0.25">
      <c r="A6293" s="15">
        <v>1.2604166666666685</v>
      </c>
      <c r="B6293" s="14" t="s">
        <v>42</v>
      </c>
      <c r="C6293">
        <v>0</v>
      </c>
    </row>
    <row r="6294" spans="1:3" x14ac:dyDescent="0.25">
      <c r="A6294" s="15">
        <v>1.2604166666666685</v>
      </c>
      <c r="B6294" s="14" t="s">
        <v>43</v>
      </c>
      <c r="C6294">
        <v>0</v>
      </c>
    </row>
    <row r="6295" spans="1:3" x14ac:dyDescent="0.25">
      <c r="A6295" s="15">
        <v>1.2604166666666685</v>
      </c>
      <c r="B6295" s="14" t="s">
        <v>44</v>
      </c>
      <c r="C6295">
        <v>0</v>
      </c>
    </row>
    <row r="6296" spans="1:3" x14ac:dyDescent="0.25">
      <c r="A6296" s="15">
        <v>1.2604166666666685</v>
      </c>
      <c r="B6296" s="14" t="s">
        <v>45</v>
      </c>
      <c r="C6296">
        <v>0</v>
      </c>
    </row>
    <row r="6297" spans="1:3" x14ac:dyDescent="0.25">
      <c r="A6297" s="15">
        <v>1.2604166666666685</v>
      </c>
      <c r="B6297" s="14" t="s">
        <v>46</v>
      </c>
      <c r="C6297">
        <v>0</v>
      </c>
    </row>
    <row r="6298" spans="1:3" x14ac:dyDescent="0.25">
      <c r="A6298" s="15">
        <v>1.2604166666666685</v>
      </c>
      <c r="B6298" s="14" t="s">
        <v>47</v>
      </c>
      <c r="C6298">
        <v>0</v>
      </c>
    </row>
    <row r="6299" spans="1:3" x14ac:dyDescent="0.25">
      <c r="A6299" s="15">
        <v>1.2604166666666685</v>
      </c>
      <c r="B6299" s="14" t="s">
        <v>48</v>
      </c>
      <c r="C6299">
        <v>0</v>
      </c>
    </row>
    <row r="6300" spans="1:3" x14ac:dyDescent="0.25">
      <c r="A6300" s="15">
        <v>1.2604166666666685</v>
      </c>
      <c r="B6300" s="14" t="s">
        <v>49</v>
      </c>
      <c r="C6300">
        <v>0</v>
      </c>
    </row>
    <row r="6301" spans="1:3" x14ac:dyDescent="0.25">
      <c r="A6301" s="15">
        <v>1.2604166666666685</v>
      </c>
      <c r="B6301" s="14" t="s">
        <v>50</v>
      </c>
      <c r="C6301">
        <v>0</v>
      </c>
    </row>
    <row r="6302" spans="1:3" x14ac:dyDescent="0.25">
      <c r="A6302" s="15">
        <v>1.2604166666666685</v>
      </c>
      <c r="B6302" s="14" t="s">
        <v>51</v>
      </c>
      <c r="C6302">
        <v>0</v>
      </c>
    </row>
    <row r="6303" spans="1:3" x14ac:dyDescent="0.25">
      <c r="A6303" s="15">
        <v>1.2604166666666685</v>
      </c>
      <c r="B6303" s="14" t="s">
        <v>52</v>
      </c>
      <c r="C6303">
        <v>0</v>
      </c>
    </row>
    <row r="6304" spans="1:3" x14ac:dyDescent="0.25">
      <c r="A6304" s="15">
        <v>1.2604166666666685</v>
      </c>
      <c r="B6304" s="14" t="s">
        <v>53</v>
      </c>
      <c r="C6304">
        <v>0</v>
      </c>
    </row>
    <row r="6305" spans="1:3" x14ac:dyDescent="0.25">
      <c r="A6305" s="15">
        <v>1.2604166666666685</v>
      </c>
      <c r="B6305" s="14" t="s">
        <v>54</v>
      </c>
      <c r="C6305">
        <v>0</v>
      </c>
    </row>
    <row r="6306" spans="1:3" x14ac:dyDescent="0.25">
      <c r="A6306" s="15">
        <v>1.2604166666666685</v>
      </c>
      <c r="B6306" s="14" t="s">
        <v>55</v>
      </c>
      <c r="C6306">
        <v>0</v>
      </c>
    </row>
    <row r="6307" spans="1:3" x14ac:dyDescent="0.25">
      <c r="A6307" s="15">
        <v>1.2604166666666685</v>
      </c>
      <c r="B6307" s="14" t="s">
        <v>56</v>
      </c>
      <c r="C6307">
        <v>0</v>
      </c>
    </row>
    <row r="6308" spans="1:3" x14ac:dyDescent="0.25">
      <c r="A6308" s="15">
        <v>1.2604166666666685</v>
      </c>
      <c r="B6308" s="14" t="s">
        <v>57</v>
      </c>
      <c r="C6308">
        <v>0</v>
      </c>
    </row>
    <row r="6309" spans="1:3" x14ac:dyDescent="0.25">
      <c r="A6309" s="15">
        <v>1.2604166666666685</v>
      </c>
      <c r="B6309" s="14" t="s">
        <v>58</v>
      </c>
      <c r="C6309">
        <v>0</v>
      </c>
    </row>
    <row r="6310" spans="1:3" x14ac:dyDescent="0.25">
      <c r="A6310" s="15">
        <v>1.2604166666666685</v>
      </c>
      <c r="B6310" s="14" t="s">
        <v>59</v>
      </c>
      <c r="C6310">
        <v>0</v>
      </c>
    </row>
    <row r="6311" spans="1:3" x14ac:dyDescent="0.25">
      <c r="A6311" s="15">
        <v>1.2604166666666685</v>
      </c>
      <c r="B6311" s="14" t="s">
        <v>60</v>
      </c>
      <c r="C6311">
        <v>0</v>
      </c>
    </row>
    <row r="6312" spans="1:3" x14ac:dyDescent="0.25">
      <c r="A6312" s="15">
        <v>1.2604166666666685</v>
      </c>
      <c r="B6312" s="14" t="s">
        <v>61</v>
      </c>
      <c r="C6312">
        <v>0</v>
      </c>
    </row>
    <row r="6313" spans="1:3" x14ac:dyDescent="0.25">
      <c r="A6313" s="15">
        <v>1.2604166666666685</v>
      </c>
      <c r="B6313" s="14" t="s">
        <v>62</v>
      </c>
      <c r="C6313">
        <v>0</v>
      </c>
    </row>
    <row r="6314" spans="1:3" x14ac:dyDescent="0.25">
      <c r="A6314" s="15">
        <v>1.2604166666666685</v>
      </c>
      <c r="B6314" s="14" t="s">
        <v>63</v>
      </c>
      <c r="C6314">
        <v>0</v>
      </c>
    </row>
    <row r="6315" spans="1:3" x14ac:dyDescent="0.25">
      <c r="A6315" s="15">
        <v>1.2604166666666685</v>
      </c>
      <c r="B6315" s="14" t="s">
        <v>64</v>
      </c>
      <c r="C6315">
        <v>0</v>
      </c>
    </row>
    <row r="6316" spans="1:3" x14ac:dyDescent="0.25">
      <c r="A6316" s="15">
        <v>1.2604166666666685</v>
      </c>
      <c r="B6316" s="14" t="s">
        <v>65</v>
      </c>
      <c r="C6316">
        <v>0</v>
      </c>
    </row>
    <row r="6317" spans="1:3" x14ac:dyDescent="0.25">
      <c r="A6317" s="15">
        <v>1.2604166666666685</v>
      </c>
      <c r="B6317" s="14" t="s">
        <v>66</v>
      </c>
      <c r="C6317">
        <v>0</v>
      </c>
    </row>
    <row r="6318" spans="1:3" x14ac:dyDescent="0.25">
      <c r="A6318" s="15">
        <v>1.2604166666666685</v>
      </c>
      <c r="B6318" s="14" t="s">
        <v>67</v>
      </c>
      <c r="C6318">
        <v>0</v>
      </c>
    </row>
    <row r="6319" spans="1:3" x14ac:dyDescent="0.25">
      <c r="A6319" s="15">
        <v>1.2604166666666685</v>
      </c>
      <c r="B6319" s="14" t="s">
        <v>68</v>
      </c>
      <c r="C6319">
        <v>0</v>
      </c>
    </row>
    <row r="6320" spans="1:3" x14ac:dyDescent="0.25">
      <c r="A6320" s="15">
        <v>1.2604166666666685</v>
      </c>
      <c r="B6320" s="14" t="s">
        <v>69</v>
      </c>
      <c r="C6320">
        <v>0</v>
      </c>
    </row>
    <row r="6321" spans="1:3" x14ac:dyDescent="0.25">
      <c r="A6321" s="15">
        <v>1.2604166666666685</v>
      </c>
      <c r="B6321" s="14" t="s">
        <v>70</v>
      </c>
      <c r="C6321">
        <v>0</v>
      </c>
    </row>
    <row r="6322" spans="1:3" x14ac:dyDescent="0.25">
      <c r="A6322" s="15">
        <v>1.2604166666666685</v>
      </c>
      <c r="B6322" s="14" t="s">
        <v>71</v>
      </c>
      <c r="C6322">
        <v>0</v>
      </c>
    </row>
    <row r="6323" spans="1:3" x14ac:dyDescent="0.25">
      <c r="A6323" s="15">
        <v>1.2604166666666685</v>
      </c>
      <c r="B6323" s="14" t="s">
        <v>72</v>
      </c>
      <c r="C6323">
        <v>0</v>
      </c>
    </row>
    <row r="6324" spans="1:3" x14ac:dyDescent="0.25">
      <c r="A6324" s="15">
        <v>1.2604166666666685</v>
      </c>
      <c r="B6324" s="14" t="s">
        <v>73</v>
      </c>
      <c r="C6324">
        <v>0</v>
      </c>
    </row>
    <row r="6325" spans="1:3" x14ac:dyDescent="0.25">
      <c r="A6325" s="15">
        <v>1.2604166666666685</v>
      </c>
      <c r="B6325" s="14" t="s">
        <v>74</v>
      </c>
      <c r="C6325">
        <v>0</v>
      </c>
    </row>
    <row r="6326" spans="1:3" x14ac:dyDescent="0.25">
      <c r="A6326" s="15">
        <v>1.2604166666666685</v>
      </c>
      <c r="B6326" s="14" t="s">
        <v>75</v>
      </c>
      <c r="C6326">
        <v>0</v>
      </c>
    </row>
    <row r="6327" spans="1:3" x14ac:dyDescent="0.25">
      <c r="A6327" s="15">
        <v>1.2604166666666685</v>
      </c>
      <c r="B6327" s="14" t="s">
        <v>76</v>
      </c>
      <c r="C6327">
        <v>0</v>
      </c>
    </row>
    <row r="6328" spans="1:3" x14ac:dyDescent="0.25">
      <c r="A6328" s="15">
        <v>1.2604166666666685</v>
      </c>
      <c r="B6328" s="14" t="s">
        <v>77</v>
      </c>
      <c r="C6328">
        <v>0</v>
      </c>
    </row>
    <row r="6329" spans="1:3" x14ac:dyDescent="0.25">
      <c r="A6329" s="15">
        <v>1.2604166666666685</v>
      </c>
      <c r="B6329" s="14" t="s">
        <v>78</v>
      </c>
      <c r="C6329">
        <v>0</v>
      </c>
    </row>
    <row r="6330" spans="1:3" x14ac:dyDescent="0.25">
      <c r="A6330" s="15">
        <v>1.2604166666666685</v>
      </c>
      <c r="B6330" s="14" t="s">
        <v>79</v>
      </c>
      <c r="C6330">
        <v>0</v>
      </c>
    </row>
    <row r="6331" spans="1:3" x14ac:dyDescent="0.25">
      <c r="A6331" s="15">
        <v>1.2604166666666685</v>
      </c>
      <c r="B6331" s="14" t="s">
        <v>80</v>
      </c>
      <c r="C6331">
        <v>0</v>
      </c>
    </row>
    <row r="6332" spans="1:3" x14ac:dyDescent="0.25">
      <c r="A6332" s="15">
        <v>1.2604166666666685</v>
      </c>
      <c r="B6332" s="14" t="s">
        <v>81</v>
      </c>
      <c r="C6332">
        <v>0</v>
      </c>
    </row>
    <row r="6333" spans="1:3" x14ac:dyDescent="0.25">
      <c r="A6333" s="15">
        <v>1.2604166666666685</v>
      </c>
      <c r="B6333" s="14" t="s">
        <v>82</v>
      </c>
      <c r="C6333">
        <v>0</v>
      </c>
    </row>
    <row r="6334" spans="1:3" x14ac:dyDescent="0.25">
      <c r="A6334" s="15">
        <v>1.2604166666666685</v>
      </c>
      <c r="B6334" s="14" t="s">
        <v>83</v>
      </c>
      <c r="C6334">
        <v>0</v>
      </c>
    </row>
    <row r="6335" spans="1:3" x14ac:dyDescent="0.25">
      <c r="A6335" s="15">
        <v>1.2604166666666685</v>
      </c>
      <c r="B6335" s="14" t="s">
        <v>84</v>
      </c>
      <c r="C6335">
        <v>0</v>
      </c>
    </row>
    <row r="6336" spans="1:3" x14ac:dyDescent="0.25">
      <c r="A6336" s="15">
        <v>1.2604166666666685</v>
      </c>
      <c r="B6336" s="14" t="s">
        <v>85</v>
      </c>
      <c r="C6336">
        <v>0</v>
      </c>
    </row>
    <row r="6337" spans="1:3" x14ac:dyDescent="0.25">
      <c r="A6337" s="15">
        <v>1.2604166666666685</v>
      </c>
      <c r="B6337" s="14" t="s">
        <v>86</v>
      </c>
      <c r="C6337">
        <v>0</v>
      </c>
    </row>
    <row r="6338" spans="1:3" x14ac:dyDescent="0.25">
      <c r="A6338" s="15">
        <v>1.2604166666666685</v>
      </c>
      <c r="B6338" s="14" t="s">
        <v>87</v>
      </c>
      <c r="C6338">
        <v>0</v>
      </c>
    </row>
    <row r="6339" spans="1:3" x14ac:dyDescent="0.25">
      <c r="A6339" s="15">
        <v>1.2604166666666685</v>
      </c>
      <c r="B6339" s="14" t="s">
        <v>88</v>
      </c>
      <c r="C6339">
        <v>0</v>
      </c>
    </row>
    <row r="6340" spans="1:3" x14ac:dyDescent="0.25">
      <c r="A6340" s="15">
        <v>1.2604166666666685</v>
      </c>
      <c r="B6340" s="14" t="s">
        <v>89</v>
      </c>
      <c r="C6340">
        <v>0</v>
      </c>
    </row>
    <row r="6341" spans="1:3" x14ac:dyDescent="0.25">
      <c r="A6341" s="15">
        <v>1.2604166666666685</v>
      </c>
      <c r="B6341" s="14" t="s">
        <v>90</v>
      </c>
      <c r="C6341">
        <v>0</v>
      </c>
    </row>
    <row r="6342" spans="1:3" x14ac:dyDescent="0.25">
      <c r="A6342" s="15">
        <v>1.2604166666666685</v>
      </c>
      <c r="B6342" s="14" t="s">
        <v>91</v>
      </c>
      <c r="C6342">
        <v>0</v>
      </c>
    </row>
    <row r="6343" spans="1:3" x14ac:dyDescent="0.25">
      <c r="A6343" s="15">
        <v>1.2604166666666685</v>
      </c>
      <c r="B6343" s="14" t="s">
        <v>92</v>
      </c>
      <c r="C6343">
        <v>0</v>
      </c>
    </row>
    <row r="6344" spans="1:3" x14ac:dyDescent="0.25">
      <c r="A6344" s="15">
        <v>1.2604166666666685</v>
      </c>
      <c r="B6344" s="14" t="s">
        <v>93</v>
      </c>
      <c r="C6344">
        <v>0</v>
      </c>
    </row>
    <row r="6345" spans="1:3" x14ac:dyDescent="0.25">
      <c r="A6345" s="15">
        <v>1.2604166666666685</v>
      </c>
      <c r="B6345" s="14" t="s">
        <v>94</v>
      </c>
      <c r="C6345">
        <v>0</v>
      </c>
    </row>
    <row r="6346" spans="1:3" x14ac:dyDescent="0.25">
      <c r="A6346" s="15">
        <v>1.2604166666666685</v>
      </c>
      <c r="B6346" s="14" t="s">
        <v>95</v>
      </c>
      <c r="C6346">
        <v>0</v>
      </c>
    </row>
    <row r="6347" spans="1:3" x14ac:dyDescent="0.25">
      <c r="A6347" s="15">
        <v>1.2604166666666685</v>
      </c>
      <c r="B6347" s="14" t="s">
        <v>96</v>
      </c>
      <c r="C6347">
        <v>0</v>
      </c>
    </row>
    <row r="6348" spans="1:3" x14ac:dyDescent="0.25">
      <c r="A6348" s="15">
        <v>1.2604166666666685</v>
      </c>
      <c r="B6348" s="14" t="s">
        <v>97</v>
      </c>
      <c r="C6348">
        <v>0</v>
      </c>
    </row>
    <row r="6349" spans="1:3" x14ac:dyDescent="0.25">
      <c r="A6349" s="15">
        <v>1.2604166666666685</v>
      </c>
      <c r="B6349" s="14" t="s">
        <v>98</v>
      </c>
      <c r="C6349">
        <v>0</v>
      </c>
    </row>
    <row r="6350" spans="1:3" x14ac:dyDescent="0.25">
      <c r="A6350" s="15">
        <v>1.2604166666666685</v>
      </c>
      <c r="B6350" s="14" t="s">
        <v>99</v>
      </c>
      <c r="C6350">
        <v>0</v>
      </c>
    </row>
    <row r="6351" spans="1:3" x14ac:dyDescent="0.25">
      <c r="A6351" s="15">
        <v>1.2604166666666685</v>
      </c>
      <c r="B6351" s="14" t="s">
        <v>100</v>
      </c>
      <c r="C6351">
        <v>0</v>
      </c>
    </row>
    <row r="6352" spans="1:3" x14ac:dyDescent="0.25">
      <c r="A6352" s="15">
        <v>1.2604166666666685</v>
      </c>
      <c r="B6352" s="14" t="s">
        <v>101</v>
      </c>
      <c r="C6352">
        <v>0</v>
      </c>
    </row>
    <row r="6353" spans="1:3" x14ac:dyDescent="0.25">
      <c r="A6353" s="15">
        <v>1.2604166666666685</v>
      </c>
      <c r="B6353" s="14" t="s">
        <v>102</v>
      </c>
      <c r="C6353">
        <v>0</v>
      </c>
    </row>
    <row r="6354" spans="1:3" x14ac:dyDescent="0.25">
      <c r="A6354" s="15">
        <v>1.2604166666666685</v>
      </c>
      <c r="B6354" s="14" t="s">
        <v>103</v>
      </c>
      <c r="C6354">
        <v>0</v>
      </c>
    </row>
    <row r="6355" spans="1:3" x14ac:dyDescent="0.25">
      <c r="A6355" s="15">
        <v>1.2604166666666685</v>
      </c>
      <c r="B6355" s="14" t="s">
        <v>104</v>
      </c>
      <c r="C6355">
        <v>0</v>
      </c>
    </row>
    <row r="6356" spans="1:3" x14ac:dyDescent="0.25">
      <c r="A6356" s="15">
        <v>1.2604166666666685</v>
      </c>
      <c r="B6356" s="14" t="s">
        <v>105</v>
      </c>
      <c r="C6356">
        <v>0</v>
      </c>
    </row>
    <row r="6357" spans="1:3" x14ac:dyDescent="0.25">
      <c r="A6357" s="15">
        <v>1.2604166666666685</v>
      </c>
      <c r="B6357" s="14" t="s">
        <v>106</v>
      </c>
      <c r="C6357">
        <v>0</v>
      </c>
    </row>
    <row r="6358" spans="1:3" x14ac:dyDescent="0.25">
      <c r="A6358" s="15">
        <v>1.2604166666666685</v>
      </c>
      <c r="B6358" s="14" t="s">
        <v>107</v>
      </c>
      <c r="C6358">
        <v>0</v>
      </c>
    </row>
    <row r="6359" spans="1:3" x14ac:dyDescent="0.25">
      <c r="A6359" s="15">
        <v>1.2604166666666685</v>
      </c>
      <c r="B6359" s="14" t="s">
        <v>108</v>
      </c>
      <c r="C6359">
        <v>0</v>
      </c>
    </row>
    <row r="6360" spans="1:3" x14ac:dyDescent="0.25">
      <c r="A6360" s="15">
        <v>1.2604166666666685</v>
      </c>
      <c r="B6360" s="14" t="s">
        <v>109</v>
      </c>
      <c r="C6360">
        <v>0</v>
      </c>
    </row>
    <row r="6361" spans="1:3" x14ac:dyDescent="0.25">
      <c r="A6361" s="15">
        <v>1.2604166666666685</v>
      </c>
      <c r="B6361" s="14" t="s">
        <v>110</v>
      </c>
      <c r="C6361">
        <v>0</v>
      </c>
    </row>
    <row r="6362" spans="1:3" x14ac:dyDescent="0.25">
      <c r="A6362" s="15">
        <v>1.2604166666666685</v>
      </c>
      <c r="B6362" s="14" t="s">
        <v>111</v>
      </c>
      <c r="C6362">
        <v>0</v>
      </c>
    </row>
    <row r="6363" spans="1:3" x14ac:dyDescent="0.25">
      <c r="A6363" s="15">
        <v>1.2604166666666685</v>
      </c>
      <c r="B6363" s="14" t="s">
        <v>112</v>
      </c>
      <c r="C6363">
        <v>0</v>
      </c>
    </row>
    <row r="6364" spans="1:3" x14ac:dyDescent="0.25">
      <c r="A6364" s="15">
        <v>1.2604166666666685</v>
      </c>
      <c r="B6364" s="14" t="s">
        <v>113</v>
      </c>
      <c r="C6364">
        <v>0</v>
      </c>
    </row>
    <row r="6365" spans="1:3" x14ac:dyDescent="0.25">
      <c r="A6365" s="15">
        <v>1.2604166666666685</v>
      </c>
      <c r="B6365" s="14" t="s">
        <v>114</v>
      </c>
      <c r="C6365">
        <v>0</v>
      </c>
    </row>
    <row r="6366" spans="1:3" x14ac:dyDescent="0.25">
      <c r="A6366" s="15">
        <v>1.2604166666666685</v>
      </c>
      <c r="B6366" s="14" t="s">
        <v>115</v>
      </c>
      <c r="C6366">
        <v>0</v>
      </c>
    </row>
    <row r="6367" spans="1:3" x14ac:dyDescent="0.25">
      <c r="A6367" s="15">
        <v>1.2604166666666685</v>
      </c>
      <c r="B6367" s="14" t="s">
        <v>116</v>
      </c>
      <c r="C6367">
        <v>0</v>
      </c>
    </row>
    <row r="6368" spans="1:3" x14ac:dyDescent="0.25">
      <c r="A6368" s="15">
        <v>1.2604166666666685</v>
      </c>
      <c r="B6368" s="14" t="s">
        <v>117</v>
      </c>
      <c r="C6368">
        <v>0</v>
      </c>
    </row>
    <row r="6369" spans="1:3" x14ac:dyDescent="0.25">
      <c r="A6369" s="15">
        <v>1.2604166666666685</v>
      </c>
      <c r="B6369" s="14" t="s">
        <v>118</v>
      </c>
      <c r="C6369">
        <v>0</v>
      </c>
    </row>
    <row r="6370" spans="1:3" x14ac:dyDescent="0.25">
      <c r="A6370" s="15">
        <v>1.2604166666666685</v>
      </c>
      <c r="B6370" s="14" t="s">
        <v>119</v>
      </c>
      <c r="C6370">
        <v>0</v>
      </c>
    </row>
    <row r="6371" spans="1:3" x14ac:dyDescent="0.25">
      <c r="A6371" s="15">
        <v>1.2604166666666685</v>
      </c>
      <c r="B6371" s="14" t="s">
        <v>120</v>
      </c>
      <c r="C6371">
        <v>0</v>
      </c>
    </row>
    <row r="6372" spans="1:3" x14ac:dyDescent="0.25">
      <c r="A6372" s="15">
        <v>1.2604166666666685</v>
      </c>
      <c r="B6372" s="14" t="s">
        <v>121</v>
      </c>
      <c r="C6372">
        <v>0</v>
      </c>
    </row>
    <row r="6373" spans="1:3" x14ac:dyDescent="0.25">
      <c r="A6373" s="15">
        <v>1.2604166666666685</v>
      </c>
      <c r="B6373" s="14" t="s">
        <v>122</v>
      </c>
      <c r="C6373">
        <v>0</v>
      </c>
    </row>
    <row r="6374" spans="1:3" x14ac:dyDescent="0.25">
      <c r="A6374" s="15">
        <v>1.2604166666666685</v>
      </c>
      <c r="B6374" s="14" t="s">
        <v>123</v>
      </c>
      <c r="C6374">
        <v>0</v>
      </c>
    </row>
    <row r="6375" spans="1:3" x14ac:dyDescent="0.25">
      <c r="A6375" s="15">
        <v>1.2604166666666685</v>
      </c>
      <c r="B6375" s="14" t="s">
        <v>124</v>
      </c>
      <c r="C6375">
        <v>0</v>
      </c>
    </row>
    <row r="6376" spans="1:3" x14ac:dyDescent="0.25">
      <c r="A6376" s="15">
        <v>1.2604166666666685</v>
      </c>
      <c r="B6376" s="14" t="s">
        <v>125</v>
      </c>
      <c r="C6376">
        <v>0</v>
      </c>
    </row>
    <row r="6377" spans="1:3" x14ac:dyDescent="0.25">
      <c r="A6377" s="15">
        <v>1.2604166666666685</v>
      </c>
      <c r="B6377" s="14" t="s">
        <v>126</v>
      </c>
      <c r="C6377">
        <v>0</v>
      </c>
    </row>
    <row r="6378" spans="1:3" x14ac:dyDescent="0.25">
      <c r="A6378" s="15">
        <v>1.2604166666666685</v>
      </c>
      <c r="B6378" s="14" t="s">
        <v>127</v>
      </c>
      <c r="C6378">
        <v>0</v>
      </c>
    </row>
    <row r="6379" spans="1:3" x14ac:dyDescent="0.25">
      <c r="A6379" s="15">
        <v>1.2604166666666685</v>
      </c>
      <c r="B6379" s="14" t="s">
        <v>128</v>
      </c>
      <c r="C6379">
        <v>0</v>
      </c>
    </row>
    <row r="6380" spans="1:3" x14ac:dyDescent="0.25">
      <c r="A6380" s="15">
        <v>1.2604166666666685</v>
      </c>
      <c r="B6380" s="14" t="s">
        <v>129</v>
      </c>
      <c r="C6380">
        <v>0</v>
      </c>
    </row>
    <row r="6381" spans="1:3" x14ac:dyDescent="0.25">
      <c r="A6381" s="15">
        <v>1.2604166666666685</v>
      </c>
      <c r="B6381" s="14" t="s">
        <v>130</v>
      </c>
      <c r="C6381">
        <v>0</v>
      </c>
    </row>
    <row r="6382" spans="1:3" x14ac:dyDescent="0.25">
      <c r="A6382" s="15">
        <v>1.2604166666666685</v>
      </c>
      <c r="B6382" s="14" t="s">
        <v>131</v>
      </c>
      <c r="C6382">
        <v>0</v>
      </c>
    </row>
    <row r="6383" spans="1:3" x14ac:dyDescent="0.25">
      <c r="A6383" s="15">
        <v>1.2604166666666685</v>
      </c>
      <c r="B6383" s="14" t="s">
        <v>132</v>
      </c>
      <c r="C6383">
        <v>0</v>
      </c>
    </row>
    <row r="6384" spans="1:3" x14ac:dyDescent="0.25">
      <c r="A6384" s="15">
        <v>1.2604166666666685</v>
      </c>
      <c r="B6384" s="14" t="s">
        <v>133</v>
      </c>
      <c r="C6384">
        <v>0</v>
      </c>
    </row>
    <row r="6385" spans="1:3" x14ac:dyDescent="0.25">
      <c r="A6385" s="15">
        <v>1.2604166666666685</v>
      </c>
      <c r="B6385" s="14" t="s">
        <v>134</v>
      </c>
      <c r="C6385">
        <v>0</v>
      </c>
    </row>
    <row r="6386" spans="1:3" x14ac:dyDescent="0.25">
      <c r="A6386" s="15">
        <v>1.2604166666666685</v>
      </c>
      <c r="B6386" s="14" t="s">
        <v>135</v>
      </c>
      <c r="C6386">
        <v>0</v>
      </c>
    </row>
    <row r="6387" spans="1:3" x14ac:dyDescent="0.25">
      <c r="A6387" s="15">
        <v>1.2604166666666685</v>
      </c>
      <c r="B6387" s="14" t="s">
        <v>136</v>
      </c>
      <c r="C6387">
        <v>0</v>
      </c>
    </row>
    <row r="6388" spans="1:3" x14ac:dyDescent="0.25">
      <c r="A6388" s="15">
        <v>1.2604166666666685</v>
      </c>
      <c r="B6388" s="14" t="s">
        <v>137</v>
      </c>
      <c r="C6388">
        <v>0</v>
      </c>
    </row>
    <row r="6389" spans="1:3" x14ac:dyDescent="0.25">
      <c r="A6389" s="15">
        <v>1.2604166666666685</v>
      </c>
      <c r="B6389" s="14" t="s">
        <v>138</v>
      </c>
      <c r="C6389">
        <v>0</v>
      </c>
    </row>
    <row r="6390" spans="1:3" x14ac:dyDescent="0.25">
      <c r="A6390" s="15">
        <v>1.2604166666666685</v>
      </c>
      <c r="B6390" s="14" t="s">
        <v>139</v>
      </c>
      <c r="C6390">
        <v>0</v>
      </c>
    </row>
    <row r="6391" spans="1:3" x14ac:dyDescent="0.25">
      <c r="A6391" s="15">
        <v>1.2604166666666685</v>
      </c>
      <c r="B6391" s="14" t="s">
        <v>140</v>
      </c>
      <c r="C6391">
        <v>0</v>
      </c>
    </row>
    <row r="6392" spans="1:3" x14ac:dyDescent="0.25">
      <c r="A6392" s="15">
        <v>1.2604166666666685</v>
      </c>
      <c r="B6392" s="14" t="s">
        <v>141</v>
      </c>
      <c r="C6392">
        <v>0</v>
      </c>
    </row>
    <row r="6393" spans="1:3" x14ac:dyDescent="0.25">
      <c r="A6393" s="15">
        <v>1.2604166666666685</v>
      </c>
      <c r="B6393" s="14" t="s">
        <v>142</v>
      </c>
      <c r="C6393">
        <v>0</v>
      </c>
    </row>
    <row r="6394" spans="1:3" x14ac:dyDescent="0.25">
      <c r="A6394" s="15">
        <v>1.2604166666666685</v>
      </c>
      <c r="B6394" s="14" t="s">
        <v>143</v>
      </c>
      <c r="C6394">
        <v>0</v>
      </c>
    </row>
    <row r="6395" spans="1:3" x14ac:dyDescent="0.25">
      <c r="A6395" s="15">
        <v>1.2604166666666685</v>
      </c>
      <c r="B6395" s="14" t="s">
        <v>144</v>
      </c>
      <c r="C6395">
        <v>0</v>
      </c>
    </row>
    <row r="6396" spans="1:3" x14ac:dyDescent="0.25">
      <c r="A6396" s="15">
        <v>1.2604166666666685</v>
      </c>
      <c r="B6396" s="14" t="s">
        <v>145</v>
      </c>
      <c r="C6396">
        <v>0</v>
      </c>
    </row>
    <row r="6397" spans="1:3" x14ac:dyDescent="0.25">
      <c r="A6397" s="15">
        <v>1.2604166666666685</v>
      </c>
      <c r="B6397" s="14" t="s">
        <v>146</v>
      </c>
      <c r="C6397">
        <v>0</v>
      </c>
    </row>
    <row r="6398" spans="1:3" x14ac:dyDescent="0.25">
      <c r="A6398" s="15">
        <v>1.2604166666666685</v>
      </c>
      <c r="B6398" s="14" t="s">
        <v>147</v>
      </c>
      <c r="C6398">
        <v>0</v>
      </c>
    </row>
    <row r="6399" spans="1:3" x14ac:dyDescent="0.25">
      <c r="A6399" s="15">
        <v>1.2604166666666685</v>
      </c>
      <c r="B6399" s="14" t="s">
        <v>148</v>
      </c>
      <c r="C6399">
        <v>0</v>
      </c>
    </row>
    <row r="6400" spans="1:3" x14ac:dyDescent="0.25">
      <c r="A6400" s="15">
        <v>1.2604166666666685</v>
      </c>
      <c r="B6400" s="14" t="s">
        <v>149</v>
      </c>
      <c r="C6400">
        <v>0</v>
      </c>
    </row>
    <row r="6401" spans="1:3" x14ac:dyDescent="0.25">
      <c r="A6401" s="15">
        <v>1.2604166666666685</v>
      </c>
      <c r="B6401" s="14" t="s">
        <v>150</v>
      </c>
      <c r="C6401">
        <v>0</v>
      </c>
    </row>
    <row r="6402" spans="1:3" x14ac:dyDescent="0.25">
      <c r="A6402" s="15">
        <v>1.2604166666666685</v>
      </c>
      <c r="B6402" s="14" t="s">
        <v>151</v>
      </c>
      <c r="C6402">
        <v>0</v>
      </c>
    </row>
    <row r="6403" spans="1:3" x14ac:dyDescent="0.25">
      <c r="A6403" s="15">
        <v>1.2604166666666685</v>
      </c>
      <c r="B6403" s="14" t="s">
        <v>152</v>
      </c>
      <c r="C6403">
        <v>0</v>
      </c>
    </row>
    <row r="6404" spans="1:3" x14ac:dyDescent="0.25">
      <c r="A6404" s="15">
        <v>1.2604166666666685</v>
      </c>
      <c r="B6404" s="14" t="s">
        <v>153</v>
      </c>
      <c r="C6404">
        <v>0</v>
      </c>
    </row>
    <row r="6405" spans="1:3" x14ac:dyDescent="0.25">
      <c r="A6405" s="15">
        <v>1.2604166666666685</v>
      </c>
      <c r="B6405" s="14" t="s">
        <v>154</v>
      </c>
      <c r="C6405">
        <v>0</v>
      </c>
    </row>
    <row r="6406" spans="1:3" x14ac:dyDescent="0.25">
      <c r="A6406" s="15">
        <v>1.2604166666666685</v>
      </c>
      <c r="B6406" s="14" t="s">
        <v>155</v>
      </c>
      <c r="C6406">
        <v>0</v>
      </c>
    </row>
    <row r="6407" spans="1:3" x14ac:dyDescent="0.25">
      <c r="A6407" s="15">
        <v>1.2604166666666685</v>
      </c>
      <c r="B6407" s="14" t="s">
        <v>156</v>
      </c>
      <c r="C6407">
        <v>0</v>
      </c>
    </row>
    <row r="6408" spans="1:3" x14ac:dyDescent="0.25">
      <c r="A6408" s="15">
        <v>1.2604166666666685</v>
      </c>
      <c r="B6408" s="14" t="s">
        <v>157</v>
      </c>
      <c r="C6408">
        <v>0</v>
      </c>
    </row>
    <row r="6409" spans="1:3" x14ac:dyDescent="0.25">
      <c r="A6409" s="15">
        <v>1.2604166666666685</v>
      </c>
      <c r="B6409" s="14" t="s">
        <v>158</v>
      </c>
      <c r="C6409">
        <v>0</v>
      </c>
    </row>
    <row r="6410" spans="1:3" x14ac:dyDescent="0.25">
      <c r="A6410" s="15">
        <v>1.2604166666666685</v>
      </c>
      <c r="B6410" s="14" t="s">
        <v>159</v>
      </c>
      <c r="C6410">
        <v>0</v>
      </c>
    </row>
    <row r="6411" spans="1:3" x14ac:dyDescent="0.25">
      <c r="A6411" s="15">
        <v>1.2604166666666685</v>
      </c>
      <c r="B6411" s="14" t="s">
        <v>160</v>
      </c>
      <c r="C6411">
        <v>0</v>
      </c>
    </row>
    <row r="6412" spans="1:3" x14ac:dyDescent="0.25">
      <c r="A6412" s="15">
        <v>1.2604166666666685</v>
      </c>
      <c r="B6412" s="14" t="s">
        <v>161</v>
      </c>
      <c r="C6412">
        <v>0</v>
      </c>
    </row>
    <row r="6413" spans="1:3" x14ac:dyDescent="0.25">
      <c r="A6413" s="15">
        <v>1.2604166666666685</v>
      </c>
      <c r="B6413" s="14" t="s">
        <v>162</v>
      </c>
      <c r="C6413">
        <v>0</v>
      </c>
    </row>
    <row r="6414" spans="1:3" x14ac:dyDescent="0.25">
      <c r="A6414" s="15">
        <v>1.2604166666666685</v>
      </c>
      <c r="B6414" s="14" t="s">
        <v>163</v>
      </c>
      <c r="C6414">
        <v>0</v>
      </c>
    </row>
    <row r="6415" spans="1:3" x14ac:dyDescent="0.25">
      <c r="A6415" s="15">
        <v>1.2604166666666685</v>
      </c>
      <c r="B6415" s="14" t="s">
        <v>164</v>
      </c>
      <c r="C6415">
        <v>0</v>
      </c>
    </row>
    <row r="6416" spans="1:3" x14ac:dyDescent="0.25">
      <c r="A6416" s="15">
        <v>1.2604166666666685</v>
      </c>
      <c r="B6416" s="14" t="s">
        <v>165</v>
      </c>
      <c r="C6416">
        <v>0</v>
      </c>
    </row>
    <row r="6417" spans="1:3" x14ac:dyDescent="0.25">
      <c r="A6417" s="15">
        <v>1.2604166666666685</v>
      </c>
      <c r="B6417" s="14" t="s">
        <v>166</v>
      </c>
      <c r="C6417">
        <v>0</v>
      </c>
    </row>
    <row r="6418" spans="1:3" x14ac:dyDescent="0.25">
      <c r="A6418" s="15">
        <v>1.2604166666666685</v>
      </c>
      <c r="B6418" s="14" t="s">
        <v>167</v>
      </c>
      <c r="C6418">
        <v>0</v>
      </c>
    </row>
    <row r="6419" spans="1:3" x14ac:dyDescent="0.25">
      <c r="A6419" s="15">
        <v>1.2604166666666685</v>
      </c>
      <c r="B6419" s="14" t="s">
        <v>168</v>
      </c>
      <c r="C6419">
        <v>0</v>
      </c>
    </row>
    <row r="6420" spans="1:3" x14ac:dyDescent="0.25">
      <c r="A6420" s="15">
        <v>1.2604166666666685</v>
      </c>
      <c r="B6420" s="14" t="s">
        <v>169</v>
      </c>
      <c r="C6420">
        <v>0</v>
      </c>
    </row>
    <row r="6421" spans="1:3" x14ac:dyDescent="0.25">
      <c r="A6421" s="15">
        <v>1.2604166666666685</v>
      </c>
      <c r="B6421" s="14" t="s">
        <v>170</v>
      </c>
      <c r="C6421">
        <v>0</v>
      </c>
    </row>
    <row r="6422" spans="1:3" x14ac:dyDescent="0.25">
      <c r="A6422" s="15">
        <v>1.2604166666666685</v>
      </c>
      <c r="B6422" s="14" t="s">
        <v>171</v>
      </c>
      <c r="C6422">
        <v>0</v>
      </c>
    </row>
    <row r="6423" spans="1:3" x14ac:dyDescent="0.25">
      <c r="A6423" s="15">
        <v>1.2604166666666685</v>
      </c>
      <c r="B6423" s="14" t="s">
        <v>172</v>
      </c>
      <c r="C6423">
        <v>0</v>
      </c>
    </row>
    <row r="6424" spans="1:3" x14ac:dyDescent="0.25">
      <c r="A6424" s="15">
        <v>1.2604166666666685</v>
      </c>
      <c r="B6424" s="14" t="s">
        <v>173</v>
      </c>
      <c r="C6424">
        <v>0</v>
      </c>
    </row>
    <row r="6425" spans="1:3" x14ac:dyDescent="0.25">
      <c r="A6425" s="15">
        <v>1.2604166666666685</v>
      </c>
      <c r="B6425" s="14" t="s">
        <v>174</v>
      </c>
      <c r="C6425">
        <v>0</v>
      </c>
    </row>
    <row r="6426" spans="1:3" x14ac:dyDescent="0.25">
      <c r="A6426" s="15">
        <v>1.2604166666666685</v>
      </c>
      <c r="B6426" s="14" t="s">
        <v>175</v>
      </c>
      <c r="C6426">
        <v>0</v>
      </c>
    </row>
    <row r="6427" spans="1:3" x14ac:dyDescent="0.25">
      <c r="A6427" s="15">
        <v>1.2604166666666685</v>
      </c>
      <c r="B6427" s="14" t="s">
        <v>176</v>
      </c>
      <c r="C6427">
        <v>0</v>
      </c>
    </row>
    <row r="6428" spans="1:3" x14ac:dyDescent="0.25">
      <c r="A6428" s="15">
        <v>1.2604166666666685</v>
      </c>
      <c r="B6428" s="14" t="s">
        <v>177</v>
      </c>
      <c r="C6428">
        <v>0</v>
      </c>
    </row>
    <row r="6429" spans="1:3" x14ac:dyDescent="0.25">
      <c r="A6429" s="15">
        <v>1.2604166666666685</v>
      </c>
      <c r="B6429" s="14" t="s">
        <v>178</v>
      </c>
      <c r="C6429">
        <v>0</v>
      </c>
    </row>
    <row r="6430" spans="1:3" x14ac:dyDescent="0.25">
      <c r="A6430" s="15">
        <v>1.2604166666666685</v>
      </c>
      <c r="B6430" s="14" t="s">
        <v>179</v>
      </c>
      <c r="C6430">
        <v>0</v>
      </c>
    </row>
    <row r="6431" spans="1:3" x14ac:dyDescent="0.25">
      <c r="A6431" s="15">
        <v>1.2604166666666685</v>
      </c>
      <c r="B6431" s="14" t="s">
        <v>180</v>
      </c>
      <c r="C6431">
        <v>0</v>
      </c>
    </row>
    <row r="6432" spans="1:3" x14ac:dyDescent="0.25">
      <c r="A6432" s="15">
        <v>1.2604166666666685</v>
      </c>
      <c r="B6432" s="14" t="s">
        <v>181</v>
      </c>
      <c r="C6432">
        <v>0</v>
      </c>
    </row>
    <row r="6433" spans="1:3" x14ac:dyDescent="0.25">
      <c r="A6433" s="15">
        <v>1.2604166666666685</v>
      </c>
      <c r="B6433" s="14" t="s">
        <v>182</v>
      </c>
      <c r="C6433">
        <v>0</v>
      </c>
    </row>
    <row r="6434" spans="1:3" x14ac:dyDescent="0.25">
      <c r="A6434" s="15">
        <v>1.2604166666666685</v>
      </c>
      <c r="B6434" s="14" t="s">
        <v>183</v>
      </c>
      <c r="C6434">
        <v>0</v>
      </c>
    </row>
    <row r="6435" spans="1:3" x14ac:dyDescent="0.25">
      <c r="A6435" s="15">
        <v>1.2604166666666685</v>
      </c>
      <c r="B6435" s="14" t="s">
        <v>184</v>
      </c>
      <c r="C6435">
        <v>0</v>
      </c>
    </row>
    <row r="6436" spans="1:3" x14ac:dyDescent="0.25">
      <c r="A6436" s="15">
        <v>1.2604166666666685</v>
      </c>
      <c r="B6436" s="14" t="s">
        <v>185</v>
      </c>
      <c r="C6436">
        <v>0</v>
      </c>
    </row>
    <row r="6437" spans="1:3" x14ac:dyDescent="0.25">
      <c r="A6437" s="15">
        <v>1.2604166666666685</v>
      </c>
      <c r="B6437" s="14" t="s">
        <v>186</v>
      </c>
      <c r="C6437">
        <v>0</v>
      </c>
    </row>
    <row r="6438" spans="1:3" x14ac:dyDescent="0.25">
      <c r="A6438" s="15">
        <v>1.2604166666666685</v>
      </c>
      <c r="B6438" s="14" t="s">
        <v>187</v>
      </c>
      <c r="C6438">
        <v>0</v>
      </c>
    </row>
    <row r="6439" spans="1:3" x14ac:dyDescent="0.25">
      <c r="A6439" s="15">
        <v>1.2604166666666685</v>
      </c>
      <c r="B6439" s="14" t="s">
        <v>188</v>
      </c>
      <c r="C6439">
        <v>0</v>
      </c>
    </row>
    <row r="6440" spans="1:3" x14ac:dyDescent="0.25">
      <c r="A6440" s="15">
        <v>1.2604166666666685</v>
      </c>
      <c r="B6440" s="14" t="s">
        <v>189</v>
      </c>
      <c r="C6440">
        <v>0</v>
      </c>
    </row>
    <row r="6441" spans="1:3" x14ac:dyDescent="0.25">
      <c r="A6441" s="15">
        <v>1.2604166666666685</v>
      </c>
      <c r="B6441" s="14" t="s">
        <v>190</v>
      </c>
      <c r="C6441">
        <v>0</v>
      </c>
    </row>
    <row r="6442" spans="1:3" x14ac:dyDescent="0.25">
      <c r="A6442" s="15">
        <v>1.2604166666666685</v>
      </c>
      <c r="B6442" s="14" t="s">
        <v>191</v>
      </c>
      <c r="C6442">
        <v>0</v>
      </c>
    </row>
    <row r="6443" spans="1:3" x14ac:dyDescent="0.25">
      <c r="A6443" s="15">
        <v>1.2604166666666685</v>
      </c>
      <c r="B6443" s="14" t="s">
        <v>192</v>
      </c>
      <c r="C6443">
        <v>0</v>
      </c>
    </row>
    <row r="6444" spans="1:3" x14ac:dyDescent="0.25">
      <c r="A6444" s="15">
        <v>1.2604166666666685</v>
      </c>
      <c r="B6444" s="14" t="s">
        <v>193</v>
      </c>
      <c r="C6444">
        <v>0</v>
      </c>
    </row>
    <row r="6445" spans="1:3" x14ac:dyDescent="0.25">
      <c r="A6445" s="15">
        <v>1.2604166666666685</v>
      </c>
      <c r="B6445" s="14" t="s">
        <v>194</v>
      </c>
      <c r="C6445">
        <v>0</v>
      </c>
    </row>
    <row r="6446" spans="1:3" x14ac:dyDescent="0.25">
      <c r="A6446" s="15">
        <v>1.2604166666666685</v>
      </c>
      <c r="B6446" s="14" t="s">
        <v>195</v>
      </c>
      <c r="C6446">
        <v>0</v>
      </c>
    </row>
    <row r="6447" spans="1:3" x14ac:dyDescent="0.25">
      <c r="A6447" s="15">
        <v>1.2604166666666685</v>
      </c>
      <c r="B6447" s="14" t="s">
        <v>196</v>
      </c>
      <c r="C6447">
        <v>0</v>
      </c>
    </row>
    <row r="6448" spans="1:3" x14ac:dyDescent="0.25">
      <c r="A6448" s="15">
        <v>1.2604166666666685</v>
      </c>
      <c r="B6448" s="14" t="s">
        <v>197</v>
      </c>
      <c r="C6448">
        <v>0</v>
      </c>
    </row>
    <row r="6449" spans="1:3" x14ac:dyDescent="0.25">
      <c r="A6449" s="15">
        <v>1.2604166666666685</v>
      </c>
      <c r="B6449" s="14" t="s">
        <v>198</v>
      </c>
      <c r="C6449">
        <v>0</v>
      </c>
    </row>
    <row r="6450" spans="1:3" x14ac:dyDescent="0.25">
      <c r="A6450" s="15">
        <v>1.2604166666666685</v>
      </c>
      <c r="B6450" s="14" t="s">
        <v>199</v>
      </c>
      <c r="C6450">
        <v>0</v>
      </c>
    </row>
    <row r="6451" spans="1:3" x14ac:dyDescent="0.25">
      <c r="A6451" s="15">
        <v>1.2604166666666685</v>
      </c>
      <c r="B6451" s="14" t="s">
        <v>200</v>
      </c>
      <c r="C6451">
        <v>0</v>
      </c>
    </row>
    <row r="6452" spans="1:3" x14ac:dyDescent="0.25">
      <c r="A6452" s="15">
        <v>1.2604166666666685</v>
      </c>
      <c r="B6452" s="14" t="s">
        <v>201</v>
      </c>
      <c r="C6452">
        <v>0</v>
      </c>
    </row>
    <row r="6453" spans="1:3" x14ac:dyDescent="0.25">
      <c r="A6453" s="15">
        <v>1.2604166666666685</v>
      </c>
      <c r="B6453" s="14" t="s">
        <v>202</v>
      </c>
      <c r="C6453">
        <v>0</v>
      </c>
    </row>
    <row r="6454" spans="1:3" x14ac:dyDescent="0.25">
      <c r="A6454" s="15">
        <v>1.2604166666666685</v>
      </c>
      <c r="B6454" s="14" t="s">
        <v>203</v>
      </c>
      <c r="C6454">
        <v>0</v>
      </c>
    </row>
    <row r="6455" spans="1:3" x14ac:dyDescent="0.25">
      <c r="A6455" s="15">
        <v>1.2604166666666685</v>
      </c>
      <c r="B6455" s="14" t="s">
        <v>204</v>
      </c>
      <c r="C6455">
        <v>0</v>
      </c>
    </row>
    <row r="6456" spans="1:3" x14ac:dyDescent="0.25">
      <c r="A6456" s="15">
        <v>1.2604166666666685</v>
      </c>
      <c r="B6456" s="14" t="s">
        <v>205</v>
      </c>
      <c r="C6456">
        <v>0</v>
      </c>
    </row>
    <row r="6457" spans="1:3" x14ac:dyDescent="0.25">
      <c r="A6457" s="15">
        <v>1.2604166666666685</v>
      </c>
      <c r="B6457" s="14" t="s">
        <v>206</v>
      </c>
      <c r="C6457">
        <v>0</v>
      </c>
    </row>
    <row r="6458" spans="1:3" x14ac:dyDescent="0.25">
      <c r="A6458" s="15">
        <v>1.2604166666666685</v>
      </c>
      <c r="B6458" s="14" t="s">
        <v>207</v>
      </c>
      <c r="C6458">
        <v>0</v>
      </c>
    </row>
    <row r="6459" spans="1:3" x14ac:dyDescent="0.25">
      <c r="A6459" s="15">
        <v>1.2604166666666685</v>
      </c>
      <c r="B6459" s="14" t="s">
        <v>208</v>
      </c>
      <c r="C6459">
        <v>0</v>
      </c>
    </row>
    <row r="6460" spans="1:3" x14ac:dyDescent="0.25">
      <c r="A6460" s="15">
        <v>1.2604166666666685</v>
      </c>
      <c r="B6460" s="14" t="s">
        <v>209</v>
      </c>
      <c r="C6460">
        <v>0</v>
      </c>
    </row>
    <row r="6461" spans="1:3" x14ac:dyDescent="0.25">
      <c r="A6461" s="15">
        <v>1.2604166666666685</v>
      </c>
      <c r="B6461" s="14" t="s">
        <v>210</v>
      </c>
      <c r="C6461">
        <v>0</v>
      </c>
    </row>
    <row r="6462" spans="1:3" x14ac:dyDescent="0.25">
      <c r="A6462" s="15">
        <v>1.2604166666666685</v>
      </c>
      <c r="B6462" s="14" t="s">
        <v>211</v>
      </c>
      <c r="C6462">
        <v>0</v>
      </c>
    </row>
    <row r="6463" spans="1:3" x14ac:dyDescent="0.25">
      <c r="A6463" s="15">
        <v>1.2604166666666685</v>
      </c>
      <c r="B6463" s="14" t="s">
        <v>212</v>
      </c>
      <c r="C6463">
        <v>0</v>
      </c>
    </row>
    <row r="6464" spans="1:3" x14ac:dyDescent="0.25">
      <c r="A6464" s="15">
        <v>1.2604166666666685</v>
      </c>
      <c r="B6464" s="14" t="s">
        <v>213</v>
      </c>
      <c r="C6464">
        <v>0</v>
      </c>
    </row>
    <row r="6465" spans="1:3" x14ac:dyDescent="0.25">
      <c r="A6465" s="15">
        <v>1.2604166666666685</v>
      </c>
      <c r="B6465" s="14" t="s">
        <v>214</v>
      </c>
      <c r="C6465">
        <v>0</v>
      </c>
    </row>
    <row r="6466" spans="1:3" x14ac:dyDescent="0.25">
      <c r="A6466" s="15">
        <v>1.2604166666666685</v>
      </c>
      <c r="B6466" s="14" t="s">
        <v>215</v>
      </c>
      <c r="C6466">
        <v>0</v>
      </c>
    </row>
    <row r="6467" spans="1:3" x14ac:dyDescent="0.25">
      <c r="A6467" s="15">
        <v>1.2604166666666685</v>
      </c>
      <c r="B6467" s="14" t="s">
        <v>216</v>
      </c>
      <c r="C6467">
        <v>0</v>
      </c>
    </row>
    <row r="6468" spans="1:3" x14ac:dyDescent="0.25">
      <c r="A6468" s="15">
        <v>1.2604166666666685</v>
      </c>
      <c r="B6468" s="14" t="s">
        <v>217</v>
      </c>
      <c r="C6468">
        <v>0</v>
      </c>
    </row>
    <row r="6469" spans="1:3" x14ac:dyDescent="0.25">
      <c r="A6469" s="15">
        <v>1.2604166666666685</v>
      </c>
      <c r="B6469" s="14" t="s">
        <v>218</v>
      </c>
      <c r="C6469">
        <v>0</v>
      </c>
    </row>
    <row r="6470" spans="1:3" x14ac:dyDescent="0.25">
      <c r="A6470" s="15">
        <v>1.2604166666666685</v>
      </c>
      <c r="B6470" s="14" t="s">
        <v>219</v>
      </c>
      <c r="C6470">
        <v>0</v>
      </c>
    </row>
    <row r="6471" spans="1:3" x14ac:dyDescent="0.25">
      <c r="A6471" s="15">
        <v>1.2604166666666685</v>
      </c>
      <c r="B6471" s="14" t="s">
        <v>220</v>
      </c>
      <c r="C6471">
        <v>0</v>
      </c>
    </row>
    <row r="6472" spans="1:3" x14ac:dyDescent="0.25">
      <c r="A6472" s="15">
        <v>1.2604166666666685</v>
      </c>
      <c r="B6472" s="14" t="s">
        <v>221</v>
      </c>
      <c r="C6472">
        <v>0</v>
      </c>
    </row>
    <row r="6473" spans="1:3" x14ac:dyDescent="0.25">
      <c r="A6473" s="15">
        <v>1.2604166666666685</v>
      </c>
      <c r="B6473" s="14" t="s">
        <v>222</v>
      </c>
      <c r="C6473">
        <v>0</v>
      </c>
    </row>
    <row r="6474" spans="1:3" x14ac:dyDescent="0.25">
      <c r="A6474" s="15">
        <v>1.2604166666666685</v>
      </c>
      <c r="B6474" s="14" t="s">
        <v>223</v>
      </c>
      <c r="C6474">
        <v>0</v>
      </c>
    </row>
    <row r="6475" spans="1:3" x14ac:dyDescent="0.25">
      <c r="A6475" s="15">
        <v>1.2604166666666685</v>
      </c>
      <c r="B6475" s="14" t="s">
        <v>224</v>
      </c>
      <c r="C6475">
        <v>0</v>
      </c>
    </row>
    <row r="6476" spans="1:3" x14ac:dyDescent="0.25">
      <c r="A6476" s="15">
        <v>1.2604166666666685</v>
      </c>
      <c r="B6476" s="14" t="s">
        <v>225</v>
      </c>
      <c r="C6476">
        <v>0</v>
      </c>
    </row>
    <row r="6477" spans="1:3" x14ac:dyDescent="0.25">
      <c r="A6477" s="15">
        <v>1.2604166666666685</v>
      </c>
      <c r="B6477" s="14" t="s">
        <v>226</v>
      </c>
      <c r="C6477">
        <v>0</v>
      </c>
    </row>
    <row r="6478" spans="1:3" x14ac:dyDescent="0.25">
      <c r="A6478" s="15">
        <v>1.2604166666666685</v>
      </c>
      <c r="B6478" s="14" t="s">
        <v>227</v>
      </c>
      <c r="C6478">
        <v>0</v>
      </c>
    </row>
    <row r="6479" spans="1:3" x14ac:dyDescent="0.25">
      <c r="A6479" s="15">
        <v>1.2604166666666685</v>
      </c>
      <c r="B6479" s="14" t="s">
        <v>228</v>
      </c>
      <c r="C6479">
        <v>0</v>
      </c>
    </row>
    <row r="6480" spans="1:3" x14ac:dyDescent="0.25">
      <c r="A6480" s="15">
        <v>1.2604166666666685</v>
      </c>
      <c r="B6480" s="14" t="s">
        <v>229</v>
      </c>
      <c r="C6480">
        <v>0</v>
      </c>
    </row>
    <row r="6481" spans="1:3" x14ac:dyDescent="0.25">
      <c r="A6481" s="15">
        <v>1.2604166666666685</v>
      </c>
      <c r="B6481" s="14" t="s">
        <v>230</v>
      </c>
      <c r="C6481">
        <v>0</v>
      </c>
    </row>
    <row r="6482" spans="1:3" x14ac:dyDescent="0.25">
      <c r="A6482" s="15">
        <v>1.2604166666666685</v>
      </c>
      <c r="B6482" s="14" t="s">
        <v>231</v>
      </c>
      <c r="C6482">
        <v>0</v>
      </c>
    </row>
    <row r="6483" spans="1:3" x14ac:dyDescent="0.25">
      <c r="A6483" s="15">
        <v>1.2604166666666685</v>
      </c>
      <c r="B6483" s="14" t="s">
        <v>232</v>
      </c>
      <c r="C6483">
        <v>0</v>
      </c>
    </row>
    <row r="6484" spans="1:3" x14ac:dyDescent="0.25">
      <c r="A6484" s="15">
        <v>1.2604166666666685</v>
      </c>
      <c r="B6484" s="14" t="s">
        <v>233</v>
      </c>
      <c r="C6484">
        <v>0</v>
      </c>
    </row>
    <row r="6485" spans="1:3" x14ac:dyDescent="0.25">
      <c r="A6485" s="15">
        <v>1.2604166666666685</v>
      </c>
      <c r="B6485" s="14" t="s">
        <v>234</v>
      </c>
      <c r="C6485">
        <v>0</v>
      </c>
    </row>
    <row r="6486" spans="1:3" x14ac:dyDescent="0.25">
      <c r="A6486" s="15">
        <v>1.2604166666666685</v>
      </c>
      <c r="B6486" s="14" t="s">
        <v>235</v>
      </c>
      <c r="C6486">
        <v>0</v>
      </c>
    </row>
    <row r="6487" spans="1:3" x14ac:dyDescent="0.25">
      <c r="A6487" s="15">
        <v>1.2604166666666685</v>
      </c>
      <c r="B6487" s="14" t="s">
        <v>236</v>
      </c>
      <c r="C6487">
        <v>0</v>
      </c>
    </row>
    <row r="6488" spans="1:3" x14ac:dyDescent="0.25">
      <c r="A6488" s="15">
        <v>1.2604166666666685</v>
      </c>
      <c r="B6488" s="14" t="s">
        <v>237</v>
      </c>
      <c r="C6488">
        <v>0</v>
      </c>
    </row>
    <row r="6489" spans="1:3" x14ac:dyDescent="0.25">
      <c r="A6489" s="15">
        <v>1.2604166666666685</v>
      </c>
      <c r="B6489" s="14" t="s">
        <v>238</v>
      </c>
      <c r="C6489">
        <v>0</v>
      </c>
    </row>
    <row r="6490" spans="1:3" x14ac:dyDescent="0.25">
      <c r="A6490" s="15">
        <v>1.2604166666666685</v>
      </c>
      <c r="B6490" s="14" t="s">
        <v>239</v>
      </c>
      <c r="C6490">
        <v>0</v>
      </c>
    </row>
    <row r="6491" spans="1:3" x14ac:dyDescent="0.25">
      <c r="A6491" s="15">
        <v>1.2604166666666685</v>
      </c>
      <c r="B6491" s="14" t="s">
        <v>240</v>
      </c>
      <c r="C6491">
        <v>0</v>
      </c>
    </row>
    <row r="6492" spans="1:3" x14ac:dyDescent="0.25">
      <c r="A6492" s="15">
        <v>1.2604166666666685</v>
      </c>
      <c r="B6492" s="14" t="s">
        <v>241</v>
      </c>
      <c r="C6492">
        <v>0</v>
      </c>
    </row>
    <row r="6493" spans="1:3" x14ac:dyDescent="0.25">
      <c r="A6493" s="15">
        <v>1.2604166666666685</v>
      </c>
      <c r="B6493" s="14" t="s">
        <v>242</v>
      </c>
      <c r="C6493">
        <v>0</v>
      </c>
    </row>
    <row r="6494" spans="1:3" x14ac:dyDescent="0.25">
      <c r="A6494" s="15">
        <v>1.2604166666666685</v>
      </c>
      <c r="B6494" s="14" t="s">
        <v>243</v>
      </c>
      <c r="C6494">
        <v>0</v>
      </c>
    </row>
    <row r="6495" spans="1:3" x14ac:dyDescent="0.25">
      <c r="A6495" s="15">
        <v>1.2604166666666685</v>
      </c>
      <c r="B6495" s="14" t="s">
        <v>244</v>
      </c>
      <c r="C6495">
        <v>0</v>
      </c>
    </row>
    <row r="6496" spans="1:3" x14ac:dyDescent="0.25">
      <c r="A6496" s="15">
        <v>1.2604166666666685</v>
      </c>
      <c r="B6496" s="14" t="s">
        <v>245</v>
      </c>
      <c r="C6496">
        <v>0</v>
      </c>
    </row>
    <row r="6497" spans="1:3" x14ac:dyDescent="0.25">
      <c r="A6497" s="15">
        <v>1.2604166666666685</v>
      </c>
      <c r="B6497" s="14" t="s">
        <v>246</v>
      </c>
      <c r="C6497">
        <v>0</v>
      </c>
    </row>
    <row r="6498" spans="1:3" x14ac:dyDescent="0.25">
      <c r="A6498" s="15">
        <v>1.2604166666666685</v>
      </c>
      <c r="B6498" s="14" t="s">
        <v>247</v>
      </c>
      <c r="C6498">
        <v>0</v>
      </c>
    </row>
    <row r="6499" spans="1:3" x14ac:dyDescent="0.25">
      <c r="A6499" s="15">
        <v>1.2604166666666685</v>
      </c>
      <c r="B6499" s="14" t="s">
        <v>248</v>
      </c>
      <c r="C6499">
        <v>0</v>
      </c>
    </row>
    <row r="6500" spans="1:3" x14ac:dyDescent="0.25">
      <c r="A6500" s="15">
        <v>1.2604166666666685</v>
      </c>
      <c r="B6500" s="14" t="s">
        <v>249</v>
      </c>
      <c r="C6500">
        <v>0</v>
      </c>
    </row>
    <row r="6501" spans="1:3" x14ac:dyDescent="0.25">
      <c r="A6501" s="15">
        <v>1.2604166666666685</v>
      </c>
      <c r="B6501" s="14" t="s">
        <v>250</v>
      </c>
      <c r="C6501">
        <v>0</v>
      </c>
    </row>
    <row r="6502" spans="1:3" x14ac:dyDescent="0.25">
      <c r="A6502" s="15">
        <v>1.2708333333333353</v>
      </c>
      <c r="B6502" s="14" t="s">
        <v>1</v>
      </c>
      <c r="C6502">
        <v>0</v>
      </c>
    </row>
    <row r="6503" spans="1:3" x14ac:dyDescent="0.25">
      <c r="A6503" s="15">
        <v>1.2708333333333353</v>
      </c>
      <c r="B6503" s="14" t="s">
        <v>2</v>
      </c>
      <c r="C6503">
        <v>0</v>
      </c>
    </row>
    <row r="6504" spans="1:3" x14ac:dyDescent="0.25">
      <c r="A6504" s="15">
        <v>1.2708333333333353</v>
      </c>
      <c r="B6504" s="14" t="s">
        <v>3</v>
      </c>
      <c r="C6504">
        <v>0</v>
      </c>
    </row>
    <row r="6505" spans="1:3" x14ac:dyDescent="0.25">
      <c r="A6505" s="15">
        <v>1.2708333333333353</v>
      </c>
      <c r="B6505" s="14" t="s">
        <v>4</v>
      </c>
      <c r="C6505">
        <v>0</v>
      </c>
    </row>
    <row r="6506" spans="1:3" x14ac:dyDescent="0.25">
      <c r="A6506" s="15">
        <v>1.2708333333333353</v>
      </c>
      <c r="B6506" s="14" t="s">
        <v>5</v>
      </c>
      <c r="C6506">
        <v>0</v>
      </c>
    </row>
    <row r="6507" spans="1:3" x14ac:dyDescent="0.25">
      <c r="A6507" s="15">
        <v>1.2708333333333353</v>
      </c>
      <c r="B6507" s="14" t="s">
        <v>6</v>
      </c>
      <c r="C6507">
        <v>0</v>
      </c>
    </row>
    <row r="6508" spans="1:3" x14ac:dyDescent="0.25">
      <c r="A6508" s="15">
        <v>1.2708333333333353</v>
      </c>
      <c r="B6508" s="14" t="s">
        <v>7</v>
      </c>
      <c r="C6508">
        <v>0</v>
      </c>
    </row>
    <row r="6509" spans="1:3" x14ac:dyDescent="0.25">
      <c r="A6509" s="15">
        <v>1.2708333333333353</v>
      </c>
      <c r="B6509" s="14" t="s">
        <v>8</v>
      </c>
      <c r="C6509">
        <v>0</v>
      </c>
    </row>
    <row r="6510" spans="1:3" x14ac:dyDescent="0.25">
      <c r="A6510" s="15">
        <v>1.2708333333333353</v>
      </c>
      <c r="B6510" s="14" t="s">
        <v>9</v>
      </c>
      <c r="C6510">
        <v>0</v>
      </c>
    </row>
    <row r="6511" spans="1:3" x14ac:dyDescent="0.25">
      <c r="A6511" s="15">
        <v>1.2708333333333353</v>
      </c>
      <c r="B6511" s="14" t="s">
        <v>10</v>
      </c>
      <c r="C6511">
        <v>0</v>
      </c>
    </row>
    <row r="6512" spans="1:3" x14ac:dyDescent="0.25">
      <c r="A6512" s="15">
        <v>1.2708333333333353</v>
      </c>
      <c r="B6512" s="14" t="s">
        <v>11</v>
      </c>
      <c r="C6512">
        <v>0</v>
      </c>
    </row>
    <row r="6513" spans="1:3" x14ac:dyDescent="0.25">
      <c r="A6513" s="15">
        <v>1.2708333333333353</v>
      </c>
      <c r="B6513" s="14" t="s">
        <v>12</v>
      </c>
      <c r="C6513">
        <v>0</v>
      </c>
    </row>
    <row r="6514" spans="1:3" x14ac:dyDescent="0.25">
      <c r="A6514" s="15">
        <v>1.2708333333333353</v>
      </c>
      <c r="B6514" s="14" t="s">
        <v>13</v>
      </c>
      <c r="C6514">
        <v>0</v>
      </c>
    </row>
    <row r="6515" spans="1:3" x14ac:dyDescent="0.25">
      <c r="A6515" s="15">
        <v>1.2708333333333353</v>
      </c>
      <c r="B6515" s="14" t="s">
        <v>14</v>
      </c>
      <c r="C6515">
        <v>0</v>
      </c>
    </row>
    <row r="6516" spans="1:3" x14ac:dyDescent="0.25">
      <c r="A6516" s="15">
        <v>1.2708333333333353</v>
      </c>
      <c r="B6516" s="14" t="s">
        <v>15</v>
      </c>
      <c r="C6516">
        <v>0</v>
      </c>
    </row>
    <row r="6517" spans="1:3" x14ac:dyDescent="0.25">
      <c r="A6517" s="15">
        <v>1.2708333333333353</v>
      </c>
      <c r="B6517" s="14" t="s">
        <v>16</v>
      </c>
      <c r="C6517">
        <v>0</v>
      </c>
    </row>
    <row r="6518" spans="1:3" x14ac:dyDescent="0.25">
      <c r="A6518" s="15">
        <v>1.2708333333333353</v>
      </c>
      <c r="B6518" s="14" t="s">
        <v>17</v>
      </c>
      <c r="C6518">
        <v>0</v>
      </c>
    </row>
    <row r="6519" spans="1:3" x14ac:dyDescent="0.25">
      <c r="A6519" s="15">
        <v>1.2708333333333353</v>
      </c>
      <c r="B6519" s="14" t="s">
        <v>18</v>
      </c>
      <c r="C6519">
        <v>0</v>
      </c>
    </row>
    <row r="6520" spans="1:3" x14ac:dyDescent="0.25">
      <c r="A6520" s="15">
        <v>1.2708333333333353</v>
      </c>
      <c r="B6520" s="14" t="s">
        <v>19</v>
      </c>
      <c r="C6520">
        <v>0</v>
      </c>
    </row>
    <row r="6521" spans="1:3" x14ac:dyDescent="0.25">
      <c r="A6521" s="15">
        <v>1.2708333333333353</v>
      </c>
      <c r="B6521" s="14" t="s">
        <v>20</v>
      </c>
      <c r="C6521">
        <v>0</v>
      </c>
    </row>
    <row r="6522" spans="1:3" x14ac:dyDescent="0.25">
      <c r="A6522" s="15">
        <v>1.2708333333333353</v>
      </c>
      <c r="B6522" s="14" t="s">
        <v>21</v>
      </c>
      <c r="C6522">
        <v>0</v>
      </c>
    </row>
    <row r="6523" spans="1:3" x14ac:dyDescent="0.25">
      <c r="A6523" s="15">
        <v>1.2708333333333353</v>
      </c>
      <c r="B6523" s="14" t="s">
        <v>22</v>
      </c>
      <c r="C6523">
        <v>0</v>
      </c>
    </row>
    <row r="6524" spans="1:3" x14ac:dyDescent="0.25">
      <c r="A6524" s="15">
        <v>1.2708333333333353</v>
      </c>
      <c r="B6524" s="14" t="s">
        <v>23</v>
      </c>
      <c r="C6524">
        <v>0</v>
      </c>
    </row>
    <row r="6525" spans="1:3" x14ac:dyDescent="0.25">
      <c r="A6525" s="15">
        <v>1.2708333333333353</v>
      </c>
      <c r="B6525" s="14" t="s">
        <v>24</v>
      </c>
      <c r="C6525">
        <v>0</v>
      </c>
    </row>
    <row r="6526" spans="1:3" x14ac:dyDescent="0.25">
      <c r="A6526" s="15">
        <v>1.2708333333333353</v>
      </c>
      <c r="B6526" s="14" t="s">
        <v>25</v>
      </c>
      <c r="C6526">
        <v>0</v>
      </c>
    </row>
    <row r="6527" spans="1:3" x14ac:dyDescent="0.25">
      <c r="A6527" s="15">
        <v>1.2708333333333353</v>
      </c>
      <c r="B6527" s="14" t="s">
        <v>26</v>
      </c>
      <c r="C6527">
        <v>0</v>
      </c>
    </row>
    <row r="6528" spans="1:3" x14ac:dyDescent="0.25">
      <c r="A6528" s="15">
        <v>1.2708333333333353</v>
      </c>
      <c r="B6528" s="14" t="s">
        <v>27</v>
      </c>
      <c r="C6528">
        <v>0</v>
      </c>
    </row>
    <row r="6529" spans="1:3" x14ac:dyDescent="0.25">
      <c r="A6529" s="15">
        <v>1.2708333333333353</v>
      </c>
      <c r="B6529" s="14" t="s">
        <v>28</v>
      </c>
      <c r="C6529">
        <v>0</v>
      </c>
    </row>
    <row r="6530" spans="1:3" x14ac:dyDescent="0.25">
      <c r="A6530" s="15">
        <v>1.2708333333333353</v>
      </c>
      <c r="B6530" s="14" t="s">
        <v>29</v>
      </c>
      <c r="C6530">
        <v>0</v>
      </c>
    </row>
    <row r="6531" spans="1:3" x14ac:dyDescent="0.25">
      <c r="A6531" s="15">
        <v>1.2708333333333353</v>
      </c>
      <c r="B6531" s="14" t="s">
        <v>30</v>
      </c>
      <c r="C6531">
        <v>0</v>
      </c>
    </row>
    <row r="6532" spans="1:3" x14ac:dyDescent="0.25">
      <c r="A6532" s="15">
        <v>1.2708333333333353</v>
      </c>
      <c r="B6532" s="14" t="s">
        <v>31</v>
      </c>
      <c r="C6532">
        <v>0</v>
      </c>
    </row>
    <row r="6533" spans="1:3" x14ac:dyDescent="0.25">
      <c r="A6533" s="15">
        <v>1.2708333333333353</v>
      </c>
      <c r="B6533" s="14" t="s">
        <v>32</v>
      </c>
      <c r="C6533">
        <v>0</v>
      </c>
    </row>
    <row r="6534" spans="1:3" x14ac:dyDescent="0.25">
      <c r="A6534" s="15">
        <v>1.2708333333333353</v>
      </c>
      <c r="B6534" s="14" t="s">
        <v>33</v>
      </c>
      <c r="C6534">
        <v>0</v>
      </c>
    </row>
    <row r="6535" spans="1:3" x14ac:dyDescent="0.25">
      <c r="A6535" s="15">
        <v>1.2708333333333353</v>
      </c>
      <c r="B6535" s="14" t="s">
        <v>34</v>
      </c>
      <c r="C6535">
        <v>0</v>
      </c>
    </row>
    <row r="6536" spans="1:3" x14ac:dyDescent="0.25">
      <c r="A6536" s="15">
        <v>1.2708333333333353</v>
      </c>
      <c r="B6536" s="14" t="s">
        <v>35</v>
      </c>
      <c r="C6536">
        <v>0</v>
      </c>
    </row>
    <row r="6537" spans="1:3" x14ac:dyDescent="0.25">
      <c r="A6537" s="15">
        <v>1.2708333333333353</v>
      </c>
      <c r="B6537" s="14" t="s">
        <v>36</v>
      </c>
      <c r="C6537">
        <v>0</v>
      </c>
    </row>
    <row r="6538" spans="1:3" x14ac:dyDescent="0.25">
      <c r="A6538" s="15">
        <v>1.2708333333333353</v>
      </c>
      <c r="B6538" s="14" t="s">
        <v>37</v>
      </c>
      <c r="C6538">
        <v>0</v>
      </c>
    </row>
    <row r="6539" spans="1:3" x14ac:dyDescent="0.25">
      <c r="A6539" s="15">
        <v>1.2708333333333353</v>
      </c>
      <c r="B6539" s="14" t="s">
        <v>38</v>
      </c>
      <c r="C6539">
        <v>0</v>
      </c>
    </row>
    <row r="6540" spans="1:3" x14ac:dyDescent="0.25">
      <c r="A6540" s="15">
        <v>1.2708333333333353</v>
      </c>
      <c r="B6540" s="14" t="s">
        <v>39</v>
      </c>
      <c r="C6540">
        <v>0</v>
      </c>
    </row>
    <row r="6541" spans="1:3" x14ac:dyDescent="0.25">
      <c r="A6541" s="15">
        <v>1.2708333333333353</v>
      </c>
      <c r="B6541" s="14" t="s">
        <v>40</v>
      </c>
      <c r="C6541">
        <v>0</v>
      </c>
    </row>
    <row r="6542" spans="1:3" x14ac:dyDescent="0.25">
      <c r="A6542" s="15">
        <v>1.2708333333333353</v>
      </c>
      <c r="B6542" s="14" t="s">
        <v>41</v>
      </c>
      <c r="C6542">
        <v>0</v>
      </c>
    </row>
    <row r="6543" spans="1:3" x14ac:dyDescent="0.25">
      <c r="A6543" s="15">
        <v>1.2708333333333353</v>
      </c>
      <c r="B6543" s="14" t="s">
        <v>42</v>
      </c>
      <c r="C6543">
        <v>0</v>
      </c>
    </row>
    <row r="6544" spans="1:3" x14ac:dyDescent="0.25">
      <c r="A6544" s="15">
        <v>1.2708333333333353</v>
      </c>
      <c r="B6544" s="14" t="s">
        <v>43</v>
      </c>
      <c r="C6544">
        <v>0</v>
      </c>
    </row>
    <row r="6545" spans="1:3" x14ac:dyDescent="0.25">
      <c r="A6545" s="15">
        <v>1.2708333333333353</v>
      </c>
      <c r="B6545" s="14" t="s">
        <v>44</v>
      </c>
      <c r="C6545">
        <v>0</v>
      </c>
    </row>
    <row r="6546" spans="1:3" x14ac:dyDescent="0.25">
      <c r="A6546" s="15">
        <v>1.2708333333333353</v>
      </c>
      <c r="B6546" s="14" t="s">
        <v>45</v>
      </c>
      <c r="C6546">
        <v>0</v>
      </c>
    </row>
    <row r="6547" spans="1:3" x14ac:dyDescent="0.25">
      <c r="A6547" s="15">
        <v>1.2708333333333353</v>
      </c>
      <c r="B6547" s="14" t="s">
        <v>46</v>
      </c>
      <c r="C6547">
        <v>0</v>
      </c>
    </row>
    <row r="6548" spans="1:3" x14ac:dyDescent="0.25">
      <c r="A6548" s="15">
        <v>1.2708333333333353</v>
      </c>
      <c r="B6548" s="14" t="s">
        <v>47</v>
      </c>
      <c r="C6548">
        <v>0</v>
      </c>
    </row>
    <row r="6549" spans="1:3" x14ac:dyDescent="0.25">
      <c r="A6549" s="15">
        <v>1.2708333333333353</v>
      </c>
      <c r="B6549" s="14" t="s">
        <v>48</v>
      </c>
      <c r="C6549">
        <v>0</v>
      </c>
    </row>
    <row r="6550" spans="1:3" x14ac:dyDescent="0.25">
      <c r="A6550" s="15">
        <v>1.2708333333333353</v>
      </c>
      <c r="B6550" s="14" t="s">
        <v>49</v>
      </c>
      <c r="C6550">
        <v>0</v>
      </c>
    </row>
    <row r="6551" spans="1:3" x14ac:dyDescent="0.25">
      <c r="A6551" s="15">
        <v>1.2708333333333353</v>
      </c>
      <c r="B6551" s="14" t="s">
        <v>50</v>
      </c>
      <c r="C6551">
        <v>0</v>
      </c>
    </row>
    <row r="6552" spans="1:3" x14ac:dyDescent="0.25">
      <c r="A6552" s="15">
        <v>1.2708333333333353</v>
      </c>
      <c r="B6552" s="14" t="s">
        <v>51</v>
      </c>
      <c r="C6552">
        <v>0</v>
      </c>
    </row>
    <row r="6553" spans="1:3" x14ac:dyDescent="0.25">
      <c r="A6553" s="15">
        <v>1.2708333333333353</v>
      </c>
      <c r="B6553" s="14" t="s">
        <v>52</v>
      </c>
      <c r="C6553">
        <v>0</v>
      </c>
    </row>
    <row r="6554" spans="1:3" x14ac:dyDescent="0.25">
      <c r="A6554" s="15">
        <v>1.2708333333333353</v>
      </c>
      <c r="B6554" s="14" t="s">
        <v>53</v>
      </c>
      <c r="C6554">
        <v>0</v>
      </c>
    </row>
    <row r="6555" spans="1:3" x14ac:dyDescent="0.25">
      <c r="A6555" s="15">
        <v>1.2708333333333353</v>
      </c>
      <c r="B6555" s="14" t="s">
        <v>54</v>
      </c>
      <c r="C6555">
        <v>0</v>
      </c>
    </row>
    <row r="6556" spans="1:3" x14ac:dyDescent="0.25">
      <c r="A6556" s="15">
        <v>1.2708333333333353</v>
      </c>
      <c r="B6556" s="14" t="s">
        <v>55</v>
      </c>
      <c r="C6556">
        <v>0</v>
      </c>
    </row>
    <row r="6557" spans="1:3" x14ac:dyDescent="0.25">
      <c r="A6557" s="15">
        <v>1.2708333333333353</v>
      </c>
      <c r="B6557" s="14" t="s">
        <v>56</v>
      </c>
      <c r="C6557">
        <v>0</v>
      </c>
    </row>
    <row r="6558" spans="1:3" x14ac:dyDescent="0.25">
      <c r="A6558" s="15">
        <v>1.2708333333333353</v>
      </c>
      <c r="B6558" s="14" t="s">
        <v>57</v>
      </c>
      <c r="C6558">
        <v>0</v>
      </c>
    </row>
    <row r="6559" spans="1:3" x14ac:dyDescent="0.25">
      <c r="A6559" s="15">
        <v>1.2708333333333353</v>
      </c>
      <c r="B6559" s="14" t="s">
        <v>58</v>
      </c>
      <c r="C6559">
        <v>0</v>
      </c>
    </row>
    <row r="6560" spans="1:3" x14ac:dyDescent="0.25">
      <c r="A6560" s="15">
        <v>1.2708333333333353</v>
      </c>
      <c r="B6560" s="14" t="s">
        <v>59</v>
      </c>
      <c r="C6560">
        <v>0</v>
      </c>
    </row>
    <row r="6561" spans="1:3" x14ac:dyDescent="0.25">
      <c r="A6561" s="15">
        <v>1.2708333333333353</v>
      </c>
      <c r="B6561" s="14" t="s">
        <v>60</v>
      </c>
      <c r="C6561">
        <v>0</v>
      </c>
    </row>
    <row r="6562" spans="1:3" x14ac:dyDescent="0.25">
      <c r="A6562" s="15">
        <v>1.2708333333333353</v>
      </c>
      <c r="B6562" s="14" t="s">
        <v>61</v>
      </c>
      <c r="C6562">
        <v>0</v>
      </c>
    </row>
    <row r="6563" spans="1:3" x14ac:dyDescent="0.25">
      <c r="A6563" s="15">
        <v>1.2708333333333353</v>
      </c>
      <c r="B6563" s="14" t="s">
        <v>62</v>
      </c>
      <c r="C6563">
        <v>0</v>
      </c>
    </row>
    <row r="6564" spans="1:3" x14ac:dyDescent="0.25">
      <c r="A6564" s="15">
        <v>1.2708333333333353</v>
      </c>
      <c r="B6564" s="14" t="s">
        <v>63</v>
      </c>
      <c r="C6564">
        <v>0</v>
      </c>
    </row>
    <row r="6565" spans="1:3" x14ac:dyDescent="0.25">
      <c r="A6565" s="15">
        <v>1.2708333333333353</v>
      </c>
      <c r="B6565" s="14" t="s">
        <v>64</v>
      </c>
      <c r="C6565">
        <v>0</v>
      </c>
    </row>
    <row r="6566" spans="1:3" x14ac:dyDescent="0.25">
      <c r="A6566" s="15">
        <v>1.2708333333333353</v>
      </c>
      <c r="B6566" s="14" t="s">
        <v>65</v>
      </c>
      <c r="C6566">
        <v>0</v>
      </c>
    </row>
    <row r="6567" spans="1:3" x14ac:dyDescent="0.25">
      <c r="A6567" s="15">
        <v>1.2708333333333353</v>
      </c>
      <c r="B6567" s="14" t="s">
        <v>66</v>
      </c>
      <c r="C6567">
        <v>0</v>
      </c>
    </row>
    <row r="6568" spans="1:3" x14ac:dyDescent="0.25">
      <c r="A6568" s="15">
        <v>1.2708333333333353</v>
      </c>
      <c r="B6568" s="14" t="s">
        <v>67</v>
      </c>
      <c r="C6568">
        <v>0</v>
      </c>
    </row>
    <row r="6569" spans="1:3" x14ac:dyDescent="0.25">
      <c r="A6569" s="15">
        <v>1.2708333333333353</v>
      </c>
      <c r="B6569" s="14" t="s">
        <v>68</v>
      </c>
      <c r="C6569">
        <v>0</v>
      </c>
    </row>
    <row r="6570" spans="1:3" x14ac:dyDescent="0.25">
      <c r="A6570" s="15">
        <v>1.2708333333333353</v>
      </c>
      <c r="B6570" s="14" t="s">
        <v>69</v>
      </c>
      <c r="C6570">
        <v>0</v>
      </c>
    </row>
    <row r="6571" spans="1:3" x14ac:dyDescent="0.25">
      <c r="A6571" s="15">
        <v>1.2708333333333353</v>
      </c>
      <c r="B6571" s="14" t="s">
        <v>70</v>
      </c>
      <c r="C6571">
        <v>0</v>
      </c>
    </row>
    <row r="6572" spans="1:3" x14ac:dyDescent="0.25">
      <c r="A6572" s="15">
        <v>1.2708333333333353</v>
      </c>
      <c r="B6572" s="14" t="s">
        <v>71</v>
      </c>
      <c r="C6572">
        <v>0</v>
      </c>
    </row>
    <row r="6573" spans="1:3" x14ac:dyDescent="0.25">
      <c r="A6573" s="15">
        <v>1.2708333333333353</v>
      </c>
      <c r="B6573" s="14" t="s">
        <v>72</v>
      </c>
      <c r="C6573">
        <v>0</v>
      </c>
    </row>
    <row r="6574" spans="1:3" x14ac:dyDescent="0.25">
      <c r="A6574" s="15">
        <v>1.2708333333333353</v>
      </c>
      <c r="B6574" s="14" t="s">
        <v>73</v>
      </c>
      <c r="C6574">
        <v>0</v>
      </c>
    </row>
    <row r="6575" spans="1:3" x14ac:dyDescent="0.25">
      <c r="A6575" s="15">
        <v>1.2708333333333353</v>
      </c>
      <c r="B6575" s="14" t="s">
        <v>74</v>
      </c>
      <c r="C6575">
        <v>0</v>
      </c>
    </row>
    <row r="6576" spans="1:3" x14ac:dyDescent="0.25">
      <c r="A6576" s="15">
        <v>1.2708333333333353</v>
      </c>
      <c r="B6576" s="14" t="s">
        <v>75</v>
      </c>
      <c r="C6576">
        <v>0</v>
      </c>
    </row>
    <row r="6577" spans="1:3" x14ac:dyDescent="0.25">
      <c r="A6577" s="15">
        <v>1.2708333333333353</v>
      </c>
      <c r="B6577" s="14" t="s">
        <v>76</v>
      </c>
      <c r="C6577">
        <v>0</v>
      </c>
    </row>
    <row r="6578" spans="1:3" x14ac:dyDescent="0.25">
      <c r="A6578" s="15">
        <v>1.2708333333333353</v>
      </c>
      <c r="B6578" s="14" t="s">
        <v>77</v>
      </c>
      <c r="C6578">
        <v>0</v>
      </c>
    </row>
    <row r="6579" spans="1:3" x14ac:dyDescent="0.25">
      <c r="A6579" s="15">
        <v>1.2708333333333353</v>
      </c>
      <c r="B6579" s="14" t="s">
        <v>78</v>
      </c>
      <c r="C6579">
        <v>0</v>
      </c>
    </row>
    <row r="6580" spans="1:3" x14ac:dyDescent="0.25">
      <c r="A6580" s="15">
        <v>1.2708333333333353</v>
      </c>
      <c r="B6580" s="14" t="s">
        <v>79</v>
      </c>
      <c r="C6580">
        <v>0</v>
      </c>
    </row>
    <row r="6581" spans="1:3" x14ac:dyDescent="0.25">
      <c r="A6581" s="15">
        <v>1.2708333333333353</v>
      </c>
      <c r="B6581" s="14" t="s">
        <v>80</v>
      </c>
      <c r="C6581">
        <v>0</v>
      </c>
    </row>
    <row r="6582" spans="1:3" x14ac:dyDescent="0.25">
      <c r="A6582" s="15">
        <v>1.2708333333333353</v>
      </c>
      <c r="B6582" s="14" t="s">
        <v>81</v>
      </c>
      <c r="C6582">
        <v>0</v>
      </c>
    </row>
    <row r="6583" spans="1:3" x14ac:dyDescent="0.25">
      <c r="A6583" s="15">
        <v>1.2708333333333353</v>
      </c>
      <c r="B6583" s="14" t="s">
        <v>82</v>
      </c>
      <c r="C6583">
        <v>0</v>
      </c>
    </row>
    <row r="6584" spans="1:3" x14ac:dyDescent="0.25">
      <c r="A6584" s="15">
        <v>1.2708333333333353</v>
      </c>
      <c r="B6584" s="14" t="s">
        <v>83</v>
      </c>
      <c r="C6584">
        <v>0</v>
      </c>
    </row>
    <row r="6585" spans="1:3" x14ac:dyDescent="0.25">
      <c r="A6585" s="15">
        <v>1.2708333333333353</v>
      </c>
      <c r="B6585" s="14" t="s">
        <v>84</v>
      </c>
      <c r="C6585">
        <v>0</v>
      </c>
    </row>
    <row r="6586" spans="1:3" x14ac:dyDescent="0.25">
      <c r="A6586" s="15">
        <v>1.2708333333333353</v>
      </c>
      <c r="B6586" s="14" t="s">
        <v>85</v>
      </c>
      <c r="C6586">
        <v>0</v>
      </c>
    </row>
    <row r="6587" spans="1:3" x14ac:dyDescent="0.25">
      <c r="A6587" s="15">
        <v>1.2708333333333353</v>
      </c>
      <c r="B6587" s="14" t="s">
        <v>86</v>
      </c>
      <c r="C6587">
        <v>0</v>
      </c>
    </row>
    <row r="6588" spans="1:3" x14ac:dyDescent="0.25">
      <c r="A6588" s="15">
        <v>1.2708333333333353</v>
      </c>
      <c r="B6588" s="14" t="s">
        <v>87</v>
      </c>
      <c r="C6588">
        <v>0</v>
      </c>
    </row>
    <row r="6589" spans="1:3" x14ac:dyDescent="0.25">
      <c r="A6589" s="15">
        <v>1.2708333333333353</v>
      </c>
      <c r="B6589" s="14" t="s">
        <v>88</v>
      </c>
      <c r="C6589">
        <v>0</v>
      </c>
    </row>
    <row r="6590" spans="1:3" x14ac:dyDescent="0.25">
      <c r="A6590" s="15">
        <v>1.2708333333333353</v>
      </c>
      <c r="B6590" s="14" t="s">
        <v>89</v>
      </c>
      <c r="C6590">
        <v>0</v>
      </c>
    </row>
    <row r="6591" spans="1:3" x14ac:dyDescent="0.25">
      <c r="A6591" s="15">
        <v>1.2708333333333353</v>
      </c>
      <c r="B6591" s="14" t="s">
        <v>90</v>
      </c>
      <c r="C6591">
        <v>0</v>
      </c>
    </row>
    <row r="6592" spans="1:3" x14ac:dyDescent="0.25">
      <c r="A6592" s="15">
        <v>1.2708333333333353</v>
      </c>
      <c r="B6592" s="14" t="s">
        <v>91</v>
      </c>
      <c r="C6592">
        <v>0</v>
      </c>
    </row>
    <row r="6593" spans="1:3" x14ac:dyDescent="0.25">
      <c r="A6593" s="15">
        <v>1.2708333333333353</v>
      </c>
      <c r="B6593" s="14" t="s">
        <v>92</v>
      </c>
      <c r="C6593">
        <v>0</v>
      </c>
    </row>
    <row r="6594" spans="1:3" x14ac:dyDescent="0.25">
      <c r="A6594" s="15">
        <v>1.2708333333333353</v>
      </c>
      <c r="B6594" s="14" t="s">
        <v>93</v>
      </c>
      <c r="C6594">
        <v>0</v>
      </c>
    </row>
    <row r="6595" spans="1:3" x14ac:dyDescent="0.25">
      <c r="A6595" s="15">
        <v>1.2708333333333353</v>
      </c>
      <c r="B6595" s="14" t="s">
        <v>94</v>
      </c>
      <c r="C6595">
        <v>0</v>
      </c>
    </row>
    <row r="6596" spans="1:3" x14ac:dyDescent="0.25">
      <c r="A6596" s="15">
        <v>1.2708333333333353</v>
      </c>
      <c r="B6596" s="14" t="s">
        <v>95</v>
      </c>
      <c r="C6596">
        <v>0</v>
      </c>
    </row>
    <row r="6597" spans="1:3" x14ac:dyDescent="0.25">
      <c r="A6597" s="15">
        <v>1.2708333333333353</v>
      </c>
      <c r="B6597" s="14" t="s">
        <v>96</v>
      </c>
      <c r="C6597">
        <v>0</v>
      </c>
    </row>
    <row r="6598" spans="1:3" x14ac:dyDescent="0.25">
      <c r="A6598" s="15">
        <v>1.2708333333333353</v>
      </c>
      <c r="B6598" s="14" t="s">
        <v>97</v>
      </c>
      <c r="C6598">
        <v>0</v>
      </c>
    </row>
    <row r="6599" spans="1:3" x14ac:dyDescent="0.25">
      <c r="A6599" s="15">
        <v>1.2708333333333353</v>
      </c>
      <c r="B6599" s="14" t="s">
        <v>98</v>
      </c>
      <c r="C6599">
        <v>0</v>
      </c>
    </row>
    <row r="6600" spans="1:3" x14ac:dyDescent="0.25">
      <c r="A6600" s="15">
        <v>1.2708333333333353</v>
      </c>
      <c r="B6600" s="14" t="s">
        <v>99</v>
      </c>
      <c r="C6600">
        <v>0</v>
      </c>
    </row>
    <row r="6601" spans="1:3" x14ac:dyDescent="0.25">
      <c r="A6601" s="15">
        <v>1.2708333333333353</v>
      </c>
      <c r="B6601" s="14" t="s">
        <v>100</v>
      </c>
      <c r="C6601">
        <v>0</v>
      </c>
    </row>
    <row r="6602" spans="1:3" x14ac:dyDescent="0.25">
      <c r="A6602" s="15">
        <v>1.2708333333333353</v>
      </c>
      <c r="B6602" s="14" t="s">
        <v>101</v>
      </c>
      <c r="C6602">
        <v>0</v>
      </c>
    </row>
    <row r="6603" spans="1:3" x14ac:dyDescent="0.25">
      <c r="A6603" s="15">
        <v>1.2708333333333353</v>
      </c>
      <c r="B6603" s="14" t="s">
        <v>102</v>
      </c>
      <c r="C6603">
        <v>0</v>
      </c>
    </row>
    <row r="6604" spans="1:3" x14ac:dyDescent="0.25">
      <c r="A6604" s="15">
        <v>1.2708333333333353</v>
      </c>
      <c r="B6604" s="14" t="s">
        <v>103</v>
      </c>
      <c r="C6604">
        <v>0</v>
      </c>
    </row>
    <row r="6605" spans="1:3" x14ac:dyDescent="0.25">
      <c r="A6605" s="15">
        <v>1.2708333333333353</v>
      </c>
      <c r="B6605" s="14" t="s">
        <v>104</v>
      </c>
      <c r="C6605">
        <v>0</v>
      </c>
    </row>
    <row r="6606" spans="1:3" x14ac:dyDescent="0.25">
      <c r="A6606" s="15">
        <v>1.2708333333333353</v>
      </c>
      <c r="B6606" s="14" t="s">
        <v>105</v>
      </c>
      <c r="C6606">
        <v>0</v>
      </c>
    </row>
    <row r="6607" spans="1:3" x14ac:dyDescent="0.25">
      <c r="A6607" s="15">
        <v>1.2708333333333353</v>
      </c>
      <c r="B6607" s="14" t="s">
        <v>106</v>
      </c>
      <c r="C6607">
        <v>0</v>
      </c>
    </row>
    <row r="6608" spans="1:3" x14ac:dyDescent="0.25">
      <c r="A6608" s="15">
        <v>1.2708333333333353</v>
      </c>
      <c r="B6608" s="14" t="s">
        <v>107</v>
      </c>
      <c r="C6608">
        <v>0</v>
      </c>
    </row>
    <row r="6609" spans="1:3" x14ac:dyDescent="0.25">
      <c r="A6609" s="15">
        <v>1.2708333333333353</v>
      </c>
      <c r="B6609" s="14" t="s">
        <v>108</v>
      </c>
      <c r="C6609">
        <v>0</v>
      </c>
    </row>
    <row r="6610" spans="1:3" x14ac:dyDescent="0.25">
      <c r="A6610" s="15">
        <v>1.2708333333333353</v>
      </c>
      <c r="B6610" s="14" t="s">
        <v>109</v>
      </c>
      <c r="C6610">
        <v>0</v>
      </c>
    </row>
    <row r="6611" spans="1:3" x14ac:dyDescent="0.25">
      <c r="A6611" s="15">
        <v>1.2708333333333353</v>
      </c>
      <c r="B6611" s="14" t="s">
        <v>110</v>
      </c>
      <c r="C6611">
        <v>0</v>
      </c>
    </row>
    <row r="6612" spans="1:3" x14ac:dyDescent="0.25">
      <c r="A6612" s="15">
        <v>1.2708333333333353</v>
      </c>
      <c r="B6612" s="14" t="s">
        <v>111</v>
      </c>
      <c r="C6612">
        <v>0</v>
      </c>
    </row>
    <row r="6613" spans="1:3" x14ac:dyDescent="0.25">
      <c r="A6613" s="15">
        <v>1.2708333333333353</v>
      </c>
      <c r="B6613" s="14" t="s">
        <v>112</v>
      </c>
      <c r="C6613">
        <v>0</v>
      </c>
    </row>
    <row r="6614" spans="1:3" x14ac:dyDescent="0.25">
      <c r="A6614" s="15">
        <v>1.2708333333333353</v>
      </c>
      <c r="B6614" s="14" t="s">
        <v>113</v>
      </c>
      <c r="C6614">
        <v>0</v>
      </c>
    </row>
    <row r="6615" spans="1:3" x14ac:dyDescent="0.25">
      <c r="A6615" s="15">
        <v>1.2708333333333353</v>
      </c>
      <c r="B6615" s="14" t="s">
        <v>114</v>
      </c>
      <c r="C6615">
        <v>0</v>
      </c>
    </row>
    <row r="6616" spans="1:3" x14ac:dyDescent="0.25">
      <c r="A6616" s="15">
        <v>1.2708333333333353</v>
      </c>
      <c r="B6616" s="14" t="s">
        <v>115</v>
      </c>
      <c r="C6616">
        <v>0</v>
      </c>
    </row>
    <row r="6617" spans="1:3" x14ac:dyDescent="0.25">
      <c r="A6617" s="15">
        <v>1.2708333333333353</v>
      </c>
      <c r="B6617" s="14" t="s">
        <v>116</v>
      </c>
      <c r="C6617">
        <v>0</v>
      </c>
    </row>
    <row r="6618" spans="1:3" x14ac:dyDescent="0.25">
      <c r="A6618" s="15">
        <v>1.2708333333333353</v>
      </c>
      <c r="B6618" s="14" t="s">
        <v>117</v>
      </c>
      <c r="C6618">
        <v>0</v>
      </c>
    </row>
    <row r="6619" spans="1:3" x14ac:dyDescent="0.25">
      <c r="A6619" s="15">
        <v>1.2708333333333353</v>
      </c>
      <c r="B6619" s="14" t="s">
        <v>118</v>
      </c>
      <c r="C6619">
        <v>0</v>
      </c>
    </row>
    <row r="6620" spans="1:3" x14ac:dyDescent="0.25">
      <c r="A6620" s="15">
        <v>1.2708333333333353</v>
      </c>
      <c r="B6620" s="14" t="s">
        <v>119</v>
      </c>
      <c r="C6620">
        <v>0</v>
      </c>
    </row>
    <row r="6621" spans="1:3" x14ac:dyDescent="0.25">
      <c r="A6621" s="15">
        <v>1.2708333333333353</v>
      </c>
      <c r="B6621" s="14" t="s">
        <v>120</v>
      </c>
      <c r="C6621">
        <v>0</v>
      </c>
    </row>
    <row r="6622" spans="1:3" x14ac:dyDescent="0.25">
      <c r="A6622" s="15">
        <v>1.2708333333333353</v>
      </c>
      <c r="B6622" s="14" t="s">
        <v>121</v>
      </c>
      <c r="C6622">
        <v>0</v>
      </c>
    </row>
    <row r="6623" spans="1:3" x14ac:dyDescent="0.25">
      <c r="A6623" s="15">
        <v>1.2708333333333353</v>
      </c>
      <c r="B6623" s="14" t="s">
        <v>122</v>
      </c>
      <c r="C6623">
        <v>0</v>
      </c>
    </row>
    <row r="6624" spans="1:3" x14ac:dyDescent="0.25">
      <c r="A6624" s="15">
        <v>1.2708333333333353</v>
      </c>
      <c r="B6624" s="14" t="s">
        <v>123</v>
      </c>
      <c r="C6624">
        <v>0</v>
      </c>
    </row>
    <row r="6625" spans="1:3" x14ac:dyDescent="0.25">
      <c r="A6625" s="15">
        <v>1.2708333333333353</v>
      </c>
      <c r="B6625" s="14" t="s">
        <v>124</v>
      </c>
      <c r="C6625">
        <v>0</v>
      </c>
    </row>
    <row r="6626" spans="1:3" x14ac:dyDescent="0.25">
      <c r="A6626" s="15">
        <v>1.2708333333333353</v>
      </c>
      <c r="B6626" s="14" t="s">
        <v>125</v>
      </c>
      <c r="C6626">
        <v>0</v>
      </c>
    </row>
    <row r="6627" spans="1:3" x14ac:dyDescent="0.25">
      <c r="A6627" s="15">
        <v>1.2708333333333353</v>
      </c>
      <c r="B6627" s="14" t="s">
        <v>126</v>
      </c>
      <c r="C6627">
        <v>0</v>
      </c>
    </row>
    <row r="6628" spans="1:3" x14ac:dyDescent="0.25">
      <c r="A6628" s="15">
        <v>1.2708333333333353</v>
      </c>
      <c r="B6628" s="14" t="s">
        <v>127</v>
      </c>
      <c r="C6628">
        <v>0</v>
      </c>
    </row>
    <row r="6629" spans="1:3" x14ac:dyDescent="0.25">
      <c r="A6629" s="15">
        <v>1.2708333333333353</v>
      </c>
      <c r="B6629" s="14" t="s">
        <v>128</v>
      </c>
      <c r="C6629">
        <v>0</v>
      </c>
    </row>
    <row r="6630" spans="1:3" x14ac:dyDescent="0.25">
      <c r="A6630" s="15">
        <v>1.2708333333333353</v>
      </c>
      <c r="B6630" s="14" t="s">
        <v>129</v>
      </c>
      <c r="C6630">
        <v>0</v>
      </c>
    </row>
    <row r="6631" spans="1:3" x14ac:dyDescent="0.25">
      <c r="A6631" s="15">
        <v>1.2708333333333353</v>
      </c>
      <c r="B6631" s="14" t="s">
        <v>130</v>
      </c>
      <c r="C6631">
        <v>0</v>
      </c>
    </row>
    <row r="6632" spans="1:3" x14ac:dyDescent="0.25">
      <c r="A6632" s="15">
        <v>1.2708333333333353</v>
      </c>
      <c r="B6632" s="14" t="s">
        <v>131</v>
      </c>
      <c r="C6632">
        <v>0</v>
      </c>
    </row>
    <row r="6633" spans="1:3" x14ac:dyDescent="0.25">
      <c r="A6633" s="15">
        <v>1.2708333333333353</v>
      </c>
      <c r="B6633" s="14" t="s">
        <v>132</v>
      </c>
      <c r="C6633">
        <v>0</v>
      </c>
    </row>
    <row r="6634" spans="1:3" x14ac:dyDescent="0.25">
      <c r="A6634" s="15">
        <v>1.2708333333333353</v>
      </c>
      <c r="B6634" s="14" t="s">
        <v>133</v>
      </c>
      <c r="C6634">
        <v>0</v>
      </c>
    </row>
    <row r="6635" spans="1:3" x14ac:dyDescent="0.25">
      <c r="A6635" s="15">
        <v>1.2708333333333353</v>
      </c>
      <c r="B6635" s="14" t="s">
        <v>134</v>
      </c>
      <c r="C6635">
        <v>0</v>
      </c>
    </row>
    <row r="6636" spans="1:3" x14ac:dyDescent="0.25">
      <c r="A6636" s="15">
        <v>1.2708333333333353</v>
      </c>
      <c r="B6636" s="14" t="s">
        <v>135</v>
      </c>
      <c r="C6636">
        <v>0</v>
      </c>
    </row>
    <row r="6637" spans="1:3" x14ac:dyDescent="0.25">
      <c r="A6637" s="15">
        <v>1.2708333333333353</v>
      </c>
      <c r="B6637" s="14" t="s">
        <v>136</v>
      </c>
      <c r="C6637">
        <v>0</v>
      </c>
    </row>
    <row r="6638" spans="1:3" x14ac:dyDescent="0.25">
      <c r="A6638" s="15">
        <v>1.2708333333333353</v>
      </c>
      <c r="B6638" s="14" t="s">
        <v>137</v>
      </c>
      <c r="C6638">
        <v>0</v>
      </c>
    </row>
    <row r="6639" spans="1:3" x14ac:dyDescent="0.25">
      <c r="A6639" s="15">
        <v>1.2708333333333353</v>
      </c>
      <c r="B6639" s="14" t="s">
        <v>138</v>
      </c>
      <c r="C6639">
        <v>0</v>
      </c>
    </row>
    <row r="6640" spans="1:3" x14ac:dyDescent="0.25">
      <c r="A6640" s="15">
        <v>1.2708333333333353</v>
      </c>
      <c r="B6640" s="14" t="s">
        <v>139</v>
      </c>
      <c r="C6640">
        <v>0</v>
      </c>
    </row>
    <row r="6641" spans="1:3" x14ac:dyDescent="0.25">
      <c r="A6641" s="15">
        <v>1.2708333333333353</v>
      </c>
      <c r="B6641" s="14" t="s">
        <v>140</v>
      </c>
      <c r="C6641">
        <v>0</v>
      </c>
    </row>
    <row r="6642" spans="1:3" x14ac:dyDescent="0.25">
      <c r="A6642" s="15">
        <v>1.2708333333333353</v>
      </c>
      <c r="B6642" s="14" t="s">
        <v>141</v>
      </c>
      <c r="C6642">
        <v>0</v>
      </c>
    </row>
    <row r="6643" spans="1:3" x14ac:dyDescent="0.25">
      <c r="A6643" s="15">
        <v>1.2708333333333353</v>
      </c>
      <c r="B6643" s="14" t="s">
        <v>142</v>
      </c>
      <c r="C6643">
        <v>0</v>
      </c>
    </row>
    <row r="6644" spans="1:3" x14ac:dyDescent="0.25">
      <c r="A6644" s="15">
        <v>1.2708333333333353</v>
      </c>
      <c r="B6644" s="14" t="s">
        <v>143</v>
      </c>
      <c r="C6644">
        <v>0</v>
      </c>
    </row>
    <row r="6645" spans="1:3" x14ac:dyDescent="0.25">
      <c r="A6645" s="15">
        <v>1.2708333333333353</v>
      </c>
      <c r="B6645" s="14" t="s">
        <v>144</v>
      </c>
      <c r="C6645">
        <v>0</v>
      </c>
    </row>
    <row r="6646" spans="1:3" x14ac:dyDescent="0.25">
      <c r="A6646" s="15">
        <v>1.2708333333333353</v>
      </c>
      <c r="B6646" s="14" t="s">
        <v>145</v>
      </c>
      <c r="C6646">
        <v>0</v>
      </c>
    </row>
    <row r="6647" spans="1:3" x14ac:dyDescent="0.25">
      <c r="A6647" s="15">
        <v>1.2708333333333353</v>
      </c>
      <c r="B6647" s="14" t="s">
        <v>146</v>
      </c>
      <c r="C6647">
        <v>0</v>
      </c>
    </row>
    <row r="6648" spans="1:3" x14ac:dyDescent="0.25">
      <c r="A6648" s="15">
        <v>1.2708333333333353</v>
      </c>
      <c r="B6648" s="14" t="s">
        <v>147</v>
      </c>
      <c r="C6648">
        <v>0</v>
      </c>
    </row>
    <row r="6649" spans="1:3" x14ac:dyDescent="0.25">
      <c r="A6649" s="15">
        <v>1.2708333333333353</v>
      </c>
      <c r="B6649" s="14" t="s">
        <v>148</v>
      </c>
      <c r="C6649">
        <v>0</v>
      </c>
    </row>
    <row r="6650" spans="1:3" x14ac:dyDescent="0.25">
      <c r="A6650" s="15">
        <v>1.2708333333333353</v>
      </c>
      <c r="B6650" s="14" t="s">
        <v>149</v>
      </c>
      <c r="C6650">
        <v>0</v>
      </c>
    </row>
    <row r="6651" spans="1:3" x14ac:dyDescent="0.25">
      <c r="A6651" s="15">
        <v>1.2708333333333353</v>
      </c>
      <c r="B6651" s="14" t="s">
        <v>150</v>
      </c>
      <c r="C6651">
        <v>0</v>
      </c>
    </row>
    <row r="6652" spans="1:3" x14ac:dyDescent="0.25">
      <c r="A6652" s="15">
        <v>1.2708333333333353</v>
      </c>
      <c r="B6652" s="14" t="s">
        <v>151</v>
      </c>
      <c r="C6652">
        <v>0</v>
      </c>
    </row>
    <row r="6653" spans="1:3" x14ac:dyDescent="0.25">
      <c r="A6653" s="15">
        <v>1.2708333333333353</v>
      </c>
      <c r="B6653" s="14" t="s">
        <v>152</v>
      </c>
      <c r="C6653">
        <v>0</v>
      </c>
    </row>
    <row r="6654" spans="1:3" x14ac:dyDescent="0.25">
      <c r="A6654" s="15">
        <v>1.2708333333333353</v>
      </c>
      <c r="B6654" s="14" t="s">
        <v>153</v>
      </c>
      <c r="C6654">
        <v>0</v>
      </c>
    </row>
    <row r="6655" spans="1:3" x14ac:dyDescent="0.25">
      <c r="A6655" s="15">
        <v>1.2708333333333353</v>
      </c>
      <c r="B6655" s="14" t="s">
        <v>154</v>
      </c>
      <c r="C6655">
        <v>0</v>
      </c>
    </row>
    <row r="6656" spans="1:3" x14ac:dyDescent="0.25">
      <c r="A6656" s="15">
        <v>1.2708333333333353</v>
      </c>
      <c r="B6656" s="14" t="s">
        <v>155</v>
      </c>
      <c r="C6656">
        <v>0</v>
      </c>
    </row>
    <row r="6657" spans="1:3" x14ac:dyDescent="0.25">
      <c r="A6657" s="15">
        <v>1.2708333333333353</v>
      </c>
      <c r="B6657" s="14" t="s">
        <v>156</v>
      </c>
      <c r="C6657">
        <v>0</v>
      </c>
    </row>
    <row r="6658" spans="1:3" x14ac:dyDescent="0.25">
      <c r="A6658" s="15">
        <v>1.2708333333333353</v>
      </c>
      <c r="B6658" s="14" t="s">
        <v>157</v>
      </c>
      <c r="C6658">
        <v>0</v>
      </c>
    </row>
    <row r="6659" spans="1:3" x14ac:dyDescent="0.25">
      <c r="A6659" s="15">
        <v>1.2708333333333353</v>
      </c>
      <c r="B6659" s="14" t="s">
        <v>158</v>
      </c>
      <c r="C6659">
        <v>0</v>
      </c>
    </row>
    <row r="6660" spans="1:3" x14ac:dyDescent="0.25">
      <c r="A6660" s="15">
        <v>1.2708333333333353</v>
      </c>
      <c r="B6660" s="14" t="s">
        <v>159</v>
      </c>
      <c r="C6660">
        <v>0</v>
      </c>
    </row>
    <row r="6661" spans="1:3" x14ac:dyDescent="0.25">
      <c r="A6661" s="15">
        <v>1.2708333333333353</v>
      </c>
      <c r="B6661" s="14" t="s">
        <v>160</v>
      </c>
      <c r="C6661">
        <v>0</v>
      </c>
    </row>
    <row r="6662" spans="1:3" x14ac:dyDescent="0.25">
      <c r="A6662" s="15">
        <v>1.2708333333333353</v>
      </c>
      <c r="B6662" s="14" t="s">
        <v>161</v>
      </c>
      <c r="C6662">
        <v>0</v>
      </c>
    </row>
    <row r="6663" spans="1:3" x14ac:dyDescent="0.25">
      <c r="A6663" s="15">
        <v>1.2708333333333353</v>
      </c>
      <c r="B6663" s="14" t="s">
        <v>162</v>
      </c>
      <c r="C6663">
        <v>0</v>
      </c>
    </row>
    <row r="6664" spans="1:3" x14ac:dyDescent="0.25">
      <c r="A6664" s="15">
        <v>1.2708333333333353</v>
      </c>
      <c r="B6664" s="14" t="s">
        <v>163</v>
      </c>
      <c r="C6664">
        <v>0</v>
      </c>
    </row>
    <row r="6665" spans="1:3" x14ac:dyDescent="0.25">
      <c r="A6665" s="15">
        <v>1.2708333333333353</v>
      </c>
      <c r="B6665" s="14" t="s">
        <v>164</v>
      </c>
      <c r="C6665">
        <v>0</v>
      </c>
    </row>
    <row r="6666" spans="1:3" x14ac:dyDescent="0.25">
      <c r="A6666" s="15">
        <v>1.2708333333333353</v>
      </c>
      <c r="B6666" s="14" t="s">
        <v>165</v>
      </c>
      <c r="C6666">
        <v>0</v>
      </c>
    </row>
    <row r="6667" spans="1:3" x14ac:dyDescent="0.25">
      <c r="A6667" s="15">
        <v>1.2708333333333353</v>
      </c>
      <c r="B6667" s="14" t="s">
        <v>166</v>
      </c>
      <c r="C6667">
        <v>0</v>
      </c>
    </row>
    <row r="6668" spans="1:3" x14ac:dyDescent="0.25">
      <c r="A6668" s="15">
        <v>1.2708333333333353</v>
      </c>
      <c r="B6668" s="14" t="s">
        <v>167</v>
      </c>
      <c r="C6668">
        <v>0</v>
      </c>
    </row>
    <row r="6669" spans="1:3" x14ac:dyDescent="0.25">
      <c r="A6669" s="15">
        <v>1.2708333333333353</v>
      </c>
      <c r="B6669" s="14" t="s">
        <v>168</v>
      </c>
      <c r="C6669">
        <v>0</v>
      </c>
    </row>
    <row r="6670" spans="1:3" x14ac:dyDescent="0.25">
      <c r="A6670" s="15">
        <v>1.2708333333333353</v>
      </c>
      <c r="B6670" s="14" t="s">
        <v>169</v>
      </c>
      <c r="C6670">
        <v>0</v>
      </c>
    </row>
    <row r="6671" spans="1:3" x14ac:dyDescent="0.25">
      <c r="A6671" s="15">
        <v>1.2708333333333353</v>
      </c>
      <c r="B6671" s="14" t="s">
        <v>170</v>
      </c>
      <c r="C6671">
        <v>0</v>
      </c>
    </row>
    <row r="6672" spans="1:3" x14ac:dyDescent="0.25">
      <c r="A6672" s="15">
        <v>1.2708333333333353</v>
      </c>
      <c r="B6672" s="14" t="s">
        <v>171</v>
      </c>
      <c r="C6672">
        <v>0</v>
      </c>
    </row>
    <row r="6673" spans="1:3" x14ac:dyDescent="0.25">
      <c r="A6673" s="15">
        <v>1.2708333333333353</v>
      </c>
      <c r="B6673" s="14" t="s">
        <v>172</v>
      </c>
      <c r="C6673">
        <v>0</v>
      </c>
    </row>
    <row r="6674" spans="1:3" x14ac:dyDescent="0.25">
      <c r="A6674" s="15">
        <v>1.2708333333333353</v>
      </c>
      <c r="B6674" s="14" t="s">
        <v>173</v>
      </c>
      <c r="C6674">
        <v>0</v>
      </c>
    </row>
    <row r="6675" spans="1:3" x14ac:dyDescent="0.25">
      <c r="A6675" s="15">
        <v>1.2708333333333353</v>
      </c>
      <c r="B6675" s="14" t="s">
        <v>174</v>
      </c>
      <c r="C6675">
        <v>0</v>
      </c>
    </row>
    <row r="6676" spans="1:3" x14ac:dyDescent="0.25">
      <c r="A6676" s="15">
        <v>1.2708333333333353</v>
      </c>
      <c r="B6676" s="14" t="s">
        <v>175</v>
      </c>
      <c r="C6676">
        <v>0</v>
      </c>
    </row>
    <row r="6677" spans="1:3" x14ac:dyDescent="0.25">
      <c r="A6677" s="15">
        <v>1.2708333333333353</v>
      </c>
      <c r="B6677" s="14" t="s">
        <v>176</v>
      </c>
      <c r="C6677">
        <v>0</v>
      </c>
    </row>
    <row r="6678" spans="1:3" x14ac:dyDescent="0.25">
      <c r="A6678" s="15">
        <v>1.2708333333333353</v>
      </c>
      <c r="B6678" s="14" t="s">
        <v>177</v>
      </c>
      <c r="C6678">
        <v>0</v>
      </c>
    </row>
    <row r="6679" spans="1:3" x14ac:dyDescent="0.25">
      <c r="A6679" s="15">
        <v>1.2708333333333353</v>
      </c>
      <c r="B6679" s="14" t="s">
        <v>178</v>
      </c>
      <c r="C6679">
        <v>0</v>
      </c>
    </row>
    <row r="6680" spans="1:3" x14ac:dyDescent="0.25">
      <c r="A6680" s="15">
        <v>1.2708333333333353</v>
      </c>
      <c r="B6680" s="14" t="s">
        <v>179</v>
      </c>
      <c r="C6680">
        <v>0</v>
      </c>
    </row>
    <row r="6681" spans="1:3" x14ac:dyDescent="0.25">
      <c r="A6681" s="15">
        <v>1.2708333333333353</v>
      </c>
      <c r="B6681" s="14" t="s">
        <v>180</v>
      </c>
      <c r="C6681">
        <v>0</v>
      </c>
    </row>
    <row r="6682" spans="1:3" x14ac:dyDescent="0.25">
      <c r="A6682" s="15">
        <v>1.2708333333333353</v>
      </c>
      <c r="B6682" s="14" t="s">
        <v>181</v>
      </c>
      <c r="C6682">
        <v>0</v>
      </c>
    </row>
    <row r="6683" spans="1:3" x14ac:dyDescent="0.25">
      <c r="A6683" s="15">
        <v>1.2708333333333353</v>
      </c>
      <c r="B6683" s="14" t="s">
        <v>182</v>
      </c>
      <c r="C6683">
        <v>0</v>
      </c>
    </row>
    <row r="6684" spans="1:3" x14ac:dyDescent="0.25">
      <c r="A6684" s="15">
        <v>1.2708333333333353</v>
      </c>
      <c r="B6684" s="14" t="s">
        <v>183</v>
      </c>
      <c r="C6684">
        <v>0</v>
      </c>
    </row>
    <row r="6685" spans="1:3" x14ac:dyDescent="0.25">
      <c r="A6685" s="15">
        <v>1.2708333333333353</v>
      </c>
      <c r="B6685" s="14" t="s">
        <v>184</v>
      </c>
      <c r="C6685">
        <v>0</v>
      </c>
    </row>
    <row r="6686" spans="1:3" x14ac:dyDescent="0.25">
      <c r="A6686" s="15">
        <v>1.2708333333333353</v>
      </c>
      <c r="B6686" s="14" t="s">
        <v>185</v>
      </c>
      <c r="C6686">
        <v>0</v>
      </c>
    </row>
    <row r="6687" spans="1:3" x14ac:dyDescent="0.25">
      <c r="A6687" s="15">
        <v>1.2708333333333353</v>
      </c>
      <c r="B6687" s="14" t="s">
        <v>186</v>
      </c>
      <c r="C6687">
        <v>0</v>
      </c>
    </row>
    <row r="6688" spans="1:3" x14ac:dyDescent="0.25">
      <c r="A6688" s="15">
        <v>1.2708333333333353</v>
      </c>
      <c r="B6688" s="14" t="s">
        <v>187</v>
      </c>
      <c r="C6688">
        <v>0</v>
      </c>
    </row>
    <row r="6689" spans="1:3" x14ac:dyDescent="0.25">
      <c r="A6689" s="15">
        <v>1.2708333333333353</v>
      </c>
      <c r="B6689" s="14" t="s">
        <v>188</v>
      </c>
      <c r="C6689">
        <v>0</v>
      </c>
    </row>
    <row r="6690" spans="1:3" x14ac:dyDescent="0.25">
      <c r="A6690" s="15">
        <v>1.2708333333333353</v>
      </c>
      <c r="B6690" s="14" t="s">
        <v>189</v>
      </c>
      <c r="C6690">
        <v>0</v>
      </c>
    </row>
    <row r="6691" spans="1:3" x14ac:dyDescent="0.25">
      <c r="A6691" s="15">
        <v>1.2708333333333353</v>
      </c>
      <c r="B6691" s="14" t="s">
        <v>190</v>
      </c>
      <c r="C6691">
        <v>0</v>
      </c>
    </row>
    <row r="6692" spans="1:3" x14ac:dyDescent="0.25">
      <c r="A6692" s="15">
        <v>1.2708333333333353</v>
      </c>
      <c r="B6692" s="14" t="s">
        <v>191</v>
      </c>
      <c r="C6692">
        <v>0</v>
      </c>
    </row>
    <row r="6693" spans="1:3" x14ac:dyDescent="0.25">
      <c r="A6693" s="15">
        <v>1.2708333333333353</v>
      </c>
      <c r="B6693" s="14" t="s">
        <v>192</v>
      </c>
      <c r="C6693">
        <v>0</v>
      </c>
    </row>
    <row r="6694" spans="1:3" x14ac:dyDescent="0.25">
      <c r="A6694" s="15">
        <v>1.2708333333333353</v>
      </c>
      <c r="B6694" s="14" t="s">
        <v>193</v>
      </c>
      <c r="C6694">
        <v>0</v>
      </c>
    </row>
    <row r="6695" spans="1:3" x14ac:dyDescent="0.25">
      <c r="A6695" s="15">
        <v>1.2708333333333353</v>
      </c>
      <c r="B6695" s="14" t="s">
        <v>194</v>
      </c>
      <c r="C6695">
        <v>0</v>
      </c>
    </row>
    <row r="6696" spans="1:3" x14ac:dyDescent="0.25">
      <c r="A6696" s="15">
        <v>1.2708333333333353</v>
      </c>
      <c r="B6696" s="14" t="s">
        <v>195</v>
      </c>
      <c r="C6696">
        <v>0</v>
      </c>
    </row>
    <row r="6697" spans="1:3" x14ac:dyDescent="0.25">
      <c r="A6697" s="15">
        <v>1.2708333333333353</v>
      </c>
      <c r="B6697" s="14" t="s">
        <v>196</v>
      </c>
      <c r="C6697">
        <v>0</v>
      </c>
    </row>
    <row r="6698" spans="1:3" x14ac:dyDescent="0.25">
      <c r="A6698" s="15">
        <v>1.2708333333333353</v>
      </c>
      <c r="B6698" s="14" t="s">
        <v>197</v>
      </c>
      <c r="C6698">
        <v>0</v>
      </c>
    </row>
    <row r="6699" spans="1:3" x14ac:dyDescent="0.25">
      <c r="A6699" s="15">
        <v>1.2708333333333353</v>
      </c>
      <c r="B6699" s="14" t="s">
        <v>198</v>
      </c>
      <c r="C6699">
        <v>0</v>
      </c>
    </row>
    <row r="6700" spans="1:3" x14ac:dyDescent="0.25">
      <c r="A6700" s="15">
        <v>1.2708333333333353</v>
      </c>
      <c r="B6700" s="14" t="s">
        <v>199</v>
      </c>
      <c r="C6700">
        <v>0</v>
      </c>
    </row>
    <row r="6701" spans="1:3" x14ac:dyDescent="0.25">
      <c r="A6701" s="15">
        <v>1.2708333333333353</v>
      </c>
      <c r="B6701" s="14" t="s">
        <v>200</v>
      </c>
      <c r="C6701">
        <v>0</v>
      </c>
    </row>
    <row r="6702" spans="1:3" x14ac:dyDescent="0.25">
      <c r="A6702" s="15">
        <v>1.2708333333333353</v>
      </c>
      <c r="B6702" s="14" t="s">
        <v>201</v>
      </c>
      <c r="C6702">
        <v>0</v>
      </c>
    </row>
    <row r="6703" spans="1:3" x14ac:dyDescent="0.25">
      <c r="A6703" s="15">
        <v>1.2708333333333353</v>
      </c>
      <c r="B6703" s="14" t="s">
        <v>202</v>
      </c>
      <c r="C6703">
        <v>0</v>
      </c>
    </row>
    <row r="6704" spans="1:3" x14ac:dyDescent="0.25">
      <c r="A6704" s="15">
        <v>1.2708333333333353</v>
      </c>
      <c r="B6704" s="14" t="s">
        <v>203</v>
      </c>
      <c r="C6704">
        <v>0</v>
      </c>
    </row>
    <row r="6705" spans="1:3" x14ac:dyDescent="0.25">
      <c r="A6705" s="15">
        <v>1.2708333333333353</v>
      </c>
      <c r="B6705" s="14" t="s">
        <v>204</v>
      </c>
      <c r="C6705">
        <v>0</v>
      </c>
    </row>
    <row r="6706" spans="1:3" x14ac:dyDescent="0.25">
      <c r="A6706" s="15">
        <v>1.2708333333333353</v>
      </c>
      <c r="B6706" s="14" t="s">
        <v>205</v>
      </c>
      <c r="C6706">
        <v>0</v>
      </c>
    </row>
    <row r="6707" spans="1:3" x14ac:dyDescent="0.25">
      <c r="A6707" s="15">
        <v>1.2708333333333353</v>
      </c>
      <c r="B6707" s="14" t="s">
        <v>206</v>
      </c>
      <c r="C6707">
        <v>0</v>
      </c>
    </row>
    <row r="6708" spans="1:3" x14ac:dyDescent="0.25">
      <c r="A6708" s="15">
        <v>1.2708333333333353</v>
      </c>
      <c r="B6708" s="14" t="s">
        <v>207</v>
      </c>
      <c r="C6708">
        <v>0</v>
      </c>
    </row>
    <row r="6709" spans="1:3" x14ac:dyDescent="0.25">
      <c r="A6709" s="15">
        <v>1.2708333333333353</v>
      </c>
      <c r="B6709" s="14" t="s">
        <v>208</v>
      </c>
      <c r="C6709">
        <v>0</v>
      </c>
    </row>
    <row r="6710" spans="1:3" x14ac:dyDescent="0.25">
      <c r="A6710" s="15">
        <v>1.2708333333333353</v>
      </c>
      <c r="B6710" s="14" t="s">
        <v>209</v>
      </c>
      <c r="C6710">
        <v>0</v>
      </c>
    </row>
    <row r="6711" spans="1:3" x14ac:dyDescent="0.25">
      <c r="A6711" s="15">
        <v>1.2708333333333353</v>
      </c>
      <c r="B6711" s="14" t="s">
        <v>210</v>
      </c>
      <c r="C6711">
        <v>0</v>
      </c>
    </row>
    <row r="6712" spans="1:3" x14ac:dyDescent="0.25">
      <c r="A6712" s="15">
        <v>1.2708333333333353</v>
      </c>
      <c r="B6712" s="14" t="s">
        <v>211</v>
      </c>
      <c r="C6712">
        <v>0</v>
      </c>
    </row>
    <row r="6713" spans="1:3" x14ac:dyDescent="0.25">
      <c r="A6713" s="15">
        <v>1.2708333333333353</v>
      </c>
      <c r="B6713" s="14" t="s">
        <v>212</v>
      </c>
      <c r="C6713">
        <v>0</v>
      </c>
    </row>
    <row r="6714" spans="1:3" x14ac:dyDescent="0.25">
      <c r="A6714" s="15">
        <v>1.2708333333333353</v>
      </c>
      <c r="B6714" s="14" t="s">
        <v>213</v>
      </c>
      <c r="C6714">
        <v>0</v>
      </c>
    </row>
    <row r="6715" spans="1:3" x14ac:dyDescent="0.25">
      <c r="A6715" s="15">
        <v>1.2708333333333353</v>
      </c>
      <c r="B6715" s="14" t="s">
        <v>214</v>
      </c>
      <c r="C6715">
        <v>0</v>
      </c>
    </row>
    <row r="6716" spans="1:3" x14ac:dyDescent="0.25">
      <c r="A6716" s="15">
        <v>1.2708333333333353</v>
      </c>
      <c r="B6716" s="14" t="s">
        <v>215</v>
      </c>
      <c r="C6716">
        <v>0</v>
      </c>
    </row>
    <row r="6717" spans="1:3" x14ac:dyDescent="0.25">
      <c r="A6717" s="15">
        <v>1.2708333333333353</v>
      </c>
      <c r="B6717" s="14" t="s">
        <v>216</v>
      </c>
      <c r="C6717">
        <v>0</v>
      </c>
    </row>
    <row r="6718" spans="1:3" x14ac:dyDescent="0.25">
      <c r="A6718" s="15">
        <v>1.2708333333333353</v>
      </c>
      <c r="B6718" s="14" t="s">
        <v>217</v>
      </c>
      <c r="C6718">
        <v>0</v>
      </c>
    </row>
    <row r="6719" spans="1:3" x14ac:dyDescent="0.25">
      <c r="A6719" s="15">
        <v>1.2708333333333353</v>
      </c>
      <c r="B6719" s="14" t="s">
        <v>218</v>
      </c>
      <c r="C6719">
        <v>0</v>
      </c>
    </row>
    <row r="6720" spans="1:3" x14ac:dyDescent="0.25">
      <c r="A6720" s="15">
        <v>1.2708333333333353</v>
      </c>
      <c r="B6720" s="14" t="s">
        <v>219</v>
      </c>
      <c r="C6720">
        <v>0</v>
      </c>
    </row>
    <row r="6721" spans="1:3" x14ac:dyDescent="0.25">
      <c r="A6721" s="15">
        <v>1.2708333333333353</v>
      </c>
      <c r="B6721" s="14" t="s">
        <v>220</v>
      </c>
      <c r="C6721">
        <v>0</v>
      </c>
    </row>
    <row r="6722" spans="1:3" x14ac:dyDescent="0.25">
      <c r="A6722" s="15">
        <v>1.2708333333333353</v>
      </c>
      <c r="B6722" s="14" t="s">
        <v>221</v>
      </c>
      <c r="C6722">
        <v>0</v>
      </c>
    </row>
    <row r="6723" spans="1:3" x14ac:dyDescent="0.25">
      <c r="A6723" s="15">
        <v>1.2708333333333353</v>
      </c>
      <c r="B6723" s="14" t="s">
        <v>222</v>
      </c>
      <c r="C6723">
        <v>0</v>
      </c>
    </row>
    <row r="6724" spans="1:3" x14ac:dyDescent="0.25">
      <c r="A6724" s="15">
        <v>1.2708333333333353</v>
      </c>
      <c r="B6724" s="14" t="s">
        <v>223</v>
      </c>
      <c r="C6724">
        <v>0</v>
      </c>
    </row>
    <row r="6725" spans="1:3" x14ac:dyDescent="0.25">
      <c r="A6725" s="15">
        <v>1.2708333333333353</v>
      </c>
      <c r="B6725" s="14" t="s">
        <v>224</v>
      </c>
      <c r="C6725">
        <v>0</v>
      </c>
    </row>
    <row r="6726" spans="1:3" x14ac:dyDescent="0.25">
      <c r="A6726" s="15">
        <v>1.2708333333333353</v>
      </c>
      <c r="B6726" s="14" t="s">
        <v>225</v>
      </c>
      <c r="C6726">
        <v>0</v>
      </c>
    </row>
    <row r="6727" spans="1:3" x14ac:dyDescent="0.25">
      <c r="A6727" s="15">
        <v>1.2708333333333353</v>
      </c>
      <c r="B6727" s="14" t="s">
        <v>226</v>
      </c>
      <c r="C6727">
        <v>0</v>
      </c>
    </row>
    <row r="6728" spans="1:3" x14ac:dyDescent="0.25">
      <c r="A6728" s="15">
        <v>1.2708333333333353</v>
      </c>
      <c r="B6728" s="14" t="s">
        <v>227</v>
      </c>
      <c r="C6728">
        <v>0</v>
      </c>
    </row>
    <row r="6729" spans="1:3" x14ac:dyDescent="0.25">
      <c r="A6729" s="15">
        <v>1.2708333333333353</v>
      </c>
      <c r="B6729" s="14" t="s">
        <v>228</v>
      </c>
      <c r="C6729">
        <v>0</v>
      </c>
    </row>
    <row r="6730" spans="1:3" x14ac:dyDescent="0.25">
      <c r="A6730" s="15">
        <v>1.2708333333333353</v>
      </c>
      <c r="B6730" s="14" t="s">
        <v>229</v>
      </c>
      <c r="C6730">
        <v>0</v>
      </c>
    </row>
    <row r="6731" spans="1:3" x14ac:dyDescent="0.25">
      <c r="A6731" s="15">
        <v>1.2708333333333353</v>
      </c>
      <c r="B6731" s="14" t="s">
        <v>230</v>
      </c>
      <c r="C6731">
        <v>0</v>
      </c>
    </row>
    <row r="6732" spans="1:3" x14ac:dyDescent="0.25">
      <c r="A6732" s="15">
        <v>1.2708333333333353</v>
      </c>
      <c r="B6732" s="14" t="s">
        <v>231</v>
      </c>
      <c r="C6732">
        <v>0</v>
      </c>
    </row>
    <row r="6733" spans="1:3" x14ac:dyDescent="0.25">
      <c r="A6733" s="15">
        <v>1.2708333333333353</v>
      </c>
      <c r="B6733" s="14" t="s">
        <v>232</v>
      </c>
      <c r="C6733">
        <v>0</v>
      </c>
    </row>
    <row r="6734" spans="1:3" x14ac:dyDescent="0.25">
      <c r="A6734" s="15">
        <v>1.2708333333333353</v>
      </c>
      <c r="B6734" s="14" t="s">
        <v>233</v>
      </c>
      <c r="C6734">
        <v>0</v>
      </c>
    </row>
    <row r="6735" spans="1:3" x14ac:dyDescent="0.25">
      <c r="A6735" s="15">
        <v>1.2708333333333353</v>
      </c>
      <c r="B6735" s="14" t="s">
        <v>234</v>
      </c>
      <c r="C6735">
        <v>0</v>
      </c>
    </row>
    <row r="6736" spans="1:3" x14ac:dyDescent="0.25">
      <c r="A6736" s="15">
        <v>1.2708333333333353</v>
      </c>
      <c r="B6736" s="14" t="s">
        <v>235</v>
      </c>
      <c r="C6736">
        <v>0</v>
      </c>
    </row>
    <row r="6737" spans="1:3" x14ac:dyDescent="0.25">
      <c r="A6737" s="15">
        <v>1.2708333333333353</v>
      </c>
      <c r="B6737" s="14" t="s">
        <v>236</v>
      </c>
      <c r="C6737">
        <v>0</v>
      </c>
    </row>
    <row r="6738" spans="1:3" x14ac:dyDescent="0.25">
      <c r="A6738" s="15">
        <v>1.2708333333333353</v>
      </c>
      <c r="B6738" s="14" t="s">
        <v>237</v>
      </c>
      <c r="C6738">
        <v>0</v>
      </c>
    </row>
    <row r="6739" spans="1:3" x14ac:dyDescent="0.25">
      <c r="A6739" s="15">
        <v>1.2708333333333353</v>
      </c>
      <c r="B6739" s="14" t="s">
        <v>238</v>
      </c>
      <c r="C6739">
        <v>0</v>
      </c>
    </row>
    <row r="6740" spans="1:3" x14ac:dyDescent="0.25">
      <c r="A6740" s="15">
        <v>1.2708333333333353</v>
      </c>
      <c r="B6740" s="14" t="s">
        <v>239</v>
      </c>
      <c r="C6740">
        <v>0</v>
      </c>
    </row>
    <row r="6741" spans="1:3" x14ac:dyDescent="0.25">
      <c r="A6741" s="15">
        <v>1.2708333333333353</v>
      </c>
      <c r="B6741" s="14" t="s">
        <v>240</v>
      </c>
      <c r="C6741">
        <v>0</v>
      </c>
    </row>
    <row r="6742" spans="1:3" x14ac:dyDescent="0.25">
      <c r="A6742" s="15">
        <v>1.2708333333333353</v>
      </c>
      <c r="B6742" s="14" t="s">
        <v>241</v>
      </c>
      <c r="C6742">
        <v>0</v>
      </c>
    </row>
    <row r="6743" spans="1:3" x14ac:dyDescent="0.25">
      <c r="A6743" s="15">
        <v>1.2708333333333353</v>
      </c>
      <c r="B6743" s="14" t="s">
        <v>242</v>
      </c>
      <c r="C6743">
        <v>0</v>
      </c>
    </row>
    <row r="6744" spans="1:3" x14ac:dyDescent="0.25">
      <c r="A6744" s="15">
        <v>1.2708333333333353</v>
      </c>
      <c r="B6744" s="14" t="s">
        <v>243</v>
      </c>
      <c r="C6744">
        <v>0</v>
      </c>
    </row>
    <row r="6745" spans="1:3" x14ac:dyDescent="0.25">
      <c r="A6745" s="15">
        <v>1.2708333333333353</v>
      </c>
      <c r="B6745" s="14" t="s">
        <v>244</v>
      </c>
      <c r="C6745">
        <v>0</v>
      </c>
    </row>
    <row r="6746" spans="1:3" x14ac:dyDescent="0.25">
      <c r="A6746" s="15">
        <v>1.2708333333333353</v>
      </c>
      <c r="B6746" s="14" t="s">
        <v>245</v>
      </c>
      <c r="C6746">
        <v>0</v>
      </c>
    </row>
    <row r="6747" spans="1:3" x14ac:dyDescent="0.25">
      <c r="A6747" s="15">
        <v>1.2708333333333353</v>
      </c>
      <c r="B6747" s="14" t="s">
        <v>246</v>
      </c>
      <c r="C6747">
        <v>0</v>
      </c>
    </row>
    <row r="6748" spans="1:3" x14ac:dyDescent="0.25">
      <c r="A6748" s="15">
        <v>1.2708333333333353</v>
      </c>
      <c r="B6748" s="14" t="s">
        <v>247</v>
      </c>
      <c r="C6748">
        <v>0</v>
      </c>
    </row>
    <row r="6749" spans="1:3" x14ac:dyDescent="0.25">
      <c r="A6749" s="15">
        <v>1.2708333333333353</v>
      </c>
      <c r="B6749" s="14" t="s">
        <v>248</v>
      </c>
      <c r="C6749">
        <v>0</v>
      </c>
    </row>
    <row r="6750" spans="1:3" x14ac:dyDescent="0.25">
      <c r="A6750" s="15">
        <v>1.2708333333333353</v>
      </c>
      <c r="B6750" s="14" t="s">
        <v>249</v>
      </c>
      <c r="C6750">
        <v>0</v>
      </c>
    </row>
    <row r="6751" spans="1:3" x14ac:dyDescent="0.25">
      <c r="A6751" s="15">
        <v>1.2708333333333353</v>
      </c>
      <c r="B6751" s="14" t="s">
        <v>250</v>
      </c>
      <c r="C6751">
        <v>0</v>
      </c>
    </row>
    <row r="6752" spans="1:3" x14ac:dyDescent="0.25">
      <c r="A6752" s="15">
        <v>1.281250000000002</v>
      </c>
      <c r="B6752" s="14" t="s">
        <v>1</v>
      </c>
      <c r="C6752">
        <v>0</v>
      </c>
    </row>
    <row r="6753" spans="1:3" x14ac:dyDescent="0.25">
      <c r="A6753" s="15">
        <v>1.281250000000002</v>
      </c>
      <c r="B6753" s="14" t="s">
        <v>2</v>
      </c>
      <c r="C6753">
        <v>0</v>
      </c>
    </row>
    <row r="6754" spans="1:3" x14ac:dyDescent="0.25">
      <c r="A6754" s="15">
        <v>1.281250000000002</v>
      </c>
      <c r="B6754" s="14" t="s">
        <v>3</v>
      </c>
      <c r="C6754">
        <v>0</v>
      </c>
    </row>
    <row r="6755" spans="1:3" x14ac:dyDescent="0.25">
      <c r="A6755" s="15">
        <v>1.281250000000002</v>
      </c>
      <c r="B6755" s="14" t="s">
        <v>4</v>
      </c>
      <c r="C6755">
        <v>0</v>
      </c>
    </row>
    <row r="6756" spans="1:3" x14ac:dyDescent="0.25">
      <c r="A6756" s="15">
        <v>1.281250000000002</v>
      </c>
      <c r="B6756" s="14" t="s">
        <v>5</v>
      </c>
      <c r="C6756">
        <v>0</v>
      </c>
    </row>
    <row r="6757" spans="1:3" x14ac:dyDescent="0.25">
      <c r="A6757" s="15">
        <v>1.281250000000002</v>
      </c>
      <c r="B6757" s="14" t="s">
        <v>6</v>
      </c>
      <c r="C6757">
        <v>0</v>
      </c>
    </row>
    <row r="6758" spans="1:3" x14ac:dyDescent="0.25">
      <c r="A6758" s="15">
        <v>1.281250000000002</v>
      </c>
      <c r="B6758" s="14" t="s">
        <v>7</v>
      </c>
      <c r="C6758">
        <v>0</v>
      </c>
    </row>
    <row r="6759" spans="1:3" x14ac:dyDescent="0.25">
      <c r="A6759" s="15">
        <v>1.281250000000002</v>
      </c>
      <c r="B6759" s="14" t="s">
        <v>8</v>
      </c>
      <c r="C6759">
        <v>0</v>
      </c>
    </row>
    <row r="6760" spans="1:3" x14ac:dyDescent="0.25">
      <c r="A6760" s="15">
        <v>1.281250000000002</v>
      </c>
      <c r="B6760" s="14" t="s">
        <v>9</v>
      </c>
      <c r="C6760">
        <v>0</v>
      </c>
    </row>
    <row r="6761" spans="1:3" x14ac:dyDescent="0.25">
      <c r="A6761" s="15">
        <v>1.281250000000002</v>
      </c>
      <c r="B6761" s="14" t="s">
        <v>10</v>
      </c>
      <c r="C6761">
        <v>0</v>
      </c>
    </row>
    <row r="6762" spans="1:3" x14ac:dyDescent="0.25">
      <c r="A6762" s="15">
        <v>1.281250000000002</v>
      </c>
      <c r="B6762" s="14" t="s">
        <v>11</v>
      </c>
      <c r="C6762">
        <v>0</v>
      </c>
    </row>
    <row r="6763" spans="1:3" x14ac:dyDescent="0.25">
      <c r="A6763" s="15">
        <v>1.281250000000002</v>
      </c>
      <c r="B6763" s="14" t="s">
        <v>12</v>
      </c>
      <c r="C6763">
        <v>0</v>
      </c>
    </row>
    <row r="6764" spans="1:3" x14ac:dyDescent="0.25">
      <c r="A6764" s="15">
        <v>1.281250000000002</v>
      </c>
      <c r="B6764" s="14" t="s">
        <v>13</v>
      </c>
      <c r="C6764">
        <v>0</v>
      </c>
    </row>
    <row r="6765" spans="1:3" x14ac:dyDescent="0.25">
      <c r="A6765" s="15">
        <v>1.281250000000002</v>
      </c>
      <c r="B6765" s="14" t="s">
        <v>14</v>
      </c>
      <c r="C6765">
        <v>0</v>
      </c>
    </row>
    <row r="6766" spans="1:3" x14ac:dyDescent="0.25">
      <c r="A6766" s="15">
        <v>1.281250000000002</v>
      </c>
      <c r="B6766" s="14" t="s">
        <v>15</v>
      </c>
      <c r="C6766">
        <v>0</v>
      </c>
    </row>
    <row r="6767" spans="1:3" x14ac:dyDescent="0.25">
      <c r="A6767" s="15">
        <v>1.281250000000002</v>
      </c>
      <c r="B6767" s="14" t="s">
        <v>16</v>
      </c>
      <c r="C6767">
        <v>0</v>
      </c>
    </row>
    <row r="6768" spans="1:3" x14ac:dyDescent="0.25">
      <c r="A6768" s="15">
        <v>1.281250000000002</v>
      </c>
      <c r="B6768" s="14" t="s">
        <v>17</v>
      </c>
      <c r="C6768">
        <v>0</v>
      </c>
    </row>
    <row r="6769" spans="1:3" x14ac:dyDescent="0.25">
      <c r="A6769" s="15">
        <v>1.281250000000002</v>
      </c>
      <c r="B6769" s="14" t="s">
        <v>18</v>
      </c>
      <c r="C6769">
        <v>0</v>
      </c>
    </row>
    <row r="6770" spans="1:3" x14ac:dyDescent="0.25">
      <c r="A6770" s="15">
        <v>1.281250000000002</v>
      </c>
      <c r="B6770" s="14" t="s">
        <v>19</v>
      </c>
      <c r="C6770">
        <v>0</v>
      </c>
    </row>
    <row r="6771" spans="1:3" x14ac:dyDescent="0.25">
      <c r="A6771" s="15">
        <v>1.281250000000002</v>
      </c>
      <c r="B6771" s="14" t="s">
        <v>20</v>
      </c>
      <c r="C6771">
        <v>0</v>
      </c>
    </row>
    <row r="6772" spans="1:3" x14ac:dyDescent="0.25">
      <c r="A6772" s="15">
        <v>1.281250000000002</v>
      </c>
      <c r="B6772" s="14" t="s">
        <v>21</v>
      </c>
      <c r="C6772">
        <v>0</v>
      </c>
    </row>
    <row r="6773" spans="1:3" x14ac:dyDescent="0.25">
      <c r="A6773" s="15">
        <v>1.281250000000002</v>
      </c>
      <c r="B6773" s="14" t="s">
        <v>22</v>
      </c>
      <c r="C6773">
        <v>0</v>
      </c>
    </row>
    <row r="6774" spans="1:3" x14ac:dyDescent="0.25">
      <c r="A6774" s="15">
        <v>1.281250000000002</v>
      </c>
      <c r="B6774" s="14" t="s">
        <v>23</v>
      </c>
      <c r="C6774">
        <v>0</v>
      </c>
    </row>
    <row r="6775" spans="1:3" x14ac:dyDescent="0.25">
      <c r="A6775" s="15">
        <v>1.281250000000002</v>
      </c>
      <c r="B6775" s="14" t="s">
        <v>24</v>
      </c>
      <c r="C6775">
        <v>0</v>
      </c>
    </row>
    <row r="6776" spans="1:3" x14ac:dyDescent="0.25">
      <c r="A6776" s="15">
        <v>1.281250000000002</v>
      </c>
      <c r="B6776" s="14" t="s">
        <v>25</v>
      </c>
      <c r="C6776">
        <v>0</v>
      </c>
    </row>
    <row r="6777" spans="1:3" x14ac:dyDescent="0.25">
      <c r="A6777" s="15">
        <v>1.281250000000002</v>
      </c>
      <c r="B6777" s="14" t="s">
        <v>26</v>
      </c>
      <c r="C6777">
        <v>0</v>
      </c>
    </row>
    <row r="6778" spans="1:3" x14ac:dyDescent="0.25">
      <c r="A6778" s="15">
        <v>1.281250000000002</v>
      </c>
      <c r="B6778" s="14" t="s">
        <v>27</v>
      </c>
      <c r="C6778">
        <v>0</v>
      </c>
    </row>
    <row r="6779" spans="1:3" x14ac:dyDescent="0.25">
      <c r="A6779" s="15">
        <v>1.281250000000002</v>
      </c>
      <c r="B6779" s="14" t="s">
        <v>28</v>
      </c>
      <c r="C6779">
        <v>0</v>
      </c>
    </row>
    <row r="6780" spans="1:3" x14ac:dyDescent="0.25">
      <c r="A6780" s="15">
        <v>1.281250000000002</v>
      </c>
      <c r="B6780" s="14" t="s">
        <v>29</v>
      </c>
      <c r="C6780">
        <v>0</v>
      </c>
    </row>
    <row r="6781" spans="1:3" x14ac:dyDescent="0.25">
      <c r="A6781" s="15">
        <v>1.281250000000002</v>
      </c>
      <c r="B6781" s="14" t="s">
        <v>30</v>
      </c>
      <c r="C6781">
        <v>0</v>
      </c>
    </row>
    <row r="6782" spans="1:3" x14ac:dyDescent="0.25">
      <c r="A6782" s="15">
        <v>1.281250000000002</v>
      </c>
      <c r="B6782" s="14" t="s">
        <v>31</v>
      </c>
      <c r="C6782">
        <v>0</v>
      </c>
    </row>
    <row r="6783" spans="1:3" x14ac:dyDescent="0.25">
      <c r="A6783" s="15">
        <v>1.281250000000002</v>
      </c>
      <c r="B6783" s="14" t="s">
        <v>32</v>
      </c>
      <c r="C6783">
        <v>0</v>
      </c>
    </row>
    <row r="6784" spans="1:3" x14ac:dyDescent="0.25">
      <c r="A6784" s="15">
        <v>1.281250000000002</v>
      </c>
      <c r="B6784" s="14" t="s">
        <v>33</v>
      </c>
      <c r="C6784">
        <v>0</v>
      </c>
    </row>
    <row r="6785" spans="1:3" x14ac:dyDescent="0.25">
      <c r="A6785" s="15">
        <v>1.281250000000002</v>
      </c>
      <c r="B6785" s="14" t="s">
        <v>34</v>
      </c>
      <c r="C6785">
        <v>0</v>
      </c>
    </row>
    <row r="6786" spans="1:3" x14ac:dyDescent="0.25">
      <c r="A6786" s="15">
        <v>1.281250000000002</v>
      </c>
      <c r="B6786" s="14" t="s">
        <v>35</v>
      </c>
      <c r="C6786">
        <v>0</v>
      </c>
    </row>
    <row r="6787" spans="1:3" x14ac:dyDescent="0.25">
      <c r="A6787" s="15">
        <v>1.281250000000002</v>
      </c>
      <c r="B6787" s="14" t="s">
        <v>36</v>
      </c>
      <c r="C6787">
        <v>0</v>
      </c>
    </row>
    <row r="6788" spans="1:3" x14ac:dyDescent="0.25">
      <c r="A6788" s="15">
        <v>1.281250000000002</v>
      </c>
      <c r="B6788" s="14" t="s">
        <v>37</v>
      </c>
      <c r="C6788">
        <v>0</v>
      </c>
    </row>
    <row r="6789" spans="1:3" x14ac:dyDescent="0.25">
      <c r="A6789" s="15">
        <v>1.281250000000002</v>
      </c>
      <c r="B6789" s="14" t="s">
        <v>38</v>
      </c>
      <c r="C6789">
        <v>0</v>
      </c>
    </row>
    <row r="6790" spans="1:3" x14ac:dyDescent="0.25">
      <c r="A6790" s="15">
        <v>1.281250000000002</v>
      </c>
      <c r="B6790" s="14" t="s">
        <v>39</v>
      </c>
      <c r="C6790">
        <v>0</v>
      </c>
    </row>
    <row r="6791" spans="1:3" x14ac:dyDescent="0.25">
      <c r="A6791" s="15">
        <v>1.281250000000002</v>
      </c>
      <c r="B6791" s="14" t="s">
        <v>40</v>
      </c>
      <c r="C6791">
        <v>0</v>
      </c>
    </row>
    <row r="6792" spans="1:3" x14ac:dyDescent="0.25">
      <c r="A6792" s="15">
        <v>1.281250000000002</v>
      </c>
      <c r="B6792" s="14" t="s">
        <v>41</v>
      </c>
      <c r="C6792">
        <v>0</v>
      </c>
    </row>
    <row r="6793" spans="1:3" x14ac:dyDescent="0.25">
      <c r="A6793" s="15">
        <v>1.281250000000002</v>
      </c>
      <c r="B6793" s="14" t="s">
        <v>42</v>
      </c>
      <c r="C6793">
        <v>0</v>
      </c>
    </row>
    <row r="6794" spans="1:3" x14ac:dyDescent="0.25">
      <c r="A6794" s="15">
        <v>1.281250000000002</v>
      </c>
      <c r="B6794" s="14" t="s">
        <v>43</v>
      </c>
      <c r="C6794">
        <v>0</v>
      </c>
    </row>
    <row r="6795" spans="1:3" x14ac:dyDescent="0.25">
      <c r="A6795" s="15">
        <v>1.281250000000002</v>
      </c>
      <c r="B6795" s="14" t="s">
        <v>44</v>
      </c>
      <c r="C6795">
        <v>0</v>
      </c>
    </row>
    <row r="6796" spans="1:3" x14ac:dyDescent="0.25">
      <c r="A6796" s="15">
        <v>1.281250000000002</v>
      </c>
      <c r="B6796" s="14" t="s">
        <v>45</v>
      </c>
      <c r="C6796">
        <v>0</v>
      </c>
    </row>
    <row r="6797" spans="1:3" x14ac:dyDescent="0.25">
      <c r="A6797" s="15">
        <v>1.281250000000002</v>
      </c>
      <c r="B6797" s="14" t="s">
        <v>46</v>
      </c>
      <c r="C6797">
        <v>0</v>
      </c>
    </row>
    <row r="6798" spans="1:3" x14ac:dyDescent="0.25">
      <c r="A6798" s="15">
        <v>1.281250000000002</v>
      </c>
      <c r="B6798" s="14" t="s">
        <v>47</v>
      </c>
      <c r="C6798">
        <v>0</v>
      </c>
    </row>
    <row r="6799" spans="1:3" x14ac:dyDescent="0.25">
      <c r="A6799" s="15">
        <v>1.281250000000002</v>
      </c>
      <c r="B6799" s="14" t="s">
        <v>48</v>
      </c>
      <c r="C6799">
        <v>0</v>
      </c>
    </row>
    <row r="6800" spans="1:3" x14ac:dyDescent="0.25">
      <c r="A6800" s="15">
        <v>1.281250000000002</v>
      </c>
      <c r="B6800" s="14" t="s">
        <v>49</v>
      </c>
      <c r="C6800">
        <v>0</v>
      </c>
    </row>
    <row r="6801" spans="1:3" x14ac:dyDescent="0.25">
      <c r="A6801" s="15">
        <v>1.281250000000002</v>
      </c>
      <c r="B6801" s="14" t="s">
        <v>50</v>
      </c>
      <c r="C6801">
        <v>0</v>
      </c>
    </row>
    <row r="6802" spans="1:3" x14ac:dyDescent="0.25">
      <c r="A6802" s="15">
        <v>1.281250000000002</v>
      </c>
      <c r="B6802" s="14" t="s">
        <v>51</v>
      </c>
      <c r="C6802">
        <v>0</v>
      </c>
    </row>
    <row r="6803" spans="1:3" x14ac:dyDescent="0.25">
      <c r="A6803" s="15">
        <v>1.281250000000002</v>
      </c>
      <c r="B6803" s="14" t="s">
        <v>52</v>
      </c>
      <c r="C6803">
        <v>0</v>
      </c>
    </row>
    <row r="6804" spans="1:3" x14ac:dyDescent="0.25">
      <c r="A6804" s="15">
        <v>1.281250000000002</v>
      </c>
      <c r="B6804" s="14" t="s">
        <v>53</v>
      </c>
      <c r="C6804">
        <v>0</v>
      </c>
    </row>
    <row r="6805" spans="1:3" x14ac:dyDescent="0.25">
      <c r="A6805" s="15">
        <v>1.281250000000002</v>
      </c>
      <c r="B6805" s="14" t="s">
        <v>54</v>
      </c>
      <c r="C6805">
        <v>0</v>
      </c>
    </row>
    <row r="6806" spans="1:3" x14ac:dyDescent="0.25">
      <c r="A6806" s="15">
        <v>1.281250000000002</v>
      </c>
      <c r="B6806" s="14" t="s">
        <v>55</v>
      </c>
      <c r="C6806">
        <v>0</v>
      </c>
    </row>
    <row r="6807" spans="1:3" x14ac:dyDescent="0.25">
      <c r="A6807" s="15">
        <v>1.281250000000002</v>
      </c>
      <c r="B6807" s="14" t="s">
        <v>56</v>
      </c>
      <c r="C6807">
        <v>0</v>
      </c>
    </row>
    <row r="6808" spans="1:3" x14ac:dyDescent="0.25">
      <c r="A6808" s="15">
        <v>1.281250000000002</v>
      </c>
      <c r="B6808" s="14" t="s">
        <v>57</v>
      </c>
      <c r="C6808">
        <v>0</v>
      </c>
    </row>
    <row r="6809" spans="1:3" x14ac:dyDescent="0.25">
      <c r="A6809" s="15">
        <v>1.281250000000002</v>
      </c>
      <c r="B6809" s="14" t="s">
        <v>58</v>
      </c>
      <c r="C6809">
        <v>0</v>
      </c>
    </row>
    <row r="6810" spans="1:3" x14ac:dyDescent="0.25">
      <c r="A6810" s="15">
        <v>1.281250000000002</v>
      </c>
      <c r="B6810" s="14" t="s">
        <v>59</v>
      </c>
      <c r="C6810">
        <v>0</v>
      </c>
    </row>
    <row r="6811" spans="1:3" x14ac:dyDescent="0.25">
      <c r="A6811" s="15">
        <v>1.281250000000002</v>
      </c>
      <c r="B6811" s="14" t="s">
        <v>60</v>
      </c>
      <c r="C6811">
        <v>0</v>
      </c>
    </row>
    <row r="6812" spans="1:3" x14ac:dyDescent="0.25">
      <c r="A6812" s="15">
        <v>1.281250000000002</v>
      </c>
      <c r="B6812" s="14" t="s">
        <v>61</v>
      </c>
      <c r="C6812">
        <v>0</v>
      </c>
    </row>
    <row r="6813" spans="1:3" x14ac:dyDescent="0.25">
      <c r="A6813" s="15">
        <v>1.281250000000002</v>
      </c>
      <c r="B6813" s="14" t="s">
        <v>62</v>
      </c>
      <c r="C6813">
        <v>0</v>
      </c>
    </row>
    <row r="6814" spans="1:3" x14ac:dyDescent="0.25">
      <c r="A6814" s="15">
        <v>1.281250000000002</v>
      </c>
      <c r="B6814" s="14" t="s">
        <v>63</v>
      </c>
      <c r="C6814">
        <v>0</v>
      </c>
    </row>
    <row r="6815" spans="1:3" x14ac:dyDescent="0.25">
      <c r="A6815" s="15">
        <v>1.281250000000002</v>
      </c>
      <c r="B6815" s="14" t="s">
        <v>64</v>
      </c>
      <c r="C6815">
        <v>0</v>
      </c>
    </row>
    <row r="6816" spans="1:3" x14ac:dyDescent="0.25">
      <c r="A6816" s="15">
        <v>1.281250000000002</v>
      </c>
      <c r="B6816" s="14" t="s">
        <v>65</v>
      </c>
      <c r="C6816">
        <v>0</v>
      </c>
    </row>
    <row r="6817" spans="1:3" x14ac:dyDescent="0.25">
      <c r="A6817" s="15">
        <v>1.281250000000002</v>
      </c>
      <c r="B6817" s="14" t="s">
        <v>66</v>
      </c>
      <c r="C6817">
        <v>0</v>
      </c>
    </row>
    <row r="6818" spans="1:3" x14ac:dyDescent="0.25">
      <c r="A6818" s="15">
        <v>1.281250000000002</v>
      </c>
      <c r="B6818" s="14" t="s">
        <v>67</v>
      </c>
      <c r="C6818">
        <v>0</v>
      </c>
    </row>
    <row r="6819" spans="1:3" x14ac:dyDescent="0.25">
      <c r="A6819" s="15">
        <v>1.281250000000002</v>
      </c>
      <c r="B6819" s="14" t="s">
        <v>68</v>
      </c>
      <c r="C6819">
        <v>0</v>
      </c>
    </row>
    <row r="6820" spans="1:3" x14ac:dyDescent="0.25">
      <c r="A6820" s="15">
        <v>1.281250000000002</v>
      </c>
      <c r="B6820" s="14" t="s">
        <v>69</v>
      </c>
      <c r="C6820">
        <v>0</v>
      </c>
    </row>
    <row r="6821" spans="1:3" x14ac:dyDescent="0.25">
      <c r="A6821" s="15">
        <v>1.281250000000002</v>
      </c>
      <c r="B6821" s="14" t="s">
        <v>70</v>
      </c>
      <c r="C6821">
        <v>0</v>
      </c>
    </row>
    <row r="6822" spans="1:3" x14ac:dyDescent="0.25">
      <c r="A6822" s="15">
        <v>1.281250000000002</v>
      </c>
      <c r="B6822" s="14" t="s">
        <v>71</v>
      </c>
      <c r="C6822">
        <v>0</v>
      </c>
    </row>
    <row r="6823" spans="1:3" x14ac:dyDescent="0.25">
      <c r="A6823" s="15">
        <v>1.281250000000002</v>
      </c>
      <c r="B6823" s="14" t="s">
        <v>72</v>
      </c>
      <c r="C6823">
        <v>0</v>
      </c>
    </row>
    <row r="6824" spans="1:3" x14ac:dyDescent="0.25">
      <c r="A6824" s="15">
        <v>1.281250000000002</v>
      </c>
      <c r="B6824" s="14" t="s">
        <v>73</v>
      </c>
      <c r="C6824">
        <v>0</v>
      </c>
    </row>
    <row r="6825" spans="1:3" x14ac:dyDescent="0.25">
      <c r="A6825" s="15">
        <v>1.281250000000002</v>
      </c>
      <c r="B6825" s="14" t="s">
        <v>74</v>
      </c>
      <c r="C6825">
        <v>0</v>
      </c>
    </row>
    <row r="6826" spans="1:3" x14ac:dyDescent="0.25">
      <c r="A6826" s="15">
        <v>1.281250000000002</v>
      </c>
      <c r="B6826" s="14" t="s">
        <v>75</v>
      </c>
      <c r="C6826">
        <v>0</v>
      </c>
    </row>
    <row r="6827" spans="1:3" x14ac:dyDescent="0.25">
      <c r="A6827" s="15">
        <v>1.281250000000002</v>
      </c>
      <c r="B6827" s="14" t="s">
        <v>76</v>
      </c>
      <c r="C6827">
        <v>0</v>
      </c>
    </row>
    <row r="6828" spans="1:3" x14ac:dyDescent="0.25">
      <c r="A6828" s="15">
        <v>1.281250000000002</v>
      </c>
      <c r="B6828" s="14" t="s">
        <v>77</v>
      </c>
      <c r="C6828">
        <v>0</v>
      </c>
    </row>
    <row r="6829" spans="1:3" x14ac:dyDescent="0.25">
      <c r="A6829" s="15">
        <v>1.281250000000002</v>
      </c>
      <c r="B6829" s="14" t="s">
        <v>78</v>
      </c>
      <c r="C6829">
        <v>0</v>
      </c>
    </row>
    <row r="6830" spans="1:3" x14ac:dyDescent="0.25">
      <c r="A6830" s="15">
        <v>1.281250000000002</v>
      </c>
      <c r="B6830" s="14" t="s">
        <v>79</v>
      </c>
      <c r="C6830">
        <v>0</v>
      </c>
    </row>
    <row r="6831" spans="1:3" x14ac:dyDescent="0.25">
      <c r="A6831" s="15">
        <v>1.281250000000002</v>
      </c>
      <c r="B6831" s="14" t="s">
        <v>80</v>
      </c>
      <c r="C6831">
        <v>0</v>
      </c>
    </row>
    <row r="6832" spans="1:3" x14ac:dyDescent="0.25">
      <c r="A6832" s="15">
        <v>1.281250000000002</v>
      </c>
      <c r="B6832" s="14" t="s">
        <v>81</v>
      </c>
      <c r="C6832">
        <v>0</v>
      </c>
    </row>
    <row r="6833" spans="1:3" x14ac:dyDescent="0.25">
      <c r="A6833" s="15">
        <v>1.281250000000002</v>
      </c>
      <c r="B6833" s="14" t="s">
        <v>82</v>
      </c>
      <c r="C6833">
        <v>0</v>
      </c>
    </row>
    <row r="6834" spans="1:3" x14ac:dyDescent="0.25">
      <c r="A6834" s="15">
        <v>1.281250000000002</v>
      </c>
      <c r="B6834" s="14" t="s">
        <v>83</v>
      </c>
      <c r="C6834">
        <v>0</v>
      </c>
    </row>
    <row r="6835" spans="1:3" x14ac:dyDescent="0.25">
      <c r="A6835" s="15">
        <v>1.281250000000002</v>
      </c>
      <c r="B6835" s="14" t="s">
        <v>84</v>
      </c>
      <c r="C6835">
        <v>0</v>
      </c>
    </row>
    <row r="6836" spans="1:3" x14ac:dyDescent="0.25">
      <c r="A6836" s="15">
        <v>1.281250000000002</v>
      </c>
      <c r="B6836" s="14" t="s">
        <v>85</v>
      </c>
      <c r="C6836">
        <v>0</v>
      </c>
    </row>
    <row r="6837" spans="1:3" x14ac:dyDescent="0.25">
      <c r="A6837" s="15">
        <v>1.281250000000002</v>
      </c>
      <c r="B6837" s="14" t="s">
        <v>86</v>
      </c>
      <c r="C6837">
        <v>0</v>
      </c>
    </row>
    <row r="6838" spans="1:3" x14ac:dyDescent="0.25">
      <c r="A6838" s="15">
        <v>1.281250000000002</v>
      </c>
      <c r="B6838" s="14" t="s">
        <v>87</v>
      </c>
      <c r="C6838">
        <v>0</v>
      </c>
    </row>
    <row r="6839" spans="1:3" x14ac:dyDescent="0.25">
      <c r="A6839" s="15">
        <v>1.281250000000002</v>
      </c>
      <c r="B6839" s="14" t="s">
        <v>88</v>
      </c>
      <c r="C6839">
        <v>0</v>
      </c>
    </row>
    <row r="6840" spans="1:3" x14ac:dyDescent="0.25">
      <c r="A6840" s="15">
        <v>1.281250000000002</v>
      </c>
      <c r="B6840" s="14" t="s">
        <v>89</v>
      </c>
      <c r="C6840">
        <v>0</v>
      </c>
    </row>
    <row r="6841" spans="1:3" x14ac:dyDescent="0.25">
      <c r="A6841" s="15">
        <v>1.281250000000002</v>
      </c>
      <c r="B6841" s="14" t="s">
        <v>90</v>
      </c>
      <c r="C6841">
        <v>0</v>
      </c>
    </row>
    <row r="6842" spans="1:3" x14ac:dyDescent="0.25">
      <c r="A6842" s="15">
        <v>1.281250000000002</v>
      </c>
      <c r="B6842" s="14" t="s">
        <v>91</v>
      </c>
      <c r="C6842">
        <v>0</v>
      </c>
    </row>
    <row r="6843" spans="1:3" x14ac:dyDescent="0.25">
      <c r="A6843" s="15">
        <v>1.281250000000002</v>
      </c>
      <c r="B6843" s="14" t="s">
        <v>92</v>
      </c>
      <c r="C6843">
        <v>0</v>
      </c>
    </row>
    <row r="6844" spans="1:3" x14ac:dyDescent="0.25">
      <c r="A6844" s="15">
        <v>1.281250000000002</v>
      </c>
      <c r="B6844" s="14" t="s">
        <v>93</v>
      </c>
      <c r="C6844">
        <v>0</v>
      </c>
    </row>
    <row r="6845" spans="1:3" x14ac:dyDescent="0.25">
      <c r="A6845" s="15">
        <v>1.281250000000002</v>
      </c>
      <c r="B6845" s="14" t="s">
        <v>94</v>
      </c>
      <c r="C6845">
        <v>0</v>
      </c>
    </row>
    <row r="6846" spans="1:3" x14ac:dyDescent="0.25">
      <c r="A6846" s="15">
        <v>1.281250000000002</v>
      </c>
      <c r="B6846" s="14" t="s">
        <v>95</v>
      </c>
      <c r="C6846">
        <v>0</v>
      </c>
    </row>
    <row r="6847" spans="1:3" x14ac:dyDescent="0.25">
      <c r="A6847" s="15">
        <v>1.281250000000002</v>
      </c>
      <c r="B6847" s="14" t="s">
        <v>96</v>
      </c>
      <c r="C6847">
        <v>0</v>
      </c>
    </row>
    <row r="6848" spans="1:3" x14ac:dyDescent="0.25">
      <c r="A6848" s="15">
        <v>1.281250000000002</v>
      </c>
      <c r="B6848" s="14" t="s">
        <v>97</v>
      </c>
      <c r="C6848">
        <v>0</v>
      </c>
    </row>
    <row r="6849" spans="1:3" x14ac:dyDescent="0.25">
      <c r="A6849" s="15">
        <v>1.281250000000002</v>
      </c>
      <c r="B6849" s="14" t="s">
        <v>98</v>
      </c>
      <c r="C6849">
        <v>0</v>
      </c>
    </row>
    <row r="6850" spans="1:3" x14ac:dyDescent="0.25">
      <c r="A6850" s="15">
        <v>1.281250000000002</v>
      </c>
      <c r="B6850" s="14" t="s">
        <v>99</v>
      </c>
      <c r="C6850">
        <v>0</v>
      </c>
    </row>
    <row r="6851" spans="1:3" x14ac:dyDescent="0.25">
      <c r="A6851" s="15">
        <v>1.281250000000002</v>
      </c>
      <c r="B6851" s="14" t="s">
        <v>100</v>
      </c>
      <c r="C6851">
        <v>0</v>
      </c>
    </row>
    <row r="6852" spans="1:3" x14ac:dyDescent="0.25">
      <c r="A6852" s="15">
        <v>1.281250000000002</v>
      </c>
      <c r="B6852" s="14" t="s">
        <v>101</v>
      </c>
      <c r="C6852">
        <v>0</v>
      </c>
    </row>
    <row r="6853" spans="1:3" x14ac:dyDescent="0.25">
      <c r="A6853" s="15">
        <v>1.281250000000002</v>
      </c>
      <c r="B6853" s="14" t="s">
        <v>102</v>
      </c>
      <c r="C6853">
        <v>0</v>
      </c>
    </row>
    <row r="6854" spans="1:3" x14ac:dyDescent="0.25">
      <c r="A6854" s="15">
        <v>1.281250000000002</v>
      </c>
      <c r="B6854" s="14" t="s">
        <v>103</v>
      </c>
      <c r="C6854">
        <v>0</v>
      </c>
    </row>
    <row r="6855" spans="1:3" x14ac:dyDescent="0.25">
      <c r="A6855" s="15">
        <v>1.281250000000002</v>
      </c>
      <c r="B6855" s="14" t="s">
        <v>104</v>
      </c>
      <c r="C6855">
        <v>0</v>
      </c>
    </row>
    <row r="6856" spans="1:3" x14ac:dyDescent="0.25">
      <c r="A6856" s="15">
        <v>1.281250000000002</v>
      </c>
      <c r="B6856" s="14" t="s">
        <v>105</v>
      </c>
      <c r="C6856">
        <v>0</v>
      </c>
    </row>
    <row r="6857" spans="1:3" x14ac:dyDescent="0.25">
      <c r="A6857" s="15">
        <v>1.281250000000002</v>
      </c>
      <c r="B6857" s="14" t="s">
        <v>106</v>
      </c>
      <c r="C6857">
        <v>0</v>
      </c>
    </row>
    <row r="6858" spans="1:3" x14ac:dyDescent="0.25">
      <c r="A6858" s="15">
        <v>1.281250000000002</v>
      </c>
      <c r="B6858" s="14" t="s">
        <v>107</v>
      </c>
      <c r="C6858">
        <v>0</v>
      </c>
    </row>
    <row r="6859" spans="1:3" x14ac:dyDescent="0.25">
      <c r="A6859" s="15">
        <v>1.281250000000002</v>
      </c>
      <c r="B6859" s="14" t="s">
        <v>108</v>
      </c>
      <c r="C6859">
        <v>0</v>
      </c>
    </row>
    <row r="6860" spans="1:3" x14ac:dyDescent="0.25">
      <c r="A6860" s="15">
        <v>1.281250000000002</v>
      </c>
      <c r="B6860" s="14" t="s">
        <v>109</v>
      </c>
      <c r="C6860">
        <v>0</v>
      </c>
    </row>
    <row r="6861" spans="1:3" x14ac:dyDescent="0.25">
      <c r="A6861" s="15">
        <v>1.281250000000002</v>
      </c>
      <c r="B6861" s="14" t="s">
        <v>110</v>
      </c>
      <c r="C6861">
        <v>0</v>
      </c>
    </row>
    <row r="6862" spans="1:3" x14ac:dyDescent="0.25">
      <c r="A6862" s="15">
        <v>1.281250000000002</v>
      </c>
      <c r="B6862" s="14" t="s">
        <v>111</v>
      </c>
      <c r="C6862">
        <v>0</v>
      </c>
    </row>
    <row r="6863" spans="1:3" x14ac:dyDescent="0.25">
      <c r="A6863" s="15">
        <v>1.281250000000002</v>
      </c>
      <c r="B6863" s="14" t="s">
        <v>112</v>
      </c>
      <c r="C6863">
        <v>0</v>
      </c>
    </row>
    <row r="6864" spans="1:3" x14ac:dyDescent="0.25">
      <c r="A6864" s="15">
        <v>1.281250000000002</v>
      </c>
      <c r="B6864" s="14" t="s">
        <v>113</v>
      </c>
      <c r="C6864">
        <v>0</v>
      </c>
    </row>
    <row r="6865" spans="1:3" x14ac:dyDescent="0.25">
      <c r="A6865" s="15">
        <v>1.281250000000002</v>
      </c>
      <c r="B6865" s="14" t="s">
        <v>114</v>
      </c>
      <c r="C6865">
        <v>0</v>
      </c>
    </row>
    <row r="6866" spans="1:3" x14ac:dyDescent="0.25">
      <c r="A6866" s="15">
        <v>1.281250000000002</v>
      </c>
      <c r="B6866" s="14" t="s">
        <v>115</v>
      </c>
      <c r="C6866">
        <v>0</v>
      </c>
    </row>
    <row r="6867" spans="1:3" x14ac:dyDescent="0.25">
      <c r="A6867" s="15">
        <v>1.281250000000002</v>
      </c>
      <c r="B6867" s="14" t="s">
        <v>116</v>
      </c>
      <c r="C6867">
        <v>0</v>
      </c>
    </row>
    <row r="6868" spans="1:3" x14ac:dyDescent="0.25">
      <c r="A6868" s="15">
        <v>1.281250000000002</v>
      </c>
      <c r="B6868" s="14" t="s">
        <v>117</v>
      </c>
      <c r="C6868">
        <v>0</v>
      </c>
    </row>
    <row r="6869" spans="1:3" x14ac:dyDescent="0.25">
      <c r="A6869" s="15">
        <v>1.281250000000002</v>
      </c>
      <c r="B6869" s="14" t="s">
        <v>118</v>
      </c>
      <c r="C6869">
        <v>0</v>
      </c>
    </row>
    <row r="6870" spans="1:3" x14ac:dyDescent="0.25">
      <c r="A6870" s="15">
        <v>1.281250000000002</v>
      </c>
      <c r="B6870" s="14" t="s">
        <v>119</v>
      </c>
      <c r="C6870">
        <v>0</v>
      </c>
    </row>
    <row r="6871" spans="1:3" x14ac:dyDescent="0.25">
      <c r="A6871" s="15">
        <v>1.281250000000002</v>
      </c>
      <c r="B6871" s="14" t="s">
        <v>120</v>
      </c>
      <c r="C6871">
        <v>0</v>
      </c>
    </row>
    <row r="6872" spans="1:3" x14ac:dyDescent="0.25">
      <c r="A6872" s="15">
        <v>1.281250000000002</v>
      </c>
      <c r="B6872" s="14" t="s">
        <v>121</v>
      </c>
      <c r="C6872">
        <v>0</v>
      </c>
    </row>
    <row r="6873" spans="1:3" x14ac:dyDescent="0.25">
      <c r="A6873" s="15">
        <v>1.281250000000002</v>
      </c>
      <c r="B6873" s="14" t="s">
        <v>122</v>
      </c>
      <c r="C6873">
        <v>0</v>
      </c>
    </row>
    <row r="6874" spans="1:3" x14ac:dyDescent="0.25">
      <c r="A6874" s="15">
        <v>1.281250000000002</v>
      </c>
      <c r="B6874" s="14" t="s">
        <v>123</v>
      </c>
      <c r="C6874">
        <v>0</v>
      </c>
    </row>
    <row r="6875" spans="1:3" x14ac:dyDescent="0.25">
      <c r="A6875" s="15">
        <v>1.281250000000002</v>
      </c>
      <c r="B6875" s="14" t="s">
        <v>124</v>
      </c>
      <c r="C6875">
        <v>0</v>
      </c>
    </row>
    <row r="6876" spans="1:3" x14ac:dyDescent="0.25">
      <c r="A6876" s="15">
        <v>1.281250000000002</v>
      </c>
      <c r="B6876" s="14" t="s">
        <v>125</v>
      </c>
      <c r="C6876">
        <v>0</v>
      </c>
    </row>
    <row r="6877" spans="1:3" x14ac:dyDescent="0.25">
      <c r="A6877" s="15">
        <v>1.281250000000002</v>
      </c>
      <c r="B6877" s="14" t="s">
        <v>126</v>
      </c>
      <c r="C6877">
        <v>0</v>
      </c>
    </row>
    <row r="6878" spans="1:3" x14ac:dyDescent="0.25">
      <c r="A6878" s="15">
        <v>1.281250000000002</v>
      </c>
      <c r="B6878" s="14" t="s">
        <v>127</v>
      </c>
      <c r="C6878">
        <v>0</v>
      </c>
    </row>
    <row r="6879" spans="1:3" x14ac:dyDescent="0.25">
      <c r="A6879" s="15">
        <v>1.281250000000002</v>
      </c>
      <c r="B6879" s="14" t="s">
        <v>128</v>
      </c>
      <c r="C6879">
        <v>0</v>
      </c>
    </row>
    <row r="6880" spans="1:3" x14ac:dyDescent="0.25">
      <c r="A6880" s="15">
        <v>1.281250000000002</v>
      </c>
      <c r="B6880" s="14" t="s">
        <v>129</v>
      </c>
      <c r="C6880">
        <v>0</v>
      </c>
    </row>
    <row r="6881" spans="1:3" x14ac:dyDescent="0.25">
      <c r="A6881" s="15">
        <v>1.281250000000002</v>
      </c>
      <c r="B6881" s="14" t="s">
        <v>130</v>
      </c>
      <c r="C6881">
        <v>0</v>
      </c>
    </row>
    <row r="6882" spans="1:3" x14ac:dyDescent="0.25">
      <c r="A6882" s="15">
        <v>1.281250000000002</v>
      </c>
      <c r="B6882" s="14" t="s">
        <v>131</v>
      </c>
      <c r="C6882">
        <v>0</v>
      </c>
    </row>
    <row r="6883" spans="1:3" x14ac:dyDescent="0.25">
      <c r="A6883" s="15">
        <v>1.281250000000002</v>
      </c>
      <c r="B6883" s="14" t="s">
        <v>132</v>
      </c>
      <c r="C6883">
        <v>0</v>
      </c>
    </row>
    <row r="6884" spans="1:3" x14ac:dyDescent="0.25">
      <c r="A6884" s="15">
        <v>1.281250000000002</v>
      </c>
      <c r="B6884" s="14" t="s">
        <v>133</v>
      </c>
      <c r="C6884">
        <v>0</v>
      </c>
    </row>
    <row r="6885" spans="1:3" x14ac:dyDescent="0.25">
      <c r="A6885" s="15">
        <v>1.281250000000002</v>
      </c>
      <c r="B6885" s="14" t="s">
        <v>134</v>
      </c>
      <c r="C6885">
        <v>0</v>
      </c>
    </row>
    <row r="6886" spans="1:3" x14ac:dyDescent="0.25">
      <c r="A6886" s="15">
        <v>1.281250000000002</v>
      </c>
      <c r="B6886" s="14" t="s">
        <v>135</v>
      </c>
      <c r="C6886">
        <v>0</v>
      </c>
    </row>
    <row r="6887" spans="1:3" x14ac:dyDescent="0.25">
      <c r="A6887" s="15">
        <v>1.281250000000002</v>
      </c>
      <c r="B6887" s="14" t="s">
        <v>136</v>
      </c>
      <c r="C6887">
        <v>0</v>
      </c>
    </row>
    <row r="6888" spans="1:3" x14ac:dyDescent="0.25">
      <c r="A6888" s="15">
        <v>1.281250000000002</v>
      </c>
      <c r="B6888" s="14" t="s">
        <v>137</v>
      </c>
      <c r="C6888">
        <v>0</v>
      </c>
    </row>
    <row r="6889" spans="1:3" x14ac:dyDescent="0.25">
      <c r="A6889" s="15">
        <v>1.281250000000002</v>
      </c>
      <c r="B6889" s="14" t="s">
        <v>138</v>
      </c>
      <c r="C6889">
        <v>0</v>
      </c>
    </row>
    <row r="6890" spans="1:3" x14ac:dyDescent="0.25">
      <c r="A6890" s="15">
        <v>1.281250000000002</v>
      </c>
      <c r="B6890" s="14" t="s">
        <v>139</v>
      </c>
      <c r="C6890">
        <v>0</v>
      </c>
    </row>
    <row r="6891" spans="1:3" x14ac:dyDescent="0.25">
      <c r="A6891" s="15">
        <v>1.281250000000002</v>
      </c>
      <c r="B6891" s="14" t="s">
        <v>140</v>
      </c>
      <c r="C6891">
        <v>0</v>
      </c>
    </row>
    <row r="6892" spans="1:3" x14ac:dyDescent="0.25">
      <c r="A6892" s="15">
        <v>1.281250000000002</v>
      </c>
      <c r="B6892" s="14" t="s">
        <v>141</v>
      </c>
      <c r="C6892">
        <v>0</v>
      </c>
    </row>
    <row r="6893" spans="1:3" x14ac:dyDescent="0.25">
      <c r="A6893" s="15">
        <v>1.281250000000002</v>
      </c>
      <c r="B6893" s="14" t="s">
        <v>142</v>
      </c>
      <c r="C6893">
        <v>0</v>
      </c>
    </row>
    <row r="6894" spans="1:3" x14ac:dyDescent="0.25">
      <c r="A6894" s="15">
        <v>1.281250000000002</v>
      </c>
      <c r="B6894" s="14" t="s">
        <v>143</v>
      </c>
      <c r="C6894">
        <v>0</v>
      </c>
    </row>
    <row r="6895" spans="1:3" x14ac:dyDescent="0.25">
      <c r="A6895" s="15">
        <v>1.281250000000002</v>
      </c>
      <c r="B6895" s="14" t="s">
        <v>144</v>
      </c>
      <c r="C6895">
        <v>0</v>
      </c>
    </row>
    <row r="6896" spans="1:3" x14ac:dyDescent="0.25">
      <c r="A6896" s="15">
        <v>1.281250000000002</v>
      </c>
      <c r="B6896" s="14" t="s">
        <v>145</v>
      </c>
      <c r="C6896">
        <v>0</v>
      </c>
    </row>
    <row r="6897" spans="1:3" x14ac:dyDescent="0.25">
      <c r="A6897" s="15">
        <v>1.281250000000002</v>
      </c>
      <c r="B6897" s="14" t="s">
        <v>146</v>
      </c>
      <c r="C6897">
        <v>0</v>
      </c>
    </row>
    <row r="6898" spans="1:3" x14ac:dyDescent="0.25">
      <c r="A6898" s="15">
        <v>1.281250000000002</v>
      </c>
      <c r="B6898" s="14" t="s">
        <v>147</v>
      </c>
      <c r="C6898">
        <v>0</v>
      </c>
    </row>
    <row r="6899" spans="1:3" x14ac:dyDescent="0.25">
      <c r="A6899" s="15">
        <v>1.281250000000002</v>
      </c>
      <c r="B6899" s="14" t="s">
        <v>148</v>
      </c>
      <c r="C6899">
        <v>0</v>
      </c>
    </row>
    <row r="6900" spans="1:3" x14ac:dyDescent="0.25">
      <c r="A6900" s="15">
        <v>1.281250000000002</v>
      </c>
      <c r="B6900" s="14" t="s">
        <v>149</v>
      </c>
      <c r="C6900">
        <v>0</v>
      </c>
    </row>
    <row r="6901" spans="1:3" x14ac:dyDescent="0.25">
      <c r="A6901" s="15">
        <v>1.281250000000002</v>
      </c>
      <c r="B6901" s="14" t="s">
        <v>150</v>
      </c>
      <c r="C6901">
        <v>0</v>
      </c>
    </row>
    <row r="6902" spans="1:3" x14ac:dyDescent="0.25">
      <c r="A6902" s="15">
        <v>1.281250000000002</v>
      </c>
      <c r="B6902" s="14" t="s">
        <v>151</v>
      </c>
      <c r="C6902">
        <v>0</v>
      </c>
    </row>
    <row r="6903" spans="1:3" x14ac:dyDescent="0.25">
      <c r="A6903" s="15">
        <v>1.281250000000002</v>
      </c>
      <c r="B6903" s="14" t="s">
        <v>152</v>
      </c>
      <c r="C6903">
        <v>0</v>
      </c>
    </row>
    <row r="6904" spans="1:3" x14ac:dyDescent="0.25">
      <c r="A6904" s="15">
        <v>1.281250000000002</v>
      </c>
      <c r="B6904" s="14" t="s">
        <v>153</v>
      </c>
      <c r="C6904">
        <v>0</v>
      </c>
    </row>
    <row r="6905" spans="1:3" x14ac:dyDescent="0.25">
      <c r="A6905" s="15">
        <v>1.281250000000002</v>
      </c>
      <c r="B6905" s="14" t="s">
        <v>154</v>
      </c>
      <c r="C6905">
        <v>0</v>
      </c>
    </row>
    <row r="6906" spans="1:3" x14ac:dyDescent="0.25">
      <c r="A6906" s="15">
        <v>1.281250000000002</v>
      </c>
      <c r="B6906" s="14" t="s">
        <v>155</v>
      </c>
      <c r="C6906">
        <v>0</v>
      </c>
    </row>
    <row r="6907" spans="1:3" x14ac:dyDescent="0.25">
      <c r="A6907" s="15">
        <v>1.281250000000002</v>
      </c>
      <c r="B6907" s="14" t="s">
        <v>156</v>
      </c>
      <c r="C6907">
        <v>0</v>
      </c>
    </row>
    <row r="6908" spans="1:3" x14ac:dyDescent="0.25">
      <c r="A6908" s="15">
        <v>1.281250000000002</v>
      </c>
      <c r="B6908" s="14" t="s">
        <v>157</v>
      </c>
      <c r="C6908">
        <v>0</v>
      </c>
    </row>
    <row r="6909" spans="1:3" x14ac:dyDescent="0.25">
      <c r="A6909" s="15">
        <v>1.281250000000002</v>
      </c>
      <c r="B6909" s="14" t="s">
        <v>158</v>
      </c>
      <c r="C6909">
        <v>0</v>
      </c>
    </row>
    <row r="6910" spans="1:3" x14ac:dyDescent="0.25">
      <c r="A6910" s="15">
        <v>1.281250000000002</v>
      </c>
      <c r="B6910" s="14" t="s">
        <v>159</v>
      </c>
      <c r="C6910">
        <v>0</v>
      </c>
    </row>
    <row r="6911" spans="1:3" x14ac:dyDescent="0.25">
      <c r="A6911" s="15">
        <v>1.281250000000002</v>
      </c>
      <c r="B6911" s="14" t="s">
        <v>160</v>
      </c>
      <c r="C6911">
        <v>0</v>
      </c>
    </row>
    <row r="6912" spans="1:3" x14ac:dyDescent="0.25">
      <c r="A6912" s="15">
        <v>1.281250000000002</v>
      </c>
      <c r="B6912" s="14" t="s">
        <v>161</v>
      </c>
      <c r="C6912">
        <v>0</v>
      </c>
    </row>
    <row r="6913" spans="1:3" x14ac:dyDescent="0.25">
      <c r="A6913" s="15">
        <v>1.281250000000002</v>
      </c>
      <c r="B6913" s="14" t="s">
        <v>162</v>
      </c>
      <c r="C6913">
        <v>0</v>
      </c>
    </row>
    <row r="6914" spans="1:3" x14ac:dyDescent="0.25">
      <c r="A6914" s="15">
        <v>1.281250000000002</v>
      </c>
      <c r="B6914" s="14" t="s">
        <v>163</v>
      </c>
      <c r="C6914">
        <v>0</v>
      </c>
    </row>
    <row r="6915" spans="1:3" x14ac:dyDescent="0.25">
      <c r="A6915" s="15">
        <v>1.281250000000002</v>
      </c>
      <c r="B6915" s="14" t="s">
        <v>164</v>
      </c>
      <c r="C6915">
        <v>0</v>
      </c>
    </row>
    <row r="6916" spans="1:3" x14ac:dyDescent="0.25">
      <c r="A6916" s="15">
        <v>1.281250000000002</v>
      </c>
      <c r="B6916" s="14" t="s">
        <v>165</v>
      </c>
      <c r="C6916">
        <v>0</v>
      </c>
    </row>
    <row r="6917" spans="1:3" x14ac:dyDescent="0.25">
      <c r="A6917" s="15">
        <v>1.281250000000002</v>
      </c>
      <c r="B6917" s="14" t="s">
        <v>166</v>
      </c>
      <c r="C6917">
        <v>0</v>
      </c>
    </row>
    <row r="6918" spans="1:3" x14ac:dyDescent="0.25">
      <c r="A6918" s="15">
        <v>1.281250000000002</v>
      </c>
      <c r="B6918" s="14" t="s">
        <v>167</v>
      </c>
      <c r="C6918">
        <v>0</v>
      </c>
    </row>
    <row r="6919" spans="1:3" x14ac:dyDescent="0.25">
      <c r="A6919" s="15">
        <v>1.281250000000002</v>
      </c>
      <c r="B6919" s="14" t="s">
        <v>168</v>
      </c>
      <c r="C6919">
        <v>0</v>
      </c>
    </row>
    <row r="6920" spans="1:3" x14ac:dyDescent="0.25">
      <c r="A6920" s="15">
        <v>1.281250000000002</v>
      </c>
      <c r="B6920" s="14" t="s">
        <v>169</v>
      </c>
      <c r="C6920">
        <v>0</v>
      </c>
    </row>
    <row r="6921" spans="1:3" x14ac:dyDescent="0.25">
      <c r="A6921" s="15">
        <v>1.281250000000002</v>
      </c>
      <c r="B6921" s="14" t="s">
        <v>170</v>
      </c>
      <c r="C6921">
        <v>0</v>
      </c>
    </row>
    <row r="6922" spans="1:3" x14ac:dyDescent="0.25">
      <c r="A6922" s="15">
        <v>1.281250000000002</v>
      </c>
      <c r="B6922" s="14" t="s">
        <v>171</v>
      </c>
      <c r="C6922">
        <v>0</v>
      </c>
    </row>
    <row r="6923" spans="1:3" x14ac:dyDescent="0.25">
      <c r="A6923" s="15">
        <v>1.281250000000002</v>
      </c>
      <c r="B6923" s="14" t="s">
        <v>172</v>
      </c>
      <c r="C6923">
        <v>0</v>
      </c>
    </row>
    <row r="6924" spans="1:3" x14ac:dyDescent="0.25">
      <c r="A6924" s="15">
        <v>1.281250000000002</v>
      </c>
      <c r="B6924" s="14" t="s">
        <v>173</v>
      </c>
      <c r="C6924">
        <v>0</v>
      </c>
    </row>
    <row r="6925" spans="1:3" x14ac:dyDescent="0.25">
      <c r="A6925" s="15">
        <v>1.281250000000002</v>
      </c>
      <c r="B6925" s="14" t="s">
        <v>174</v>
      </c>
      <c r="C6925">
        <v>0</v>
      </c>
    </row>
    <row r="6926" spans="1:3" x14ac:dyDescent="0.25">
      <c r="A6926" s="15">
        <v>1.281250000000002</v>
      </c>
      <c r="B6926" s="14" t="s">
        <v>175</v>
      </c>
      <c r="C6926">
        <v>0</v>
      </c>
    </row>
    <row r="6927" spans="1:3" x14ac:dyDescent="0.25">
      <c r="A6927" s="15">
        <v>1.281250000000002</v>
      </c>
      <c r="B6927" s="14" t="s">
        <v>176</v>
      </c>
      <c r="C6927">
        <v>0</v>
      </c>
    </row>
    <row r="6928" spans="1:3" x14ac:dyDescent="0.25">
      <c r="A6928" s="15">
        <v>1.281250000000002</v>
      </c>
      <c r="B6928" s="14" t="s">
        <v>177</v>
      </c>
      <c r="C6928">
        <v>0</v>
      </c>
    </row>
    <row r="6929" spans="1:3" x14ac:dyDescent="0.25">
      <c r="A6929" s="15">
        <v>1.281250000000002</v>
      </c>
      <c r="B6929" s="14" t="s">
        <v>178</v>
      </c>
      <c r="C6929">
        <v>0</v>
      </c>
    </row>
    <row r="6930" spans="1:3" x14ac:dyDescent="0.25">
      <c r="A6930" s="15">
        <v>1.281250000000002</v>
      </c>
      <c r="B6930" s="14" t="s">
        <v>179</v>
      </c>
      <c r="C6930">
        <v>0</v>
      </c>
    </row>
    <row r="6931" spans="1:3" x14ac:dyDescent="0.25">
      <c r="A6931" s="15">
        <v>1.281250000000002</v>
      </c>
      <c r="B6931" s="14" t="s">
        <v>180</v>
      </c>
      <c r="C6931">
        <v>0</v>
      </c>
    </row>
    <row r="6932" spans="1:3" x14ac:dyDescent="0.25">
      <c r="A6932" s="15">
        <v>1.281250000000002</v>
      </c>
      <c r="B6932" s="14" t="s">
        <v>181</v>
      </c>
      <c r="C6932">
        <v>0</v>
      </c>
    </row>
    <row r="6933" spans="1:3" x14ac:dyDescent="0.25">
      <c r="A6933" s="15">
        <v>1.281250000000002</v>
      </c>
      <c r="B6933" s="14" t="s">
        <v>182</v>
      </c>
      <c r="C6933">
        <v>0</v>
      </c>
    </row>
    <row r="6934" spans="1:3" x14ac:dyDescent="0.25">
      <c r="A6934" s="15">
        <v>1.281250000000002</v>
      </c>
      <c r="B6934" s="14" t="s">
        <v>183</v>
      </c>
      <c r="C6934">
        <v>0</v>
      </c>
    </row>
    <row r="6935" spans="1:3" x14ac:dyDescent="0.25">
      <c r="A6935" s="15">
        <v>1.281250000000002</v>
      </c>
      <c r="B6935" s="14" t="s">
        <v>184</v>
      </c>
      <c r="C6935">
        <v>0</v>
      </c>
    </row>
    <row r="6936" spans="1:3" x14ac:dyDescent="0.25">
      <c r="A6936" s="15">
        <v>1.281250000000002</v>
      </c>
      <c r="B6936" s="14" t="s">
        <v>185</v>
      </c>
      <c r="C6936">
        <v>0</v>
      </c>
    </row>
    <row r="6937" spans="1:3" x14ac:dyDescent="0.25">
      <c r="A6937" s="15">
        <v>1.281250000000002</v>
      </c>
      <c r="B6937" s="14" t="s">
        <v>186</v>
      </c>
      <c r="C6937">
        <v>0</v>
      </c>
    </row>
    <row r="6938" spans="1:3" x14ac:dyDescent="0.25">
      <c r="A6938" s="15">
        <v>1.281250000000002</v>
      </c>
      <c r="B6938" s="14" t="s">
        <v>187</v>
      </c>
      <c r="C6938">
        <v>0</v>
      </c>
    </row>
    <row r="6939" spans="1:3" x14ac:dyDescent="0.25">
      <c r="A6939" s="15">
        <v>1.281250000000002</v>
      </c>
      <c r="B6939" s="14" t="s">
        <v>188</v>
      </c>
      <c r="C6939">
        <v>0</v>
      </c>
    </row>
    <row r="6940" spans="1:3" x14ac:dyDescent="0.25">
      <c r="A6940" s="15">
        <v>1.281250000000002</v>
      </c>
      <c r="B6940" s="14" t="s">
        <v>189</v>
      </c>
      <c r="C6940">
        <v>0</v>
      </c>
    </row>
    <row r="6941" spans="1:3" x14ac:dyDescent="0.25">
      <c r="A6941" s="15">
        <v>1.281250000000002</v>
      </c>
      <c r="B6941" s="14" t="s">
        <v>190</v>
      </c>
      <c r="C6941">
        <v>0</v>
      </c>
    </row>
    <row r="6942" spans="1:3" x14ac:dyDescent="0.25">
      <c r="A6942" s="15">
        <v>1.281250000000002</v>
      </c>
      <c r="B6942" s="14" t="s">
        <v>191</v>
      </c>
      <c r="C6942">
        <v>0</v>
      </c>
    </row>
    <row r="6943" spans="1:3" x14ac:dyDescent="0.25">
      <c r="A6943" s="15">
        <v>1.281250000000002</v>
      </c>
      <c r="B6943" s="14" t="s">
        <v>192</v>
      </c>
      <c r="C6943">
        <v>0</v>
      </c>
    </row>
    <row r="6944" spans="1:3" x14ac:dyDescent="0.25">
      <c r="A6944" s="15">
        <v>1.281250000000002</v>
      </c>
      <c r="B6944" s="14" t="s">
        <v>193</v>
      </c>
      <c r="C6944">
        <v>0</v>
      </c>
    </row>
    <row r="6945" spans="1:3" x14ac:dyDescent="0.25">
      <c r="A6945" s="15">
        <v>1.281250000000002</v>
      </c>
      <c r="B6945" s="14" t="s">
        <v>194</v>
      </c>
      <c r="C6945">
        <v>0</v>
      </c>
    </row>
    <row r="6946" spans="1:3" x14ac:dyDescent="0.25">
      <c r="A6946" s="15">
        <v>1.281250000000002</v>
      </c>
      <c r="B6946" s="14" t="s">
        <v>195</v>
      </c>
      <c r="C6946">
        <v>0</v>
      </c>
    </row>
    <row r="6947" spans="1:3" x14ac:dyDescent="0.25">
      <c r="A6947" s="15">
        <v>1.281250000000002</v>
      </c>
      <c r="B6947" s="14" t="s">
        <v>196</v>
      </c>
      <c r="C6947">
        <v>0</v>
      </c>
    </row>
    <row r="6948" spans="1:3" x14ac:dyDescent="0.25">
      <c r="A6948" s="15">
        <v>1.281250000000002</v>
      </c>
      <c r="B6948" s="14" t="s">
        <v>197</v>
      </c>
      <c r="C6948">
        <v>0</v>
      </c>
    </row>
    <row r="6949" spans="1:3" x14ac:dyDescent="0.25">
      <c r="A6949" s="15">
        <v>1.281250000000002</v>
      </c>
      <c r="B6949" s="14" t="s">
        <v>198</v>
      </c>
      <c r="C6949">
        <v>0</v>
      </c>
    </row>
    <row r="6950" spans="1:3" x14ac:dyDescent="0.25">
      <c r="A6950" s="15">
        <v>1.281250000000002</v>
      </c>
      <c r="B6950" s="14" t="s">
        <v>199</v>
      </c>
      <c r="C6950">
        <v>0</v>
      </c>
    </row>
    <row r="6951" spans="1:3" x14ac:dyDescent="0.25">
      <c r="A6951" s="15">
        <v>1.281250000000002</v>
      </c>
      <c r="B6951" s="14" t="s">
        <v>200</v>
      </c>
      <c r="C6951">
        <v>0</v>
      </c>
    </row>
    <row r="6952" spans="1:3" x14ac:dyDescent="0.25">
      <c r="A6952" s="15">
        <v>1.281250000000002</v>
      </c>
      <c r="B6952" s="14" t="s">
        <v>201</v>
      </c>
      <c r="C6952">
        <v>0</v>
      </c>
    </row>
    <row r="6953" spans="1:3" x14ac:dyDescent="0.25">
      <c r="A6953" s="15">
        <v>1.281250000000002</v>
      </c>
      <c r="B6953" s="14" t="s">
        <v>202</v>
      </c>
      <c r="C6953">
        <v>0</v>
      </c>
    </row>
    <row r="6954" spans="1:3" x14ac:dyDescent="0.25">
      <c r="A6954" s="15">
        <v>1.281250000000002</v>
      </c>
      <c r="B6954" s="14" t="s">
        <v>203</v>
      </c>
      <c r="C6954">
        <v>0</v>
      </c>
    </row>
    <row r="6955" spans="1:3" x14ac:dyDescent="0.25">
      <c r="A6955" s="15">
        <v>1.281250000000002</v>
      </c>
      <c r="B6955" s="14" t="s">
        <v>204</v>
      </c>
      <c r="C6955">
        <v>0</v>
      </c>
    </row>
    <row r="6956" spans="1:3" x14ac:dyDescent="0.25">
      <c r="A6956" s="15">
        <v>1.281250000000002</v>
      </c>
      <c r="B6956" s="14" t="s">
        <v>205</v>
      </c>
      <c r="C6956">
        <v>0</v>
      </c>
    </row>
    <row r="6957" spans="1:3" x14ac:dyDescent="0.25">
      <c r="A6957" s="15">
        <v>1.281250000000002</v>
      </c>
      <c r="B6957" s="14" t="s">
        <v>206</v>
      </c>
      <c r="C6957">
        <v>0</v>
      </c>
    </row>
    <row r="6958" spans="1:3" x14ac:dyDescent="0.25">
      <c r="A6958" s="15">
        <v>1.281250000000002</v>
      </c>
      <c r="B6958" s="14" t="s">
        <v>207</v>
      </c>
      <c r="C6958">
        <v>0</v>
      </c>
    </row>
    <row r="6959" spans="1:3" x14ac:dyDescent="0.25">
      <c r="A6959" s="15">
        <v>1.281250000000002</v>
      </c>
      <c r="B6959" s="14" t="s">
        <v>208</v>
      </c>
      <c r="C6959">
        <v>0</v>
      </c>
    </row>
    <row r="6960" spans="1:3" x14ac:dyDescent="0.25">
      <c r="A6960" s="15">
        <v>1.281250000000002</v>
      </c>
      <c r="B6960" s="14" t="s">
        <v>209</v>
      </c>
      <c r="C6960">
        <v>0</v>
      </c>
    </row>
    <row r="6961" spans="1:3" x14ac:dyDescent="0.25">
      <c r="A6961" s="15">
        <v>1.281250000000002</v>
      </c>
      <c r="B6961" s="14" t="s">
        <v>210</v>
      </c>
      <c r="C6961">
        <v>0</v>
      </c>
    </row>
    <row r="6962" spans="1:3" x14ac:dyDescent="0.25">
      <c r="A6962" s="15">
        <v>1.281250000000002</v>
      </c>
      <c r="B6962" s="14" t="s">
        <v>211</v>
      </c>
      <c r="C6962">
        <v>0</v>
      </c>
    </row>
    <row r="6963" spans="1:3" x14ac:dyDescent="0.25">
      <c r="A6963" s="15">
        <v>1.281250000000002</v>
      </c>
      <c r="B6963" s="14" t="s">
        <v>212</v>
      </c>
      <c r="C6963">
        <v>0</v>
      </c>
    </row>
    <row r="6964" spans="1:3" x14ac:dyDescent="0.25">
      <c r="A6964" s="15">
        <v>1.281250000000002</v>
      </c>
      <c r="B6964" s="14" t="s">
        <v>213</v>
      </c>
      <c r="C6964">
        <v>0</v>
      </c>
    </row>
    <row r="6965" spans="1:3" x14ac:dyDescent="0.25">
      <c r="A6965" s="15">
        <v>1.281250000000002</v>
      </c>
      <c r="B6965" s="14" t="s">
        <v>214</v>
      </c>
      <c r="C6965">
        <v>0</v>
      </c>
    </row>
    <row r="6966" spans="1:3" x14ac:dyDescent="0.25">
      <c r="A6966" s="15">
        <v>1.281250000000002</v>
      </c>
      <c r="B6966" s="14" t="s">
        <v>215</v>
      </c>
      <c r="C6966">
        <v>0</v>
      </c>
    </row>
    <row r="6967" spans="1:3" x14ac:dyDescent="0.25">
      <c r="A6967" s="15">
        <v>1.281250000000002</v>
      </c>
      <c r="B6967" s="14" t="s">
        <v>216</v>
      </c>
      <c r="C6967">
        <v>0</v>
      </c>
    </row>
    <row r="6968" spans="1:3" x14ac:dyDescent="0.25">
      <c r="A6968" s="15">
        <v>1.281250000000002</v>
      </c>
      <c r="B6968" s="14" t="s">
        <v>217</v>
      </c>
      <c r="C6968">
        <v>0</v>
      </c>
    </row>
    <row r="6969" spans="1:3" x14ac:dyDescent="0.25">
      <c r="A6969" s="15">
        <v>1.281250000000002</v>
      </c>
      <c r="B6969" s="14" t="s">
        <v>218</v>
      </c>
      <c r="C6969">
        <v>0</v>
      </c>
    </row>
    <row r="6970" spans="1:3" x14ac:dyDescent="0.25">
      <c r="A6970" s="15">
        <v>1.281250000000002</v>
      </c>
      <c r="B6970" s="14" t="s">
        <v>219</v>
      </c>
      <c r="C6970">
        <v>0</v>
      </c>
    </row>
    <row r="6971" spans="1:3" x14ac:dyDescent="0.25">
      <c r="A6971" s="15">
        <v>1.281250000000002</v>
      </c>
      <c r="B6971" s="14" t="s">
        <v>220</v>
      </c>
      <c r="C6971">
        <v>0</v>
      </c>
    </row>
    <row r="6972" spans="1:3" x14ac:dyDescent="0.25">
      <c r="A6972" s="15">
        <v>1.281250000000002</v>
      </c>
      <c r="B6972" s="14" t="s">
        <v>221</v>
      </c>
      <c r="C6972">
        <v>0</v>
      </c>
    </row>
    <row r="6973" spans="1:3" x14ac:dyDescent="0.25">
      <c r="A6973" s="15">
        <v>1.281250000000002</v>
      </c>
      <c r="B6973" s="14" t="s">
        <v>222</v>
      </c>
      <c r="C6973">
        <v>0</v>
      </c>
    </row>
    <row r="6974" spans="1:3" x14ac:dyDescent="0.25">
      <c r="A6974" s="15">
        <v>1.281250000000002</v>
      </c>
      <c r="B6974" s="14" t="s">
        <v>223</v>
      </c>
      <c r="C6974">
        <v>0</v>
      </c>
    </row>
    <row r="6975" spans="1:3" x14ac:dyDescent="0.25">
      <c r="A6975" s="15">
        <v>1.281250000000002</v>
      </c>
      <c r="B6975" s="14" t="s">
        <v>224</v>
      </c>
      <c r="C6975">
        <v>0</v>
      </c>
    </row>
    <row r="6976" spans="1:3" x14ac:dyDescent="0.25">
      <c r="A6976" s="15">
        <v>1.281250000000002</v>
      </c>
      <c r="B6976" s="14" t="s">
        <v>225</v>
      </c>
      <c r="C6976">
        <v>0</v>
      </c>
    </row>
    <row r="6977" spans="1:3" x14ac:dyDescent="0.25">
      <c r="A6977" s="15">
        <v>1.281250000000002</v>
      </c>
      <c r="B6977" s="14" t="s">
        <v>226</v>
      </c>
      <c r="C6977">
        <v>0</v>
      </c>
    </row>
    <row r="6978" spans="1:3" x14ac:dyDescent="0.25">
      <c r="A6978" s="15">
        <v>1.281250000000002</v>
      </c>
      <c r="B6978" s="14" t="s">
        <v>227</v>
      </c>
      <c r="C6978">
        <v>0</v>
      </c>
    </row>
    <row r="6979" spans="1:3" x14ac:dyDescent="0.25">
      <c r="A6979" s="15">
        <v>1.281250000000002</v>
      </c>
      <c r="B6979" s="14" t="s">
        <v>228</v>
      </c>
      <c r="C6979">
        <v>0</v>
      </c>
    </row>
    <row r="6980" spans="1:3" x14ac:dyDescent="0.25">
      <c r="A6980" s="15">
        <v>1.281250000000002</v>
      </c>
      <c r="B6980" s="14" t="s">
        <v>229</v>
      </c>
      <c r="C6980">
        <v>0</v>
      </c>
    </row>
    <row r="6981" spans="1:3" x14ac:dyDescent="0.25">
      <c r="A6981" s="15">
        <v>1.281250000000002</v>
      </c>
      <c r="B6981" s="14" t="s">
        <v>230</v>
      </c>
      <c r="C6981">
        <v>0</v>
      </c>
    </row>
    <row r="6982" spans="1:3" x14ac:dyDescent="0.25">
      <c r="A6982" s="15">
        <v>1.281250000000002</v>
      </c>
      <c r="B6982" s="14" t="s">
        <v>231</v>
      </c>
      <c r="C6982">
        <v>0</v>
      </c>
    </row>
    <row r="6983" spans="1:3" x14ac:dyDescent="0.25">
      <c r="A6983" s="15">
        <v>1.281250000000002</v>
      </c>
      <c r="B6983" s="14" t="s">
        <v>232</v>
      </c>
      <c r="C6983">
        <v>0</v>
      </c>
    </row>
    <row r="6984" spans="1:3" x14ac:dyDescent="0.25">
      <c r="A6984" s="15">
        <v>1.281250000000002</v>
      </c>
      <c r="B6984" s="14" t="s">
        <v>233</v>
      </c>
      <c r="C6984">
        <v>0</v>
      </c>
    </row>
    <row r="6985" spans="1:3" x14ac:dyDescent="0.25">
      <c r="A6985" s="15">
        <v>1.281250000000002</v>
      </c>
      <c r="B6985" s="14" t="s">
        <v>234</v>
      </c>
      <c r="C6985">
        <v>0</v>
      </c>
    </row>
    <row r="6986" spans="1:3" x14ac:dyDescent="0.25">
      <c r="A6986" s="15">
        <v>1.281250000000002</v>
      </c>
      <c r="B6986" s="14" t="s">
        <v>235</v>
      </c>
      <c r="C6986">
        <v>0</v>
      </c>
    </row>
    <row r="6987" spans="1:3" x14ac:dyDescent="0.25">
      <c r="A6987" s="15">
        <v>1.281250000000002</v>
      </c>
      <c r="B6987" s="14" t="s">
        <v>236</v>
      </c>
      <c r="C6987">
        <v>0</v>
      </c>
    </row>
    <row r="6988" spans="1:3" x14ac:dyDescent="0.25">
      <c r="A6988" s="15">
        <v>1.281250000000002</v>
      </c>
      <c r="B6988" s="14" t="s">
        <v>237</v>
      </c>
      <c r="C6988">
        <v>0</v>
      </c>
    </row>
    <row r="6989" spans="1:3" x14ac:dyDescent="0.25">
      <c r="A6989" s="15">
        <v>1.281250000000002</v>
      </c>
      <c r="B6989" s="14" t="s">
        <v>238</v>
      </c>
      <c r="C6989">
        <v>0</v>
      </c>
    </row>
    <row r="6990" spans="1:3" x14ac:dyDescent="0.25">
      <c r="A6990" s="15">
        <v>1.281250000000002</v>
      </c>
      <c r="B6990" s="14" t="s">
        <v>239</v>
      </c>
      <c r="C6990">
        <v>0</v>
      </c>
    </row>
    <row r="6991" spans="1:3" x14ac:dyDescent="0.25">
      <c r="A6991" s="15">
        <v>1.281250000000002</v>
      </c>
      <c r="B6991" s="14" t="s">
        <v>240</v>
      </c>
      <c r="C6991">
        <v>0</v>
      </c>
    </row>
    <row r="6992" spans="1:3" x14ac:dyDescent="0.25">
      <c r="A6992" s="15">
        <v>1.281250000000002</v>
      </c>
      <c r="B6992" s="14" t="s">
        <v>241</v>
      </c>
      <c r="C6992">
        <v>0</v>
      </c>
    </row>
    <row r="6993" spans="1:3" x14ac:dyDescent="0.25">
      <c r="A6993" s="15">
        <v>1.281250000000002</v>
      </c>
      <c r="B6993" s="14" t="s">
        <v>242</v>
      </c>
      <c r="C6993">
        <v>0</v>
      </c>
    </row>
    <row r="6994" spans="1:3" x14ac:dyDescent="0.25">
      <c r="A6994" s="15">
        <v>1.281250000000002</v>
      </c>
      <c r="B6994" s="14" t="s">
        <v>243</v>
      </c>
      <c r="C6994">
        <v>0</v>
      </c>
    </row>
    <row r="6995" spans="1:3" x14ac:dyDescent="0.25">
      <c r="A6995" s="15">
        <v>1.281250000000002</v>
      </c>
      <c r="B6995" s="14" t="s">
        <v>244</v>
      </c>
      <c r="C6995">
        <v>0</v>
      </c>
    </row>
    <row r="6996" spans="1:3" x14ac:dyDescent="0.25">
      <c r="A6996" s="15">
        <v>1.281250000000002</v>
      </c>
      <c r="B6996" s="14" t="s">
        <v>245</v>
      </c>
      <c r="C6996">
        <v>0</v>
      </c>
    </row>
    <row r="6997" spans="1:3" x14ac:dyDescent="0.25">
      <c r="A6997" s="15">
        <v>1.281250000000002</v>
      </c>
      <c r="B6997" s="14" t="s">
        <v>246</v>
      </c>
      <c r="C6997">
        <v>0</v>
      </c>
    </row>
    <row r="6998" spans="1:3" x14ac:dyDescent="0.25">
      <c r="A6998" s="15">
        <v>1.281250000000002</v>
      </c>
      <c r="B6998" s="14" t="s">
        <v>247</v>
      </c>
      <c r="C6998">
        <v>0</v>
      </c>
    </row>
    <row r="6999" spans="1:3" x14ac:dyDescent="0.25">
      <c r="A6999" s="15">
        <v>1.281250000000002</v>
      </c>
      <c r="B6999" s="14" t="s">
        <v>248</v>
      </c>
      <c r="C6999">
        <v>0</v>
      </c>
    </row>
    <row r="7000" spans="1:3" x14ac:dyDescent="0.25">
      <c r="A7000" s="15">
        <v>1.281250000000002</v>
      </c>
      <c r="B7000" s="14" t="s">
        <v>249</v>
      </c>
      <c r="C7000">
        <v>0</v>
      </c>
    </row>
    <row r="7001" spans="1:3" x14ac:dyDescent="0.25">
      <c r="A7001" s="15">
        <v>1.281250000000002</v>
      </c>
      <c r="B7001" s="14" t="s">
        <v>250</v>
      </c>
      <c r="C7001">
        <v>0</v>
      </c>
    </row>
    <row r="7002" spans="1:3" x14ac:dyDescent="0.25">
      <c r="A7002" s="15">
        <v>1.2916666666666687</v>
      </c>
      <c r="B7002" s="14" t="s">
        <v>1</v>
      </c>
      <c r="C7002">
        <v>0</v>
      </c>
    </row>
    <row r="7003" spans="1:3" x14ac:dyDescent="0.25">
      <c r="A7003" s="15">
        <v>1.2916666666666687</v>
      </c>
      <c r="B7003" s="14" t="s">
        <v>2</v>
      </c>
      <c r="C7003">
        <v>0</v>
      </c>
    </row>
    <row r="7004" spans="1:3" x14ac:dyDescent="0.25">
      <c r="A7004" s="15">
        <v>1.2916666666666687</v>
      </c>
      <c r="B7004" s="14" t="s">
        <v>3</v>
      </c>
      <c r="C7004">
        <v>0</v>
      </c>
    </row>
    <row r="7005" spans="1:3" x14ac:dyDescent="0.25">
      <c r="A7005" s="15">
        <v>1.2916666666666687</v>
      </c>
      <c r="B7005" s="14" t="s">
        <v>4</v>
      </c>
      <c r="C7005">
        <v>0</v>
      </c>
    </row>
    <row r="7006" spans="1:3" x14ac:dyDescent="0.25">
      <c r="A7006" s="15">
        <v>1.2916666666666687</v>
      </c>
      <c r="B7006" s="14" t="s">
        <v>5</v>
      </c>
      <c r="C7006">
        <v>0</v>
      </c>
    </row>
    <row r="7007" spans="1:3" x14ac:dyDescent="0.25">
      <c r="A7007" s="15">
        <v>1.2916666666666687</v>
      </c>
      <c r="B7007" s="14" t="s">
        <v>6</v>
      </c>
      <c r="C7007">
        <v>0</v>
      </c>
    </row>
    <row r="7008" spans="1:3" x14ac:dyDescent="0.25">
      <c r="A7008" s="15">
        <v>1.2916666666666687</v>
      </c>
      <c r="B7008" s="14" t="s">
        <v>7</v>
      </c>
      <c r="C7008">
        <v>0</v>
      </c>
    </row>
    <row r="7009" spans="1:3" x14ac:dyDescent="0.25">
      <c r="A7009" s="15">
        <v>1.2916666666666687</v>
      </c>
      <c r="B7009" s="14" t="s">
        <v>8</v>
      </c>
      <c r="C7009">
        <v>0</v>
      </c>
    </row>
    <row r="7010" spans="1:3" x14ac:dyDescent="0.25">
      <c r="A7010" s="15">
        <v>1.2916666666666687</v>
      </c>
      <c r="B7010" s="14" t="s">
        <v>9</v>
      </c>
      <c r="C7010">
        <v>0</v>
      </c>
    </row>
    <row r="7011" spans="1:3" x14ac:dyDescent="0.25">
      <c r="A7011" s="15">
        <v>1.2916666666666687</v>
      </c>
      <c r="B7011" s="14" t="s">
        <v>10</v>
      </c>
      <c r="C7011">
        <v>0</v>
      </c>
    </row>
    <row r="7012" spans="1:3" x14ac:dyDescent="0.25">
      <c r="A7012" s="15">
        <v>1.2916666666666687</v>
      </c>
      <c r="B7012" s="14" t="s">
        <v>11</v>
      </c>
      <c r="C7012">
        <v>0</v>
      </c>
    </row>
    <row r="7013" spans="1:3" x14ac:dyDescent="0.25">
      <c r="A7013" s="15">
        <v>1.2916666666666687</v>
      </c>
      <c r="B7013" s="14" t="s">
        <v>12</v>
      </c>
      <c r="C7013">
        <v>0</v>
      </c>
    </row>
    <row r="7014" spans="1:3" x14ac:dyDescent="0.25">
      <c r="A7014" s="15">
        <v>1.2916666666666687</v>
      </c>
      <c r="B7014" s="14" t="s">
        <v>13</v>
      </c>
      <c r="C7014">
        <v>0</v>
      </c>
    </row>
    <row r="7015" spans="1:3" x14ac:dyDescent="0.25">
      <c r="A7015" s="15">
        <v>1.2916666666666687</v>
      </c>
      <c r="B7015" s="14" t="s">
        <v>14</v>
      </c>
      <c r="C7015">
        <v>0</v>
      </c>
    </row>
    <row r="7016" spans="1:3" x14ac:dyDescent="0.25">
      <c r="A7016" s="15">
        <v>1.2916666666666687</v>
      </c>
      <c r="B7016" s="14" t="s">
        <v>15</v>
      </c>
      <c r="C7016">
        <v>0</v>
      </c>
    </row>
    <row r="7017" spans="1:3" x14ac:dyDescent="0.25">
      <c r="A7017" s="15">
        <v>1.2916666666666687</v>
      </c>
      <c r="B7017" s="14" t="s">
        <v>16</v>
      </c>
      <c r="C7017">
        <v>0</v>
      </c>
    </row>
    <row r="7018" spans="1:3" x14ac:dyDescent="0.25">
      <c r="A7018" s="15">
        <v>1.2916666666666687</v>
      </c>
      <c r="B7018" s="14" t="s">
        <v>17</v>
      </c>
      <c r="C7018">
        <v>0</v>
      </c>
    </row>
    <row r="7019" spans="1:3" x14ac:dyDescent="0.25">
      <c r="A7019" s="15">
        <v>1.2916666666666687</v>
      </c>
      <c r="B7019" s="14" t="s">
        <v>18</v>
      </c>
      <c r="C7019">
        <v>0</v>
      </c>
    </row>
    <row r="7020" spans="1:3" x14ac:dyDescent="0.25">
      <c r="A7020" s="15">
        <v>1.2916666666666687</v>
      </c>
      <c r="B7020" s="14" t="s">
        <v>19</v>
      </c>
      <c r="C7020">
        <v>0</v>
      </c>
    </row>
    <row r="7021" spans="1:3" x14ac:dyDescent="0.25">
      <c r="A7021" s="15">
        <v>1.2916666666666687</v>
      </c>
      <c r="B7021" s="14" t="s">
        <v>20</v>
      </c>
      <c r="C7021">
        <v>0</v>
      </c>
    </row>
    <row r="7022" spans="1:3" x14ac:dyDescent="0.25">
      <c r="A7022" s="15">
        <v>1.2916666666666687</v>
      </c>
      <c r="B7022" s="14" t="s">
        <v>21</v>
      </c>
      <c r="C7022">
        <v>0</v>
      </c>
    </row>
    <row r="7023" spans="1:3" x14ac:dyDescent="0.25">
      <c r="A7023" s="15">
        <v>1.2916666666666687</v>
      </c>
      <c r="B7023" s="14" t="s">
        <v>22</v>
      </c>
      <c r="C7023">
        <v>0</v>
      </c>
    </row>
    <row r="7024" spans="1:3" x14ac:dyDescent="0.25">
      <c r="A7024" s="15">
        <v>1.2916666666666687</v>
      </c>
      <c r="B7024" s="14" t="s">
        <v>23</v>
      </c>
      <c r="C7024">
        <v>0</v>
      </c>
    </row>
    <row r="7025" spans="1:3" x14ac:dyDescent="0.25">
      <c r="A7025" s="15">
        <v>1.2916666666666687</v>
      </c>
      <c r="B7025" s="14" t="s">
        <v>24</v>
      </c>
      <c r="C7025">
        <v>0</v>
      </c>
    </row>
    <row r="7026" spans="1:3" x14ac:dyDescent="0.25">
      <c r="A7026" s="15">
        <v>1.2916666666666687</v>
      </c>
      <c r="B7026" s="14" t="s">
        <v>25</v>
      </c>
      <c r="C7026">
        <v>0</v>
      </c>
    </row>
    <row r="7027" spans="1:3" x14ac:dyDescent="0.25">
      <c r="A7027" s="15">
        <v>1.2916666666666687</v>
      </c>
      <c r="B7027" s="14" t="s">
        <v>26</v>
      </c>
      <c r="C7027">
        <v>0</v>
      </c>
    </row>
    <row r="7028" spans="1:3" x14ac:dyDescent="0.25">
      <c r="A7028" s="15">
        <v>1.2916666666666687</v>
      </c>
      <c r="B7028" s="14" t="s">
        <v>27</v>
      </c>
      <c r="C7028">
        <v>0</v>
      </c>
    </row>
    <row r="7029" spans="1:3" x14ac:dyDescent="0.25">
      <c r="A7029" s="15">
        <v>1.2916666666666687</v>
      </c>
      <c r="B7029" s="14" t="s">
        <v>28</v>
      </c>
      <c r="C7029">
        <v>0</v>
      </c>
    </row>
    <row r="7030" spans="1:3" x14ac:dyDescent="0.25">
      <c r="A7030" s="15">
        <v>1.2916666666666687</v>
      </c>
      <c r="B7030" s="14" t="s">
        <v>29</v>
      </c>
      <c r="C7030">
        <v>0</v>
      </c>
    </row>
    <row r="7031" spans="1:3" x14ac:dyDescent="0.25">
      <c r="A7031" s="15">
        <v>1.2916666666666687</v>
      </c>
      <c r="B7031" s="14" t="s">
        <v>30</v>
      </c>
      <c r="C7031">
        <v>0</v>
      </c>
    </row>
    <row r="7032" spans="1:3" x14ac:dyDescent="0.25">
      <c r="A7032" s="15">
        <v>1.2916666666666687</v>
      </c>
      <c r="B7032" s="14" t="s">
        <v>31</v>
      </c>
      <c r="C7032">
        <v>0</v>
      </c>
    </row>
    <row r="7033" spans="1:3" x14ac:dyDescent="0.25">
      <c r="A7033" s="15">
        <v>1.2916666666666687</v>
      </c>
      <c r="B7033" s="14" t="s">
        <v>32</v>
      </c>
      <c r="C7033">
        <v>0</v>
      </c>
    </row>
    <row r="7034" spans="1:3" x14ac:dyDescent="0.25">
      <c r="A7034" s="15">
        <v>1.2916666666666687</v>
      </c>
      <c r="B7034" s="14" t="s">
        <v>33</v>
      </c>
      <c r="C7034">
        <v>0</v>
      </c>
    </row>
    <row r="7035" spans="1:3" x14ac:dyDescent="0.25">
      <c r="A7035" s="15">
        <v>1.2916666666666687</v>
      </c>
      <c r="B7035" s="14" t="s">
        <v>34</v>
      </c>
      <c r="C7035">
        <v>0</v>
      </c>
    </row>
    <row r="7036" spans="1:3" x14ac:dyDescent="0.25">
      <c r="A7036" s="15">
        <v>1.2916666666666687</v>
      </c>
      <c r="B7036" s="14" t="s">
        <v>35</v>
      </c>
      <c r="C7036">
        <v>0</v>
      </c>
    </row>
    <row r="7037" spans="1:3" x14ac:dyDescent="0.25">
      <c r="A7037" s="15">
        <v>1.2916666666666687</v>
      </c>
      <c r="B7037" s="14" t="s">
        <v>36</v>
      </c>
      <c r="C7037">
        <v>0</v>
      </c>
    </row>
    <row r="7038" spans="1:3" x14ac:dyDescent="0.25">
      <c r="A7038" s="15">
        <v>1.2916666666666687</v>
      </c>
      <c r="B7038" s="14" t="s">
        <v>37</v>
      </c>
      <c r="C7038">
        <v>0</v>
      </c>
    </row>
    <row r="7039" spans="1:3" x14ac:dyDescent="0.25">
      <c r="A7039" s="15">
        <v>1.2916666666666687</v>
      </c>
      <c r="B7039" s="14" t="s">
        <v>38</v>
      </c>
      <c r="C7039">
        <v>0</v>
      </c>
    </row>
    <row r="7040" spans="1:3" x14ac:dyDescent="0.25">
      <c r="A7040" s="15">
        <v>1.2916666666666687</v>
      </c>
      <c r="B7040" s="14" t="s">
        <v>39</v>
      </c>
      <c r="C7040">
        <v>0</v>
      </c>
    </row>
    <row r="7041" spans="1:3" x14ac:dyDescent="0.25">
      <c r="A7041" s="15">
        <v>1.2916666666666687</v>
      </c>
      <c r="B7041" s="14" t="s">
        <v>40</v>
      </c>
      <c r="C7041">
        <v>0</v>
      </c>
    </row>
    <row r="7042" spans="1:3" x14ac:dyDescent="0.25">
      <c r="A7042" s="15">
        <v>1.2916666666666687</v>
      </c>
      <c r="B7042" s="14" t="s">
        <v>41</v>
      </c>
      <c r="C7042">
        <v>0</v>
      </c>
    </row>
    <row r="7043" spans="1:3" x14ac:dyDescent="0.25">
      <c r="A7043" s="15">
        <v>1.2916666666666687</v>
      </c>
      <c r="B7043" s="14" t="s">
        <v>42</v>
      </c>
      <c r="C7043">
        <v>0</v>
      </c>
    </row>
    <row r="7044" spans="1:3" x14ac:dyDescent="0.25">
      <c r="A7044" s="15">
        <v>1.2916666666666687</v>
      </c>
      <c r="B7044" s="14" t="s">
        <v>43</v>
      </c>
      <c r="C7044">
        <v>0</v>
      </c>
    </row>
    <row r="7045" spans="1:3" x14ac:dyDescent="0.25">
      <c r="A7045" s="15">
        <v>1.2916666666666687</v>
      </c>
      <c r="B7045" s="14" t="s">
        <v>44</v>
      </c>
      <c r="C7045">
        <v>0</v>
      </c>
    </row>
    <row r="7046" spans="1:3" x14ac:dyDescent="0.25">
      <c r="A7046" s="15">
        <v>1.2916666666666687</v>
      </c>
      <c r="B7046" s="14" t="s">
        <v>45</v>
      </c>
      <c r="C7046">
        <v>0</v>
      </c>
    </row>
    <row r="7047" spans="1:3" x14ac:dyDescent="0.25">
      <c r="A7047" s="15">
        <v>1.2916666666666687</v>
      </c>
      <c r="B7047" s="14" t="s">
        <v>46</v>
      </c>
      <c r="C7047">
        <v>0</v>
      </c>
    </row>
    <row r="7048" spans="1:3" x14ac:dyDescent="0.25">
      <c r="A7048" s="15">
        <v>1.2916666666666687</v>
      </c>
      <c r="B7048" s="14" t="s">
        <v>47</v>
      </c>
      <c r="C7048">
        <v>0</v>
      </c>
    </row>
    <row r="7049" spans="1:3" x14ac:dyDescent="0.25">
      <c r="A7049" s="15">
        <v>1.2916666666666687</v>
      </c>
      <c r="B7049" s="14" t="s">
        <v>48</v>
      </c>
      <c r="C7049">
        <v>0</v>
      </c>
    </row>
    <row r="7050" spans="1:3" x14ac:dyDescent="0.25">
      <c r="A7050" s="15">
        <v>1.2916666666666687</v>
      </c>
      <c r="B7050" s="14" t="s">
        <v>49</v>
      </c>
      <c r="C7050">
        <v>0</v>
      </c>
    </row>
    <row r="7051" spans="1:3" x14ac:dyDescent="0.25">
      <c r="A7051" s="15">
        <v>1.2916666666666687</v>
      </c>
      <c r="B7051" s="14" t="s">
        <v>50</v>
      </c>
      <c r="C7051">
        <v>0</v>
      </c>
    </row>
    <row r="7052" spans="1:3" x14ac:dyDescent="0.25">
      <c r="A7052" s="15">
        <v>1.2916666666666687</v>
      </c>
      <c r="B7052" s="14" t="s">
        <v>51</v>
      </c>
      <c r="C7052">
        <v>0</v>
      </c>
    </row>
    <row r="7053" spans="1:3" x14ac:dyDescent="0.25">
      <c r="A7053" s="15">
        <v>1.2916666666666687</v>
      </c>
      <c r="B7053" s="14" t="s">
        <v>52</v>
      </c>
      <c r="C7053">
        <v>0</v>
      </c>
    </row>
    <row r="7054" spans="1:3" x14ac:dyDescent="0.25">
      <c r="A7054" s="15">
        <v>1.2916666666666687</v>
      </c>
      <c r="B7054" s="14" t="s">
        <v>53</v>
      </c>
      <c r="C7054">
        <v>0</v>
      </c>
    </row>
    <row r="7055" spans="1:3" x14ac:dyDescent="0.25">
      <c r="A7055" s="15">
        <v>1.2916666666666687</v>
      </c>
      <c r="B7055" s="14" t="s">
        <v>54</v>
      </c>
      <c r="C7055">
        <v>0</v>
      </c>
    </row>
    <row r="7056" spans="1:3" x14ac:dyDescent="0.25">
      <c r="A7056" s="15">
        <v>1.2916666666666687</v>
      </c>
      <c r="B7056" s="14" t="s">
        <v>55</v>
      </c>
      <c r="C7056">
        <v>0</v>
      </c>
    </row>
    <row r="7057" spans="1:3" x14ac:dyDescent="0.25">
      <c r="A7057" s="15">
        <v>1.2916666666666687</v>
      </c>
      <c r="B7057" s="14" t="s">
        <v>56</v>
      </c>
      <c r="C7057">
        <v>0</v>
      </c>
    </row>
    <row r="7058" spans="1:3" x14ac:dyDescent="0.25">
      <c r="A7058" s="15">
        <v>1.2916666666666687</v>
      </c>
      <c r="B7058" s="14" t="s">
        <v>57</v>
      </c>
      <c r="C7058">
        <v>0</v>
      </c>
    </row>
    <row r="7059" spans="1:3" x14ac:dyDescent="0.25">
      <c r="A7059" s="15">
        <v>1.2916666666666687</v>
      </c>
      <c r="B7059" s="14" t="s">
        <v>58</v>
      </c>
      <c r="C7059">
        <v>0</v>
      </c>
    </row>
    <row r="7060" spans="1:3" x14ac:dyDescent="0.25">
      <c r="A7060" s="15">
        <v>1.2916666666666687</v>
      </c>
      <c r="B7060" s="14" t="s">
        <v>59</v>
      </c>
      <c r="C7060">
        <v>0</v>
      </c>
    </row>
    <row r="7061" spans="1:3" x14ac:dyDescent="0.25">
      <c r="A7061" s="15">
        <v>1.2916666666666687</v>
      </c>
      <c r="B7061" s="14" t="s">
        <v>60</v>
      </c>
      <c r="C7061">
        <v>0</v>
      </c>
    </row>
    <row r="7062" spans="1:3" x14ac:dyDescent="0.25">
      <c r="A7062" s="15">
        <v>1.2916666666666687</v>
      </c>
      <c r="B7062" s="14" t="s">
        <v>61</v>
      </c>
      <c r="C7062">
        <v>0</v>
      </c>
    </row>
    <row r="7063" spans="1:3" x14ac:dyDescent="0.25">
      <c r="A7063" s="15">
        <v>1.2916666666666687</v>
      </c>
      <c r="B7063" s="14" t="s">
        <v>62</v>
      </c>
      <c r="C7063">
        <v>0</v>
      </c>
    </row>
    <row r="7064" spans="1:3" x14ac:dyDescent="0.25">
      <c r="A7064" s="15">
        <v>1.2916666666666687</v>
      </c>
      <c r="B7064" s="14" t="s">
        <v>63</v>
      </c>
      <c r="C7064">
        <v>0</v>
      </c>
    </row>
    <row r="7065" spans="1:3" x14ac:dyDescent="0.25">
      <c r="A7065" s="15">
        <v>1.2916666666666687</v>
      </c>
      <c r="B7065" s="14" t="s">
        <v>64</v>
      </c>
      <c r="C7065">
        <v>0</v>
      </c>
    </row>
    <row r="7066" spans="1:3" x14ac:dyDescent="0.25">
      <c r="A7066" s="15">
        <v>1.2916666666666687</v>
      </c>
      <c r="B7066" s="14" t="s">
        <v>65</v>
      </c>
      <c r="C7066">
        <v>0</v>
      </c>
    </row>
    <row r="7067" spans="1:3" x14ac:dyDescent="0.25">
      <c r="A7067" s="15">
        <v>1.2916666666666687</v>
      </c>
      <c r="B7067" s="14" t="s">
        <v>66</v>
      </c>
      <c r="C7067">
        <v>0</v>
      </c>
    </row>
    <row r="7068" spans="1:3" x14ac:dyDescent="0.25">
      <c r="A7068" s="15">
        <v>1.2916666666666687</v>
      </c>
      <c r="B7068" s="14" t="s">
        <v>67</v>
      </c>
      <c r="C7068">
        <v>0</v>
      </c>
    </row>
    <row r="7069" spans="1:3" x14ac:dyDescent="0.25">
      <c r="A7069" s="15">
        <v>1.2916666666666687</v>
      </c>
      <c r="B7069" s="14" t="s">
        <v>68</v>
      </c>
      <c r="C7069">
        <v>0</v>
      </c>
    </row>
    <row r="7070" spans="1:3" x14ac:dyDescent="0.25">
      <c r="A7070" s="15">
        <v>1.2916666666666687</v>
      </c>
      <c r="B7070" s="14" t="s">
        <v>69</v>
      </c>
      <c r="C7070">
        <v>0</v>
      </c>
    </row>
    <row r="7071" spans="1:3" x14ac:dyDescent="0.25">
      <c r="A7071" s="15">
        <v>1.2916666666666687</v>
      </c>
      <c r="B7071" s="14" t="s">
        <v>70</v>
      </c>
      <c r="C7071">
        <v>0</v>
      </c>
    </row>
    <row r="7072" spans="1:3" x14ac:dyDescent="0.25">
      <c r="A7072" s="15">
        <v>1.2916666666666687</v>
      </c>
      <c r="B7072" s="14" t="s">
        <v>71</v>
      </c>
      <c r="C7072">
        <v>0</v>
      </c>
    </row>
    <row r="7073" spans="1:3" x14ac:dyDescent="0.25">
      <c r="A7073" s="15">
        <v>1.2916666666666687</v>
      </c>
      <c r="B7073" s="14" t="s">
        <v>72</v>
      </c>
      <c r="C7073">
        <v>0</v>
      </c>
    </row>
    <row r="7074" spans="1:3" x14ac:dyDescent="0.25">
      <c r="A7074" s="15">
        <v>1.2916666666666687</v>
      </c>
      <c r="B7074" s="14" t="s">
        <v>73</v>
      </c>
      <c r="C7074">
        <v>0</v>
      </c>
    </row>
    <row r="7075" spans="1:3" x14ac:dyDescent="0.25">
      <c r="A7075" s="15">
        <v>1.2916666666666687</v>
      </c>
      <c r="B7075" s="14" t="s">
        <v>74</v>
      </c>
      <c r="C7075">
        <v>0</v>
      </c>
    </row>
    <row r="7076" spans="1:3" x14ac:dyDescent="0.25">
      <c r="A7076" s="15">
        <v>1.2916666666666687</v>
      </c>
      <c r="B7076" s="14" t="s">
        <v>75</v>
      </c>
      <c r="C7076">
        <v>0</v>
      </c>
    </row>
    <row r="7077" spans="1:3" x14ac:dyDescent="0.25">
      <c r="A7077" s="15">
        <v>1.2916666666666687</v>
      </c>
      <c r="B7077" s="14" t="s">
        <v>76</v>
      </c>
      <c r="C7077">
        <v>0</v>
      </c>
    </row>
    <row r="7078" spans="1:3" x14ac:dyDescent="0.25">
      <c r="A7078" s="15">
        <v>1.2916666666666687</v>
      </c>
      <c r="B7078" s="14" t="s">
        <v>77</v>
      </c>
      <c r="C7078">
        <v>0</v>
      </c>
    </row>
    <row r="7079" spans="1:3" x14ac:dyDescent="0.25">
      <c r="A7079" s="15">
        <v>1.2916666666666687</v>
      </c>
      <c r="B7079" s="14" t="s">
        <v>78</v>
      </c>
      <c r="C7079">
        <v>0</v>
      </c>
    </row>
    <row r="7080" spans="1:3" x14ac:dyDescent="0.25">
      <c r="A7080" s="15">
        <v>1.2916666666666687</v>
      </c>
      <c r="B7080" s="14" t="s">
        <v>79</v>
      </c>
      <c r="C7080">
        <v>0</v>
      </c>
    </row>
    <row r="7081" spans="1:3" x14ac:dyDescent="0.25">
      <c r="A7081" s="15">
        <v>1.2916666666666687</v>
      </c>
      <c r="B7081" s="14" t="s">
        <v>80</v>
      </c>
      <c r="C7081">
        <v>0</v>
      </c>
    </row>
    <row r="7082" spans="1:3" x14ac:dyDescent="0.25">
      <c r="A7082" s="15">
        <v>1.2916666666666687</v>
      </c>
      <c r="B7082" s="14" t="s">
        <v>81</v>
      </c>
      <c r="C7082">
        <v>0</v>
      </c>
    </row>
    <row r="7083" spans="1:3" x14ac:dyDescent="0.25">
      <c r="A7083" s="15">
        <v>1.2916666666666687</v>
      </c>
      <c r="B7083" s="14" t="s">
        <v>82</v>
      </c>
      <c r="C7083">
        <v>0</v>
      </c>
    </row>
    <row r="7084" spans="1:3" x14ac:dyDescent="0.25">
      <c r="A7084" s="15">
        <v>1.2916666666666687</v>
      </c>
      <c r="B7084" s="14" t="s">
        <v>83</v>
      </c>
      <c r="C7084">
        <v>0</v>
      </c>
    </row>
    <row r="7085" spans="1:3" x14ac:dyDescent="0.25">
      <c r="A7085" s="15">
        <v>1.2916666666666687</v>
      </c>
      <c r="B7085" s="14" t="s">
        <v>84</v>
      </c>
      <c r="C7085">
        <v>0</v>
      </c>
    </row>
    <row r="7086" spans="1:3" x14ac:dyDescent="0.25">
      <c r="A7086" s="15">
        <v>1.2916666666666687</v>
      </c>
      <c r="B7086" s="14" t="s">
        <v>85</v>
      </c>
      <c r="C7086">
        <v>0</v>
      </c>
    </row>
    <row r="7087" spans="1:3" x14ac:dyDescent="0.25">
      <c r="A7087" s="15">
        <v>1.2916666666666687</v>
      </c>
      <c r="B7087" s="14" t="s">
        <v>86</v>
      </c>
      <c r="C7087">
        <v>0</v>
      </c>
    </row>
    <row r="7088" spans="1:3" x14ac:dyDescent="0.25">
      <c r="A7088" s="15">
        <v>1.2916666666666687</v>
      </c>
      <c r="B7088" s="14" t="s">
        <v>87</v>
      </c>
      <c r="C7088">
        <v>0</v>
      </c>
    </row>
    <row r="7089" spans="1:3" x14ac:dyDescent="0.25">
      <c r="A7089" s="15">
        <v>1.2916666666666687</v>
      </c>
      <c r="B7089" s="14" t="s">
        <v>88</v>
      </c>
      <c r="C7089">
        <v>0</v>
      </c>
    </row>
    <row r="7090" spans="1:3" x14ac:dyDescent="0.25">
      <c r="A7090" s="15">
        <v>1.2916666666666687</v>
      </c>
      <c r="B7090" s="14" t="s">
        <v>89</v>
      </c>
      <c r="C7090">
        <v>0</v>
      </c>
    </row>
    <row r="7091" spans="1:3" x14ac:dyDescent="0.25">
      <c r="A7091" s="15">
        <v>1.2916666666666687</v>
      </c>
      <c r="B7091" s="14" t="s">
        <v>90</v>
      </c>
      <c r="C7091">
        <v>0</v>
      </c>
    </row>
    <row r="7092" spans="1:3" x14ac:dyDescent="0.25">
      <c r="A7092" s="15">
        <v>1.2916666666666687</v>
      </c>
      <c r="B7092" s="14" t="s">
        <v>91</v>
      </c>
      <c r="C7092">
        <v>0</v>
      </c>
    </row>
    <row r="7093" spans="1:3" x14ac:dyDescent="0.25">
      <c r="A7093" s="15">
        <v>1.2916666666666687</v>
      </c>
      <c r="B7093" s="14" t="s">
        <v>92</v>
      </c>
      <c r="C7093">
        <v>0</v>
      </c>
    </row>
    <row r="7094" spans="1:3" x14ac:dyDescent="0.25">
      <c r="A7094" s="15">
        <v>1.2916666666666687</v>
      </c>
      <c r="B7094" s="14" t="s">
        <v>93</v>
      </c>
      <c r="C7094">
        <v>0</v>
      </c>
    </row>
    <row r="7095" spans="1:3" x14ac:dyDescent="0.25">
      <c r="A7095" s="15">
        <v>1.2916666666666687</v>
      </c>
      <c r="B7095" s="14" t="s">
        <v>94</v>
      </c>
      <c r="C7095">
        <v>0</v>
      </c>
    </row>
    <row r="7096" spans="1:3" x14ac:dyDescent="0.25">
      <c r="A7096" s="15">
        <v>1.2916666666666687</v>
      </c>
      <c r="B7096" s="14" t="s">
        <v>95</v>
      </c>
      <c r="C7096">
        <v>0</v>
      </c>
    </row>
    <row r="7097" spans="1:3" x14ac:dyDescent="0.25">
      <c r="A7097" s="15">
        <v>1.2916666666666687</v>
      </c>
      <c r="B7097" s="14" t="s">
        <v>96</v>
      </c>
      <c r="C7097">
        <v>0</v>
      </c>
    </row>
    <row r="7098" spans="1:3" x14ac:dyDescent="0.25">
      <c r="A7098" s="15">
        <v>1.2916666666666687</v>
      </c>
      <c r="B7098" s="14" t="s">
        <v>97</v>
      </c>
      <c r="C7098">
        <v>0</v>
      </c>
    </row>
    <row r="7099" spans="1:3" x14ac:dyDescent="0.25">
      <c r="A7099" s="15">
        <v>1.2916666666666687</v>
      </c>
      <c r="B7099" s="14" t="s">
        <v>98</v>
      </c>
      <c r="C7099">
        <v>0</v>
      </c>
    </row>
    <row r="7100" spans="1:3" x14ac:dyDescent="0.25">
      <c r="A7100" s="15">
        <v>1.2916666666666687</v>
      </c>
      <c r="B7100" s="14" t="s">
        <v>99</v>
      </c>
      <c r="C7100">
        <v>0</v>
      </c>
    </row>
    <row r="7101" spans="1:3" x14ac:dyDescent="0.25">
      <c r="A7101" s="15">
        <v>1.2916666666666687</v>
      </c>
      <c r="B7101" s="14" t="s">
        <v>100</v>
      </c>
      <c r="C7101">
        <v>0</v>
      </c>
    </row>
    <row r="7102" spans="1:3" x14ac:dyDescent="0.25">
      <c r="A7102" s="15">
        <v>1.2916666666666687</v>
      </c>
      <c r="B7102" s="14" t="s">
        <v>101</v>
      </c>
      <c r="C7102">
        <v>0</v>
      </c>
    </row>
    <row r="7103" spans="1:3" x14ac:dyDescent="0.25">
      <c r="A7103" s="15">
        <v>1.2916666666666687</v>
      </c>
      <c r="B7103" s="14" t="s">
        <v>102</v>
      </c>
      <c r="C7103">
        <v>0</v>
      </c>
    </row>
    <row r="7104" spans="1:3" x14ac:dyDescent="0.25">
      <c r="A7104" s="15">
        <v>1.2916666666666687</v>
      </c>
      <c r="B7104" s="14" t="s">
        <v>103</v>
      </c>
      <c r="C7104">
        <v>0</v>
      </c>
    </row>
    <row r="7105" spans="1:3" x14ac:dyDescent="0.25">
      <c r="A7105" s="15">
        <v>1.2916666666666687</v>
      </c>
      <c r="B7105" s="14" t="s">
        <v>104</v>
      </c>
      <c r="C7105">
        <v>0</v>
      </c>
    </row>
    <row r="7106" spans="1:3" x14ac:dyDescent="0.25">
      <c r="A7106" s="15">
        <v>1.2916666666666687</v>
      </c>
      <c r="B7106" s="14" t="s">
        <v>105</v>
      </c>
      <c r="C7106">
        <v>0</v>
      </c>
    </row>
    <row r="7107" spans="1:3" x14ac:dyDescent="0.25">
      <c r="A7107" s="15">
        <v>1.2916666666666687</v>
      </c>
      <c r="B7107" s="14" t="s">
        <v>106</v>
      </c>
      <c r="C7107">
        <v>0</v>
      </c>
    </row>
    <row r="7108" spans="1:3" x14ac:dyDescent="0.25">
      <c r="A7108" s="15">
        <v>1.2916666666666687</v>
      </c>
      <c r="B7108" s="14" t="s">
        <v>107</v>
      </c>
      <c r="C7108">
        <v>0</v>
      </c>
    </row>
    <row r="7109" spans="1:3" x14ac:dyDescent="0.25">
      <c r="A7109" s="15">
        <v>1.2916666666666687</v>
      </c>
      <c r="B7109" s="14" t="s">
        <v>108</v>
      </c>
      <c r="C7109">
        <v>0</v>
      </c>
    </row>
    <row r="7110" spans="1:3" x14ac:dyDescent="0.25">
      <c r="A7110" s="15">
        <v>1.2916666666666687</v>
      </c>
      <c r="B7110" s="14" t="s">
        <v>109</v>
      </c>
      <c r="C7110">
        <v>0</v>
      </c>
    </row>
    <row r="7111" spans="1:3" x14ac:dyDescent="0.25">
      <c r="A7111" s="15">
        <v>1.2916666666666687</v>
      </c>
      <c r="B7111" s="14" t="s">
        <v>110</v>
      </c>
      <c r="C7111">
        <v>0</v>
      </c>
    </row>
    <row r="7112" spans="1:3" x14ac:dyDescent="0.25">
      <c r="A7112" s="15">
        <v>1.2916666666666687</v>
      </c>
      <c r="B7112" s="14" t="s">
        <v>111</v>
      </c>
      <c r="C7112">
        <v>0</v>
      </c>
    </row>
    <row r="7113" spans="1:3" x14ac:dyDescent="0.25">
      <c r="A7113" s="15">
        <v>1.2916666666666687</v>
      </c>
      <c r="B7113" s="14" t="s">
        <v>112</v>
      </c>
      <c r="C7113">
        <v>0</v>
      </c>
    </row>
    <row r="7114" spans="1:3" x14ac:dyDescent="0.25">
      <c r="A7114" s="15">
        <v>1.2916666666666687</v>
      </c>
      <c r="B7114" s="14" t="s">
        <v>113</v>
      </c>
      <c r="C7114">
        <v>0</v>
      </c>
    </row>
    <row r="7115" spans="1:3" x14ac:dyDescent="0.25">
      <c r="A7115" s="15">
        <v>1.2916666666666687</v>
      </c>
      <c r="B7115" s="14" t="s">
        <v>114</v>
      </c>
      <c r="C7115">
        <v>0</v>
      </c>
    </row>
    <row r="7116" spans="1:3" x14ac:dyDescent="0.25">
      <c r="A7116" s="15">
        <v>1.2916666666666687</v>
      </c>
      <c r="B7116" s="14" t="s">
        <v>115</v>
      </c>
      <c r="C7116">
        <v>0</v>
      </c>
    </row>
    <row r="7117" spans="1:3" x14ac:dyDescent="0.25">
      <c r="A7117" s="15">
        <v>1.2916666666666687</v>
      </c>
      <c r="B7117" s="14" t="s">
        <v>116</v>
      </c>
      <c r="C7117">
        <v>0</v>
      </c>
    </row>
    <row r="7118" spans="1:3" x14ac:dyDescent="0.25">
      <c r="A7118" s="15">
        <v>1.2916666666666687</v>
      </c>
      <c r="B7118" s="14" t="s">
        <v>117</v>
      </c>
      <c r="C7118">
        <v>0</v>
      </c>
    </row>
    <row r="7119" spans="1:3" x14ac:dyDescent="0.25">
      <c r="A7119" s="15">
        <v>1.2916666666666687</v>
      </c>
      <c r="B7119" s="14" t="s">
        <v>118</v>
      </c>
      <c r="C7119">
        <v>0</v>
      </c>
    </row>
    <row r="7120" spans="1:3" x14ac:dyDescent="0.25">
      <c r="A7120" s="15">
        <v>1.2916666666666687</v>
      </c>
      <c r="B7120" s="14" t="s">
        <v>119</v>
      </c>
      <c r="C7120">
        <v>0</v>
      </c>
    </row>
    <row r="7121" spans="1:3" x14ac:dyDescent="0.25">
      <c r="A7121" s="15">
        <v>1.2916666666666687</v>
      </c>
      <c r="B7121" s="14" t="s">
        <v>120</v>
      </c>
      <c r="C7121">
        <v>0</v>
      </c>
    </row>
    <row r="7122" spans="1:3" x14ac:dyDescent="0.25">
      <c r="A7122" s="15">
        <v>1.2916666666666687</v>
      </c>
      <c r="B7122" s="14" t="s">
        <v>121</v>
      </c>
      <c r="C7122">
        <v>0</v>
      </c>
    </row>
    <row r="7123" spans="1:3" x14ac:dyDescent="0.25">
      <c r="A7123" s="15">
        <v>1.2916666666666687</v>
      </c>
      <c r="B7123" s="14" t="s">
        <v>122</v>
      </c>
      <c r="C7123">
        <v>0</v>
      </c>
    </row>
    <row r="7124" spans="1:3" x14ac:dyDescent="0.25">
      <c r="A7124" s="15">
        <v>1.2916666666666687</v>
      </c>
      <c r="B7124" s="14" t="s">
        <v>123</v>
      </c>
      <c r="C7124">
        <v>0</v>
      </c>
    </row>
    <row r="7125" spans="1:3" x14ac:dyDescent="0.25">
      <c r="A7125" s="15">
        <v>1.2916666666666687</v>
      </c>
      <c r="B7125" s="14" t="s">
        <v>124</v>
      </c>
      <c r="C7125">
        <v>0</v>
      </c>
    </row>
    <row r="7126" spans="1:3" x14ac:dyDescent="0.25">
      <c r="A7126" s="15">
        <v>1.2916666666666687</v>
      </c>
      <c r="B7126" s="14" t="s">
        <v>125</v>
      </c>
      <c r="C7126">
        <v>0</v>
      </c>
    </row>
    <row r="7127" spans="1:3" x14ac:dyDescent="0.25">
      <c r="A7127" s="15">
        <v>1.2916666666666687</v>
      </c>
      <c r="B7127" s="14" t="s">
        <v>126</v>
      </c>
      <c r="C7127">
        <v>0</v>
      </c>
    </row>
    <row r="7128" spans="1:3" x14ac:dyDescent="0.25">
      <c r="A7128" s="15">
        <v>1.2916666666666687</v>
      </c>
      <c r="B7128" s="14" t="s">
        <v>127</v>
      </c>
      <c r="C7128">
        <v>0</v>
      </c>
    </row>
    <row r="7129" spans="1:3" x14ac:dyDescent="0.25">
      <c r="A7129" s="15">
        <v>1.2916666666666687</v>
      </c>
      <c r="B7129" s="14" t="s">
        <v>128</v>
      </c>
      <c r="C7129">
        <v>0</v>
      </c>
    </row>
    <row r="7130" spans="1:3" x14ac:dyDescent="0.25">
      <c r="A7130" s="15">
        <v>1.2916666666666687</v>
      </c>
      <c r="B7130" s="14" t="s">
        <v>129</v>
      </c>
      <c r="C7130">
        <v>0</v>
      </c>
    </row>
    <row r="7131" spans="1:3" x14ac:dyDescent="0.25">
      <c r="A7131" s="15">
        <v>1.2916666666666687</v>
      </c>
      <c r="B7131" s="14" t="s">
        <v>130</v>
      </c>
      <c r="C7131">
        <v>0</v>
      </c>
    </row>
    <row r="7132" spans="1:3" x14ac:dyDescent="0.25">
      <c r="A7132" s="15">
        <v>1.2916666666666687</v>
      </c>
      <c r="B7132" s="14" t="s">
        <v>131</v>
      </c>
      <c r="C7132">
        <v>0</v>
      </c>
    </row>
    <row r="7133" spans="1:3" x14ac:dyDescent="0.25">
      <c r="A7133" s="15">
        <v>1.2916666666666687</v>
      </c>
      <c r="B7133" s="14" t="s">
        <v>132</v>
      </c>
      <c r="C7133">
        <v>0</v>
      </c>
    </row>
    <row r="7134" spans="1:3" x14ac:dyDescent="0.25">
      <c r="A7134" s="15">
        <v>1.2916666666666687</v>
      </c>
      <c r="B7134" s="14" t="s">
        <v>133</v>
      </c>
      <c r="C7134">
        <v>0</v>
      </c>
    </row>
    <row r="7135" spans="1:3" x14ac:dyDescent="0.25">
      <c r="A7135" s="15">
        <v>1.2916666666666687</v>
      </c>
      <c r="B7135" s="14" t="s">
        <v>134</v>
      </c>
      <c r="C7135">
        <v>0</v>
      </c>
    </row>
    <row r="7136" spans="1:3" x14ac:dyDescent="0.25">
      <c r="A7136" s="15">
        <v>1.2916666666666687</v>
      </c>
      <c r="B7136" s="14" t="s">
        <v>135</v>
      </c>
      <c r="C7136">
        <v>0</v>
      </c>
    </row>
    <row r="7137" spans="1:3" x14ac:dyDescent="0.25">
      <c r="A7137" s="15">
        <v>1.2916666666666687</v>
      </c>
      <c r="B7137" s="14" t="s">
        <v>136</v>
      </c>
      <c r="C7137">
        <v>0</v>
      </c>
    </row>
    <row r="7138" spans="1:3" x14ac:dyDescent="0.25">
      <c r="A7138" s="15">
        <v>1.2916666666666687</v>
      </c>
      <c r="B7138" s="14" t="s">
        <v>137</v>
      </c>
      <c r="C7138">
        <v>0</v>
      </c>
    </row>
    <row r="7139" spans="1:3" x14ac:dyDescent="0.25">
      <c r="A7139" s="15">
        <v>1.2916666666666687</v>
      </c>
      <c r="B7139" s="14" t="s">
        <v>138</v>
      </c>
      <c r="C7139">
        <v>0</v>
      </c>
    </row>
    <row r="7140" spans="1:3" x14ac:dyDescent="0.25">
      <c r="A7140" s="15">
        <v>1.2916666666666687</v>
      </c>
      <c r="B7140" s="14" t="s">
        <v>139</v>
      </c>
      <c r="C7140">
        <v>0</v>
      </c>
    </row>
    <row r="7141" spans="1:3" x14ac:dyDescent="0.25">
      <c r="A7141" s="15">
        <v>1.2916666666666687</v>
      </c>
      <c r="B7141" s="14" t="s">
        <v>140</v>
      </c>
      <c r="C7141">
        <v>0</v>
      </c>
    </row>
    <row r="7142" spans="1:3" x14ac:dyDescent="0.25">
      <c r="A7142" s="15">
        <v>1.2916666666666687</v>
      </c>
      <c r="B7142" s="14" t="s">
        <v>141</v>
      </c>
      <c r="C7142">
        <v>0</v>
      </c>
    </row>
    <row r="7143" spans="1:3" x14ac:dyDescent="0.25">
      <c r="A7143" s="15">
        <v>1.2916666666666687</v>
      </c>
      <c r="B7143" s="14" t="s">
        <v>142</v>
      </c>
      <c r="C7143">
        <v>0</v>
      </c>
    </row>
    <row r="7144" spans="1:3" x14ac:dyDescent="0.25">
      <c r="A7144" s="15">
        <v>1.2916666666666687</v>
      </c>
      <c r="B7144" s="14" t="s">
        <v>143</v>
      </c>
      <c r="C7144">
        <v>0</v>
      </c>
    </row>
    <row r="7145" spans="1:3" x14ac:dyDescent="0.25">
      <c r="A7145" s="15">
        <v>1.2916666666666687</v>
      </c>
      <c r="B7145" s="14" t="s">
        <v>144</v>
      </c>
      <c r="C7145">
        <v>0</v>
      </c>
    </row>
    <row r="7146" spans="1:3" x14ac:dyDescent="0.25">
      <c r="A7146" s="15">
        <v>1.2916666666666687</v>
      </c>
      <c r="B7146" s="14" t="s">
        <v>145</v>
      </c>
      <c r="C7146">
        <v>0</v>
      </c>
    </row>
    <row r="7147" spans="1:3" x14ac:dyDescent="0.25">
      <c r="A7147" s="15">
        <v>1.2916666666666687</v>
      </c>
      <c r="B7147" s="14" t="s">
        <v>146</v>
      </c>
      <c r="C7147">
        <v>0</v>
      </c>
    </row>
    <row r="7148" spans="1:3" x14ac:dyDescent="0.25">
      <c r="A7148" s="15">
        <v>1.2916666666666687</v>
      </c>
      <c r="B7148" s="14" t="s">
        <v>147</v>
      </c>
      <c r="C7148">
        <v>0</v>
      </c>
    </row>
    <row r="7149" spans="1:3" x14ac:dyDescent="0.25">
      <c r="A7149" s="15">
        <v>1.2916666666666687</v>
      </c>
      <c r="B7149" s="14" t="s">
        <v>148</v>
      </c>
      <c r="C7149">
        <v>0</v>
      </c>
    </row>
    <row r="7150" spans="1:3" x14ac:dyDescent="0.25">
      <c r="A7150" s="15">
        <v>1.2916666666666687</v>
      </c>
      <c r="B7150" s="14" t="s">
        <v>149</v>
      </c>
      <c r="C7150">
        <v>0</v>
      </c>
    </row>
    <row r="7151" spans="1:3" x14ac:dyDescent="0.25">
      <c r="A7151" s="15">
        <v>1.2916666666666687</v>
      </c>
      <c r="B7151" s="14" t="s">
        <v>150</v>
      </c>
      <c r="C7151">
        <v>0</v>
      </c>
    </row>
    <row r="7152" spans="1:3" x14ac:dyDescent="0.25">
      <c r="A7152" s="15">
        <v>1.2916666666666687</v>
      </c>
      <c r="B7152" s="14" t="s">
        <v>151</v>
      </c>
      <c r="C7152">
        <v>0</v>
      </c>
    </row>
    <row r="7153" spans="1:3" x14ac:dyDescent="0.25">
      <c r="A7153" s="15">
        <v>1.2916666666666687</v>
      </c>
      <c r="B7153" s="14" t="s">
        <v>152</v>
      </c>
      <c r="C7153">
        <v>0</v>
      </c>
    </row>
    <row r="7154" spans="1:3" x14ac:dyDescent="0.25">
      <c r="A7154" s="15">
        <v>1.2916666666666687</v>
      </c>
      <c r="B7154" s="14" t="s">
        <v>153</v>
      </c>
      <c r="C7154">
        <v>0</v>
      </c>
    </row>
    <row r="7155" spans="1:3" x14ac:dyDescent="0.25">
      <c r="A7155" s="15">
        <v>1.2916666666666687</v>
      </c>
      <c r="B7155" s="14" t="s">
        <v>154</v>
      </c>
      <c r="C7155">
        <v>0</v>
      </c>
    </row>
    <row r="7156" spans="1:3" x14ac:dyDescent="0.25">
      <c r="A7156" s="15">
        <v>1.2916666666666687</v>
      </c>
      <c r="B7156" s="14" t="s">
        <v>155</v>
      </c>
      <c r="C7156">
        <v>0</v>
      </c>
    </row>
    <row r="7157" spans="1:3" x14ac:dyDescent="0.25">
      <c r="A7157" s="15">
        <v>1.2916666666666687</v>
      </c>
      <c r="B7157" s="14" t="s">
        <v>156</v>
      </c>
      <c r="C7157">
        <v>0</v>
      </c>
    </row>
    <row r="7158" spans="1:3" x14ac:dyDescent="0.25">
      <c r="A7158" s="15">
        <v>1.2916666666666687</v>
      </c>
      <c r="B7158" s="14" t="s">
        <v>157</v>
      </c>
      <c r="C7158">
        <v>0</v>
      </c>
    </row>
    <row r="7159" spans="1:3" x14ac:dyDescent="0.25">
      <c r="A7159" s="15">
        <v>1.2916666666666687</v>
      </c>
      <c r="B7159" s="14" t="s">
        <v>158</v>
      </c>
      <c r="C7159">
        <v>0</v>
      </c>
    </row>
    <row r="7160" spans="1:3" x14ac:dyDescent="0.25">
      <c r="A7160" s="15">
        <v>1.2916666666666687</v>
      </c>
      <c r="B7160" s="14" t="s">
        <v>159</v>
      </c>
      <c r="C7160">
        <v>0</v>
      </c>
    </row>
    <row r="7161" spans="1:3" x14ac:dyDescent="0.25">
      <c r="A7161" s="15">
        <v>1.2916666666666687</v>
      </c>
      <c r="B7161" s="14" t="s">
        <v>160</v>
      </c>
      <c r="C7161">
        <v>0</v>
      </c>
    </row>
    <row r="7162" spans="1:3" x14ac:dyDescent="0.25">
      <c r="A7162" s="15">
        <v>1.2916666666666687</v>
      </c>
      <c r="B7162" s="14" t="s">
        <v>161</v>
      </c>
      <c r="C7162">
        <v>0</v>
      </c>
    </row>
    <row r="7163" spans="1:3" x14ac:dyDescent="0.25">
      <c r="A7163" s="15">
        <v>1.2916666666666687</v>
      </c>
      <c r="B7163" s="14" t="s">
        <v>162</v>
      </c>
      <c r="C7163">
        <v>0</v>
      </c>
    </row>
    <row r="7164" spans="1:3" x14ac:dyDescent="0.25">
      <c r="A7164" s="15">
        <v>1.2916666666666687</v>
      </c>
      <c r="B7164" s="14" t="s">
        <v>163</v>
      </c>
      <c r="C7164">
        <v>0</v>
      </c>
    </row>
    <row r="7165" spans="1:3" x14ac:dyDescent="0.25">
      <c r="A7165" s="15">
        <v>1.2916666666666687</v>
      </c>
      <c r="B7165" s="14" t="s">
        <v>164</v>
      </c>
      <c r="C7165">
        <v>0</v>
      </c>
    </row>
    <row r="7166" spans="1:3" x14ac:dyDescent="0.25">
      <c r="A7166" s="15">
        <v>1.2916666666666687</v>
      </c>
      <c r="B7166" s="14" t="s">
        <v>165</v>
      </c>
      <c r="C7166">
        <v>0</v>
      </c>
    </row>
    <row r="7167" spans="1:3" x14ac:dyDescent="0.25">
      <c r="A7167" s="15">
        <v>1.2916666666666687</v>
      </c>
      <c r="B7167" s="14" t="s">
        <v>166</v>
      </c>
      <c r="C7167">
        <v>0</v>
      </c>
    </row>
    <row r="7168" spans="1:3" x14ac:dyDescent="0.25">
      <c r="A7168" s="15">
        <v>1.2916666666666687</v>
      </c>
      <c r="B7168" s="14" t="s">
        <v>167</v>
      </c>
      <c r="C7168">
        <v>0</v>
      </c>
    </row>
    <row r="7169" spans="1:3" x14ac:dyDescent="0.25">
      <c r="A7169" s="15">
        <v>1.2916666666666687</v>
      </c>
      <c r="B7169" s="14" t="s">
        <v>168</v>
      </c>
      <c r="C7169">
        <v>0</v>
      </c>
    </row>
    <row r="7170" spans="1:3" x14ac:dyDescent="0.25">
      <c r="A7170" s="15">
        <v>1.2916666666666687</v>
      </c>
      <c r="B7170" s="14" t="s">
        <v>169</v>
      </c>
      <c r="C7170">
        <v>0</v>
      </c>
    </row>
    <row r="7171" spans="1:3" x14ac:dyDescent="0.25">
      <c r="A7171" s="15">
        <v>1.2916666666666687</v>
      </c>
      <c r="B7171" s="14" t="s">
        <v>170</v>
      </c>
      <c r="C7171">
        <v>0</v>
      </c>
    </row>
    <row r="7172" spans="1:3" x14ac:dyDescent="0.25">
      <c r="A7172" s="15">
        <v>1.2916666666666687</v>
      </c>
      <c r="B7172" s="14" t="s">
        <v>171</v>
      </c>
      <c r="C7172">
        <v>0</v>
      </c>
    </row>
    <row r="7173" spans="1:3" x14ac:dyDescent="0.25">
      <c r="A7173" s="15">
        <v>1.2916666666666687</v>
      </c>
      <c r="B7173" s="14" t="s">
        <v>172</v>
      </c>
      <c r="C7173">
        <v>0</v>
      </c>
    </row>
    <row r="7174" spans="1:3" x14ac:dyDescent="0.25">
      <c r="A7174" s="15">
        <v>1.2916666666666687</v>
      </c>
      <c r="B7174" s="14" t="s">
        <v>173</v>
      </c>
      <c r="C7174">
        <v>0</v>
      </c>
    </row>
    <row r="7175" spans="1:3" x14ac:dyDescent="0.25">
      <c r="A7175" s="15">
        <v>1.2916666666666687</v>
      </c>
      <c r="B7175" s="14" t="s">
        <v>174</v>
      </c>
      <c r="C7175">
        <v>0</v>
      </c>
    </row>
    <row r="7176" spans="1:3" x14ac:dyDescent="0.25">
      <c r="A7176" s="15">
        <v>1.2916666666666687</v>
      </c>
      <c r="B7176" s="14" t="s">
        <v>175</v>
      </c>
      <c r="C7176">
        <v>0</v>
      </c>
    </row>
    <row r="7177" spans="1:3" x14ac:dyDescent="0.25">
      <c r="A7177" s="15">
        <v>1.2916666666666687</v>
      </c>
      <c r="B7177" s="14" t="s">
        <v>176</v>
      </c>
      <c r="C7177">
        <v>0</v>
      </c>
    </row>
    <row r="7178" spans="1:3" x14ac:dyDescent="0.25">
      <c r="A7178" s="15">
        <v>1.2916666666666687</v>
      </c>
      <c r="B7178" s="14" t="s">
        <v>177</v>
      </c>
      <c r="C7178">
        <v>0</v>
      </c>
    </row>
    <row r="7179" spans="1:3" x14ac:dyDescent="0.25">
      <c r="A7179" s="15">
        <v>1.2916666666666687</v>
      </c>
      <c r="B7179" s="14" t="s">
        <v>178</v>
      </c>
      <c r="C7179">
        <v>0</v>
      </c>
    </row>
    <row r="7180" spans="1:3" x14ac:dyDescent="0.25">
      <c r="A7180" s="15">
        <v>1.2916666666666687</v>
      </c>
      <c r="B7180" s="14" t="s">
        <v>179</v>
      </c>
      <c r="C7180">
        <v>0</v>
      </c>
    </row>
    <row r="7181" spans="1:3" x14ac:dyDescent="0.25">
      <c r="A7181" s="15">
        <v>1.2916666666666687</v>
      </c>
      <c r="B7181" s="14" t="s">
        <v>180</v>
      </c>
      <c r="C7181">
        <v>0</v>
      </c>
    </row>
    <row r="7182" spans="1:3" x14ac:dyDescent="0.25">
      <c r="A7182" s="15">
        <v>1.2916666666666687</v>
      </c>
      <c r="B7182" s="14" t="s">
        <v>181</v>
      </c>
      <c r="C7182">
        <v>0</v>
      </c>
    </row>
    <row r="7183" spans="1:3" x14ac:dyDescent="0.25">
      <c r="A7183" s="15">
        <v>1.2916666666666687</v>
      </c>
      <c r="B7183" s="14" t="s">
        <v>182</v>
      </c>
      <c r="C7183">
        <v>0</v>
      </c>
    </row>
    <row r="7184" spans="1:3" x14ac:dyDescent="0.25">
      <c r="A7184" s="15">
        <v>1.2916666666666687</v>
      </c>
      <c r="B7184" s="14" t="s">
        <v>183</v>
      </c>
      <c r="C7184">
        <v>0</v>
      </c>
    </row>
    <row r="7185" spans="1:3" x14ac:dyDescent="0.25">
      <c r="A7185" s="15">
        <v>1.2916666666666687</v>
      </c>
      <c r="B7185" s="14" t="s">
        <v>184</v>
      </c>
      <c r="C7185">
        <v>0</v>
      </c>
    </row>
    <row r="7186" spans="1:3" x14ac:dyDescent="0.25">
      <c r="A7186" s="15">
        <v>1.2916666666666687</v>
      </c>
      <c r="B7186" s="14" t="s">
        <v>185</v>
      </c>
      <c r="C7186">
        <v>0</v>
      </c>
    </row>
    <row r="7187" spans="1:3" x14ac:dyDescent="0.25">
      <c r="A7187" s="15">
        <v>1.2916666666666687</v>
      </c>
      <c r="B7187" s="14" t="s">
        <v>186</v>
      </c>
      <c r="C7187">
        <v>0</v>
      </c>
    </row>
    <row r="7188" spans="1:3" x14ac:dyDescent="0.25">
      <c r="A7188" s="15">
        <v>1.2916666666666687</v>
      </c>
      <c r="B7188" s="14" t="s">
        <v>187</v>
      </c>
      <c r="C7188">
        <v>0</v>
      </c>
    </row>
    <row r="7189" spans="1:3" x14ac:dyDescent="0.25">
      <c r="A7189" s="15">
        <v>1.2916666666666687</v>
      </c>
      <c r="B7189" s="14" t="s">
        <v>188</v>
      </c>
      <c r="C7189">
        <v>0</v>
      </c>
    </row>
    <row r="7190" spans="1:3" x14ac:dyDescent="0.25">
      <c r="A7190" s="15">
        <v>1.2916666666666687</v>
      </c>
      <c r="B7190" s="14" t="s">
        <v>189</v>
      </c>
      <c r="C7190">
        <v>0</v>
      </c>
    </row>
    <row r="7191" spans="1:3" x14ac:dyDescent="0.25">
      <c r="A7191" s="15">
        <v>1.2916666666666687</v>
      </c>
      <c r="B7191" s="14" t="s">
        <v>190</v>
      </c>
      <c r="C7191">
        <v>0</v>
      </c>
    </row>
    <row r="7192" spans="1:3" x14ac:dyDescent="0.25">
      <c r="A7192" s="15">
        <v>1.2916666666666687</v>
      </c>
      <c r="B7192" s="14" t="s">
        <v>191</v>
      </c>
      <c r="C7192">
        <v>0</v>
      </c>
    </row>
    <row r="7193" spans="1:3" x14ac:dyDescent="0.25">
      <c r="A7193" s="15">
        <v>1.2916666666666687</v>
      </c>
      <c r="B7193" s="14" t="s">
        <v>192</v>
      </c>
      <c r="C7193">
        <v>0</v>
      </c>
    </row>
    <row r="7194" spans="1:3" x14ac:dyDescent="0.25">
      <c r="A7194" s="15">
        <v>1.2916666666666687</v>
      </c>
      <c r="B7194" s="14" t="s">
        <v>193</v>
      </c>
      <c r="C7194">
        <v>0</v>
      </c>
    </row>
    <row r="7195" spans="1:3" x14ac:dyDescent="0.25">
      <c r="A7195" s="15">
        <v>1.2916666666666687</v>
      </c>
      <c r="B7195" s="14" t="s">
        <v>194</v>
      </c>
      <c r="C7195">
        <v>0</v>
      </c>
    </row>
    <row r="7196" spans="1:3" x14ac:dyDescent="0.25">
      <c r="A7196" s="15">
        <v>1.2916666666666687</v>
      </c>
      <c r="B7196" s="14" t="s">
        <v>195</v>
      </c>
      <c r="C7196">
        <v>0</v>
      </c>
    </row>
    <row r="7197" spans="1:3" x14ac:dyDescent="0.25">
      <c r="A7197" s="15">
        <v>1.2916666666666687</v>
      </c>
      <c r="B7197" s="14" t="s">
        <v>196</v>
      </c>
      <c r="C7197">
        <v>0</v>
      </c>
    </row>
    <row r="7198" spans="1:3" x14ac:dyDescent="0.25">
      <c r="A7198" s="15">
        <v>1.2916666666666687</v>
      </c>
      <c r="B7198" s="14" t="s">
        <v>197</v>
      </c>
      <c r="C7198">
        <v>0</v>
      </c>
    </row>
    <row r="7199" spans="1:3" x14ac:dyDescent="0.25">
      <c r="A7199" s="15">
        <v>1.2916666666666687</v>
      </c>
      <c r="B7199" s="14" t="s">
        <v>198</v>
      </c>
      <c r="C7199">
        <v>0</v>
      </c>
    </row>
    <row r="7200" spans="1:3" x14ac:dyDescent="0.25">
      <c r="A7200" s="15">
        <v>1.2916666666666687</v>
      </c>
      <c r="B7200" s="14" t="s">
        <v>199</v>
      </c>
      <c r="C7200">
        <v>0</v>
      </c>
    </row>
    <row r="7201" spans="1:3" x14ac:dyDescent="0.25">
      <c r="A7201" s="15">
        <v>1.2916666666666687</v>
      </c>
      <c r="B7201" s="14" t="s">
        <v>200</v>
      </c>
      <c r="C7201">
        <v>0</v>
      </c>
    </row>
    <row r="7202" spans="1:3" x14ac:dyDescent="0.25">
      <c r="A7202" s="15">
        <v>1.2916666666666687</v>
      </c>
      <c r="B7202" s="14" t="s">
        <v>201</v>
      </c>
      <c r="C7202">
        <v>0</v>
      </c>
    </row>
    <row r="7203" spans="1:3" x14ac:dyDescent="0.25">
      <c r="A7203" s="15">
        <v>1.2916666666666687</v>
      </c>
      <c r="B7203" s="14" t="s">
        <v>202</v>
      </c>
      <c r="C7203">
        <v>0</v>
      </c>
    </row>
    <row r="7204" spans="1:3" x14ac:dyDescent="0.25">
      <c r="A7204" s="15">
        <v>1.2916666666666687</v>
      </c>
      <c r="B7204" s="14" t="s">
        <v>203</v>
      </c>
      <c r="C7204">
        <v>0</v>
      </c>
    </row>
    <row r="7205" spans="1:3" x14ac:dyDescent="0.25">
      <c r="A7205" s="15">
        <v>1.2916666666666687</v>
      </c>
      <c r="B7205" s="14" t="s">
        <v>204</v>
      </c>
      <c r="C7205">
        <v>0</v>
      </c>
    </row>
    <row r="7206" spans="1:3" x14ac:dyDescent="0.25">
      <c r="A7206" s="15">
        <v>1.2916666666666687</v>
      </c>
      <c r="B7206" s="14" t="s">
        <v>205</v>
      </c>
      <c r="C7206">
        <v>0</v>
      </c>
    </row>
    <row r="7207" spans="1:3" x14ac:dyDescent="0.25">
      <c r="A7207" s="15">
        <v>1.2916666666666687</v>
      </c>
      <c r="B7207" s="14" t="s">
        <v>206</v>
      </c>
      <c r="C7207">
        <v>0</v>
      </c>
    </row>
    <row r="7208" spans="1:3" x14ac:dyDescent="0.25">
      <c r="A7208" s="15">
        <v>1.2916666666666687</v>
      </c>
      <c r="B7208" s="14" t="s">
        <v>207</v>
      </c>
      <c r="C7208">
        <v>0</v>
      </c>
    </row>
    <row r="7209" spans="1:3" x14ac:dyDescent="0.25">
      <c r="A7209" s="15">
        <v>1.2916666666666687</v>
      </c>
      <c r="B7209" s="14" t="s">
        <v>208</v>
      </c>
      <c r="C7209">
        <v>0</v>
      </c>
    </row>
    <row r="7210" spans="1:3" x14ac:dyDescent="0.25">
      <c r="A7210" s="15">
        <v>1.2916666666666687</v>
      </c>
      <c r="B7210" s="14" t="s">
        <v>209</v>
      </c>
      <c r="C7210">
        <v>0</v>
      </c>
    </row>
    <row r="7211" spans="1:3" x14ac:dyDescent="0.25">
      <c r="A7211" s="15">
        <v>1.2916666666666687</v>
      </c>
      <c r="B7211" s="14" t="s">
        <v>210</v>
      </c>
      <c r="C7211">
        <v>0</v>
      </c>
    </row>
    <row r="7212" spans="1:3" x14ac:dyDescent="0.25">
      <c r="A7212" s="15">
        <v>1.2916666666666687</v>
      </c>
      <c r="B7212" s="14" t="s">
        <v>211</v>
      </c>
      <c r="C7212">
        <v>0</v>
      </c>
    </row>
    <row r="7213" spans="1:3" x14ac:dyDescent="0.25">
      <c r="A7213" s="15">
        <v>1.2916666666666687</v>
      </c>
      <c r="B7213" s="14" t="s">
        <v>212</v>
      </c>
      <c r="C7213">
        <v>0</v>
      </c>
    </row>
    <row r="7214" spans="1:3" x14ac:dyDescent="0.25">
      <c r="A7214" s="15">
        <v>1.2916666666666687</v>
      </c>
      <c r="B7214" s="14" t="s">
        <v>213</v>
      </c>
      <c r="C7214">
        <v>0</v>
      </c>
    </row>
    <row r="7215" spans="1:3" x14ac:dyDescent="0.25">
      <c r="A7215" s="15">
        <v>1.2916666666666687</v>
      </c>
      <c r="B7215" s="14" t="s">
        <v>214</v>
      </c>
      <c r="C7215">
        <v>0</v>
      </c>
    </row>
    <row r="7216" spans="1:3" x14ac:dyDescent="0.25">
      <c r="A7216" s="15">
        <v>1.2916666666666687</v>
      </c>
      <c r="B7216" s="14" t="s">
        <v>215</v>
      </c>
      <c r="C7216">
        <v>0</v>
      </c>
    </row>
    <row r="7217" spans="1:3" x14ac:dyDescent="0.25">
      <c r="A7217" s="15">
        <v>1.2916666666666687</v>
      </c>
      <c r="B7217" s="14" t="s">
        <v>216</v>
      </c>
      <c r="C7217">
        <v>0</v>
      </c>
    </row>
    <row r="7218" spans="1:3" x14ac:dyDescent="0.25">
      <c r="A7218" s="15">
        <v>1.2916666666666687</v>
      </c>
      <c r="B7218" s="14" t="s">
        <v>217</v>
      </c>
      <c r="C7218">
        <v>0</v>
      </c>
    </row>
    <row r="7219" spans="1:3" x14ac:dyDescent="0.25">
      <c r="A7219" s="15">
        <v>1.2916666666666687</v>
      </c>
      <c r="B7219" s="14" t="s">
        <v>218</v>
      </c>
      <c r="C7219">
        <v>0</v>
      </c>
    </row>
    <row r="7220" spans="1:3" x14ac:dyDescent="0.25">
      <c r="A7220" s="15">
        <v>1.2916666666666687</v>
      </c>
      <c r="B7220" s="14" t="s">
        <v>219</v>
      </c>
      <c r="C7220">
        <v>0</v>
      </c>
    </row>
    <row r="7221" spans="1:3" x14ac:dyDescent="0.25">
      <c r="A7221" s="15">
        <v>1.2916666666666687</v>
      </c>
      <c r="B7221" s="14" t="s">
        <v>220</v>
      </c>
      <c r="C7221">
        <v>0</v>
      </c>
    </row>
    <row r="7222" spans="1:3" x14ac:dyDescent="0.25">
      <c r="A7222" s="15">
        <v>1.2916666666666687</v>
      </c>
      <c r="B7222" s="14" t="s">
        <v>221</v>
      </c>
      <c r="C7222">
        <v>0</v>
      </c>
    </row>
    <row r="7223" spans="1:3" x14ac:dyDescent="0.25">
      <c r="A7223" s="15">
        <v>1.2916666666666687</v>
      </c>
      <c r="B7223" s="14" t="s">
        <v>222</v>
      </c>
      <c r="C7223">
        <v>0</v>
      </c>
    </row>
    <row r="7224" spans="1:3" x14ac:dyDescent="0.25">
      <c r="A7224" s="15">
        <v>1.2916666666666687</v>
      </c>
      <c r="B7224" s="14" t="s">
        <v>223</v>
      </c>
      <c r="C7224">
        <v>0</v>
      </c>
    </row>
    <row r="7225" spans="1:3" x14ac:dyDescent="0.25">
      <c r="A7225" s="15">
        <v>1.2916666666666687</v>
      </c>
      <c r="B7225" s="14" t="s">
        <v>224</v>
      </c>
      <c r="C7225">
        <v>0</v>
      </c>
    </row>
    <row r="7226" spans="1:3" x14ac:dyDescent="0.25">
      <c r="A7226" s="15">
        <v>1.2916666666666687</v>
      </c>
      <c r="B7226" s="14" t="s">
        <v>225</v>
      </c>
      <c r="C7226">
        <v>0</v>
      </c>
    </row>
    <row r="7227" spans="1:3" x14ac:dyDescent="0.25">
      <c r="A7227" s="15">
        <v>1.2916666666666687</v>
      </c>
      <c r="B7227" s="14" t="s">
        <v>226</v>
      </c>
      <c r="C7227">
        <v>0</v>
      </c>
    </row>
    <row r="7228" spans="1:3" x14ac:dyDescent="0.25">
      <c r="A7228" s="15">
        <v>1.2916666666666687</v>
      </c>
      <c r="B7228" s="14" t="s">
        <v>227</v>
      </c>
      <c r="C7228">
        <v>0</v>
      </c>
    </row>
    <row r="7229" spans="1:3" x14ac:dyDescent="0.25">
      <c r="A7229" s="15">
        <v>1.2916666666666687</v>
      </c>
      <c r="B7229" s="14" t="s">
        <v>228</v>
      </c>
      <c r="C7229">
        <v>0</v>
      </c>
    </row>
    <row r="7230" spans="1:3" x14ac:dyDescent="0.25">
      <c r="A7230" s="15">
        <v>1.2916666666666687</v>
      </c>
      <c r="B7230" s="14" t="s">
        <v>229</v>
      </c>
      <c r="C7230">
        <v>0</v>
      </c>
    </row>
    <row r="7231" spans="1:3" x14ac:dyDescent="0.25">
      <c r="A7231" s="15">
        <v>1.2916666666666687</v>
      </c>
      <c r="B7231" s="14" t="s">
        <v>230</v>
      </c>
      <c r="C7231">
        <v>0</v>
      </c>
    </row>
    <row r="7232" spans="1:3" x14ac:dyDescent="0.25">
      <c r="A7232" s="15">
        <v>1.2916666666666687</v>
      </c>
      <c r="B7232" s="14" t="s">
        <v>231</v>
      </c>
      <c r="C7232">
        <v>0</v>
      </c>
    </row>
    <row r="7233" spans="1:3" x14ac:dyDescent="0.25">
      <c r="A7233" s="15">
        <v>1.2916666666666687</v>
      </c>
      <c r="B7233" s="14" t="s">
        <v>232</v>
      </c>
      <c r="C7233">
        <v>0</v>
      </c>
    </row>
    <row r="7234" spans="1:3" x14ac:dyDescent="0.25">
      <c r="A7234" s="15">
        <v>1.2916666666666687</v>
      </c>
      <c r="B7234" s="14" t="s">
        <v>233</v>
      </c>
      <c r="C7234">
        <v>0</v>
      </c>
    </row>
    <row r="7235" spans="1:3" x14ac:dyDescent="0.25">
      <c r="A7235" s="15">
        <v>1.2916666666666687</v>
      </c>
      <c r="B7235" s="14" t="s">
        <v>234</v>
      </c>
      <c r="C7235">
        <v>0</v>
      </c>
    </row>
    <row r="7236" spans="1:3" x14ac:dyDescent="0.25">
      <c r="A7236" s="15">
        <v>1.2916666666666687</v>
      </c>
      <c r="B7236" s="14" t="s">
        <v>235</v>
      </c>
      <c r="C7236">
        <v>0</v>
      </c>
    </row>
    <row r="7237" spans="1:3" x14ac:dyDescent="0.25">
      <c r="A7237" s="15">
        <v>1.2916666666666687</v>
      </c>
      <c r="B7237" s="14" t="s">
        <v>236</v>
      </c>
      <c r="C7237">
        <v>0</v>
      </c>
    </row>
    <row r="7238" spans="1:3" x14ac:dyDescent="0.25">
      <c r="A7238" s="15">
        <v>1.2916666666666687</v>
      </c>
      <c r="B7238" s="14" t="s">
        <v>237</v>
      </c>
      <c r="C7238">
        <v>0</v>
      </c>
    </row>
    <row r="7239" spans="1:3" x14ac:dyDescent="0.25">
      <c r="A7239" s="15">
        <v>1.2916666666666687</v>
      </c>
      <c r="B7239" s="14" t="s">
        <v>238</v>
      </c>
      <c r="C7239">
        <v>0</v>
      </c>
    </row>
    <row r="7240" spans="1:3" x14ac:dyDescent="0.25">
      <c r="A7240" s="15">
        <v>1.2916666666666687</v>
      </c>
      <c r="B7240" s="14" t="s">
        <v>239</v>
      </c>
      <c r="C7240">
        <v>0</v>
      </c>
    </row>
    <row r="7241" spans="1:3" x14ac:dyDescent="0.25">
      <c r="A7241" s="15">
        <v>1.2916666666666687</v>
      </c>
      <c r="B7241" s="14" t="s">
        <v>240</v>
      </c>
      <c r="C7241">
        <v>0</v>
      </c>
    </row>
    <row r="7242" spans="1:3" x14ac:dyDescent="0.25">
      <c r="A7242" s="15">
        <v>1.2916666666666687</v>
      </c>
      <c r="B7242" s="14" t="s">
        <v>241</v>
      </c>
      <c r="C7242">
        <v>0</v>
      </c>
    </row>
    <row r="7243" spans="1:3" x14ac:dyDescent="0.25">
      <c r="A7243" s="15">
        <v>1.2916666666666687</v>
      </c>
      <c r="B7243" s="14" t="s">
        <v>242</v>
      </c>
      <c r="C7243">
        <v>0</v>
      </c>
    </row>
    <row r="7244" spans="1:3" x14ac:dyDescent="0.25">
      <c r="A7244" s="15">
        <v>1.2916666666666687</v>
      </c>
      <c r="B7244" s="14" t="s">
        <v>243</v>
      </c>
      <c r="C7244">
        <v>0</v>
      </c>
    </row>
    <row r="7245" spans="1:3" x14ac:dyDescent="0.25">
      <c r="A7245" s="15">
        <v>1.2916666666666687</v>
      </c>
      <c r="B7245" s="14" t="s">
        <v>244</v>
      </c>
      <c r="C7245">
        <v>0</v>
      </c>
    </row>
    <row r="7246" spans="1:3" x14ac:dyDescent="0.25">
      <c r="A7246" s="15">
        <v>1.2916666666666687</v>
      </c>
      <c r="B7246" s="14" t="s">
        <v>245</v>
      </c>
      <c r="C7246">
        <v>0</v>
      </c>
    </row>
    <row r="7247" spans="1:3" x14ac:dyDescent="0.25">
      <c r="A7247" s="15">
        <v>1.2916666666666687</v>
      </c>
      <c r="B7247" s="14" t="s">
        <v>246</v>
      </c>
      <c r="C7247">
        <v>0</v>
      </c>
    </row>
    <row r="7248" spans="1:3" x14ac:dyDescent="0.25">
      <c r="A7248" s="15">
        <v>1.2916666666666687</v>
      </c>
      <c r="B7248" s="14" t="s">
        <v>247</v>
      </c>
      <c r="C7248">
        <v>0</v>
      </c>
    </row>
    <row r="7249" spans="1:3" x14ac:dyDescent="0.25">
      <c r="A7249" s="15">
        <v>1.2916666666666687</v>
      </c>
      <c r="B7249" s="14" t="s">
        <v>248</v>
      </c>
      <c r="C7249">
        <v>0</v>
      </c>
    </row>
    <row r="7250" spans="1:3" x14ac:dyDescent="0.25">
      <c r="A7250" s="15">
        <v>1.2916666666666687</v>
      </c>
      <c r="B7250" s="14" t="s">
        <v>249</v>
      </c>
      <c r="C7250">
        <v>0</v>
      </c>
    </row>
    <row r="7251" spans="1:3" x14ac:dyDescent="0.25">
      <c r="A7251" s="15">
        <v>1.2916666666666687</v>
      </c>
      <c r="B7251" s="14" t="s">
        <v>250</v>
      </c>
      <c r="C7251">
        <v>0</v>
      </c>
    </row>
    <row r="7252" spans="1:3" x14ac:dyDescent="0.25">
      <c r="A7252" s="15">
        <v>1.3020833333333355</v>
      </c>
      <c r="B7252" s="14" t="s">
        <v>1</v>
      </c>
      <c r="C7252">
        <v>0</v>
      </c>
    </row>
    <row r="7253" spans="1:3" x14ac:dyDescent="0.25">
      <c r="A7253" s="15">
        <v>1.3020833333333355</v>
      </c>
      <c r="B7253" s="14" t="s">
        <v>2</v>
      </c>
      <c r="C7253">
        <v>0</v>
      </c>
    </row>
    <row r="7254" spans="1:3" x14ac:dyDescent="0.25">
      <c r="A7254" s="15">
        <v>1.3020833333333355</v>
      </c>
      <c r="B7254" s="14" t="s">
        <v>3</v>
      </c>
      <c r="C7254">
        <v>0</v>
      </c>
    </row>
    <row r="7255" spans="1:3" x14ac:dyDescent="0.25">
      <c r="A7255" s="15">
        <v>1.3020833333333355</v>
      </c>
      <c r="B7255" s="14" t="s">
        <v>4</v>
      </c>
      <c r="C7255">
        <v>0</v>
      </c>
    </row>
    <row r="7256" spans="1:3" x14ac:dyDescent="0.25">
      <c r="A7256" s="15">
        <v>1.3020833333333355</v>
      </c>
      <c r="B7256" s="14" t="s">
        <v>5</v>
      </c>
      <c r="C7256">
        <v>0</v>
      </c>
    </row>
    <row r="7257" spans="1:3" x14ac:dyDescent="0.25">
      <c r="A7257" s="15">
        <v>1.3020833333333355</v>
      </c>
      <c r="B7257" s="14" t="s">
        <v>6</v>
      </c>
      <c r="C7257">
        <v>0</v>
      </c>
    </row>
    <row r="7258" spans="1:3" x14ac:dyDescent="0.25">
      <c r="A7258" s="15">
        <v>1.3020833333333355</v>
      </c>
      <c r="B7258" s="14" t="s">
        <v>7</v>
      </c>
      <c r="C7258">
        <v>0</v>
      </c>
    </row>
    <row r="7259" spans="1:3" x14ac:dyDescent="0.25">
      <c r="A7259" s="15">
        <v>1.3020833333333355</v>
      </c>
      <c r="B7259" s="14" t="s">
        <v>8</v>
      </c>
      <c r="C7259">
        <v>0</v>
      </c>
    </row>
    <row r="7260" spans="1:3" x14ac:dyDescent="0.25">
      <c r="A7260" s="15">
        <v>1.3020833333333355</v>
      </c>
      <c r="B7260" s="14" t="s">
        <v>9</v>
      </c>
      <c r="C7260">
        <v>0</v>
      </c>
    </row>
    <row r="7261" spans="1:3" x14ac:dyDescent="0.25">
      <c r="A7261" s="15">
        <v>1.3020833333333355</v>
      </c>
      <c r="B7261" s="14" t="s">
        <v>10</v>
      </c>
      <c r="C7261">
        <v>0</v>
      </c>
    </row>
    <row r="7262" spans="1:3" x14ac:dyDescent="0.25">
      <c r="A7262" s="15">
        <v>1.3020833333333355</v>
      </c>
      <c r="B7262" s="14" t="s">
        <v>11</v>
      </c>
      <c r="C7262">
        <v>0</v>
      </c>
    </row>
    <row r="7263" spans="1:3" x14ac:dyDescent="0.25">
      <c r="A7263" s="15">
        <v>1.3020833333333355</v>
      </c>
      <c r="B7263" s="14" t="s">
        <v>12</v>
      </c>
      <c r="C7263">
        <v>0</v>
      </c>
    </row>
    <row r="7264" spans="1:3" x14ac:dyDescent="0.25">
      <c r="A7264" s="15">
        <v>1.3020833333333355</v>
      </c>
      <c r="B7264" s="14" t="s">
        <v>13</v>
      </c>
      <c r="C7264">
        <v>0</v>
      </c>
    </row>
    <row r="7265" spans="1:3" x14ac:dyDescent="0.25">
      <c r="A7265" s="15">
        <v>1.3020833333333355</v>
      </c>
      <c r="B7265" s="14" t="s">
        <v>14</v>
      </c>
      <c r="C7265">
        <v>0</v>
      </c>
    </row>
    <row r="7266" spans="1:3" x14ac:dyDescent="0.25">
      <c r="A7266" s="15">
        <v>1.3020833333333355</v>
      </c>
      <c r="B7266" s="14" t="s">
        <v>15</v>
      </c>
      <c r="C7266">
        <v>0</v>
      </c>
    </row>
    <row r="7267" spans="1:3" x14ac:dyDescent="0.25">
      <c r="A7267" s="15">
        <v>1.3020833333333355</v>
      </c>
      <c r="B7267" s="14" t="s">
        <v>16</v>
      </c>
      <c r="C7267">
        <v>0</v>
      </c>
    </row>
    <row r="7268" spans="1:3" x14ac:dyDescent="0.25">
      <c r="A7268" s="15">
        <v>1.3020833333333355</v>
      </c>
      <c r="B7268" s="14" t="s">
        <v>17</v>
      </c>
      <c r="C7268">
        <v>0</v>
      </c>
    </row>
    <row r="7269" spans="1:3" x14ac:dyDescent="0.25">
      <c r="A7269" s="15">
        <v>1.3020833333333355</v>
      </c>
      <c r="B7269" s="14" t="s">
        <v>18</v>
      </c>
      <c r="C7269">
        <v>0</v>
      </c>
    </row>
    <row r="7270" spans="1:3" x14ac:dyDescent="0.25">
      <c r="A7270" s="15">
        <v>1.3020833333333355</v>
      </c>
      <c r="B7270" s="14" t="s">
        <v>19</v>
      </c>
      <c r="C7270">
        <v>0</v>
      </c>
    </row>
    <row r="7271" spans="1:3" x14ac:dyDescent="0.25">
      <c r="A7271" s="15">
        <v>1.3020833333333355</v>
      </c>
      <c r="B7271" s="14" t="s">
        <v>20</v>
      </c>
      <c r="C7271">
        <v>0</v>
      </c>
    </row>
    <row r="7272" spans="1:3" x14ac:dyDescent="0.25">
      <c r="A7272" s="15">
        <v>1.3020833333333355</v>
      </c>
      <c r="B7272" s="14" t="s">
        <v>21</v>
      </c>
      <c r="C7272">
        <v>0</v>
      </c>
    </row>
    <row r="7273" spans="1:3" x14ac:dyDescent="0.25">
      <c r="A7273" s="15">
        <v>1.3020833333333355</v>
      </c>
      <c r="B7273" s="14" t="s">
        <v>22</v>
      </c>
      <c r="C7273">
        <v>0</v>
      </c>
    </row>
    <row r="7274" spans="1:3" x14ac:dyDescent="0.25">
      <c r="A7274" s="15">
        <v>1.3020833333333355</v>
      </c>
      <c r="B7274" s="14" t="s">
        <v>23</v>
      </c>
      <c r="C7274">
        <v>0</v>
      </c>
    </row>
    <row r="7275" spans="1:3" x14ac:dyDescent="0.25">
      <c r="A7275" s="15">
        <v>1.3020833333333355</v>
      </c>
      <c r="B7275" s="14" t="s">
        <v>24</v>
      </c>
      <c r="C7275">
        <v>0</v>
      </c>
    </row>
    <row r="7276" spans="1:3" x14ac:dyDescent="0.25">
      <c r="A7276" s="15">
        <v>1.3020833333333355</v>
      </c>
      <c r="B7276" s="14" t="s">
        <v>25</v>
      </c>
      <c r="C7276">
        <v>0</v>
      </c>
    </row>
    <row r="7277" spans="1:3" x14ac:dyDescent="0.25">
      <c r="A7277" s="15">
        <v>1.3020833333333355</v>
      </c>
      <c r="B7277" s="14" t="s">
        <v>26</v>
      </c>
      <c r="C7277">
        <v>0</v>
      </c>
    </row>
    <row r="7278" spans="1:3" x14ac:dyDescent="0.25">
      <c r="A7278" s="15">
        <v>1.3020833333333355</v>
      </c>
      <c r="B7278" s="14" t="s">
        <v>27</v>
      </c>
      <c r="C7278">
        <v>0</v>
      </c>
    </row>
    <row r="7279" spans="1:3" x14ac:dyDescent="0.25">
      <c r="A7279" s="15">
        <v>1.3020833333333355</v>
      </c>
      <c r="B7279" s="14" t="s">
        <v>28</v>
      </c>
      <c r="C7279">
        <v>0</v>
      </c>
    </row>
    <row r="7280" spans="1:3" x14ac:dyDescent="0.25">
      <c r="A7280" s="15">
        <v>1.3020833333333355</v>
      </c>
      <c r="B7280" s="14" t="s">
        <v>29</v>
      </c>
      <c r="C7280">
        <v>0</v>
      </c>
    </row>
    <row r="7281" spans="1:3" x14ac:dyDescent="0.25">
      <c r="A7281" s="15">
        <v>1.3020833333333355</v>
      </c>
      <c r="B7281" s="14" t="s">
        <v>30</v>
      </c>
      <c r="C7281">
        <v>0</v>
      </c>
    </row>
    <row r="7282" spans="1:3" x14ac:dyDescent="0.25">
      <c r="A7282" s="15">
        <v>1.3020833333333355</v>
      </c>
      <c r="B7282" s="14" t="s">
        <v>31</v>
      </c>
      <c r="C7282">
        <v>0</v>
      </c>
    </row>
    <row r="7283" spans="1:3" x14ac:dyDescent="0.25">
      <c r="A7283" s="15">
        <v>1.3020833333333355</v>
      </c>
      <c r="B7283" s="14" t="s">
        <v>32</v>
      </c>
      <c r="C7283">
        <v>0</v>
      </c>
    </row>
    <row r="7284" spans="1:3" x14ac:dyDescent="0.25">
      <c r="A7284" s="15">
        <v>1.3020833333333355</v>
      </c>
      <c r="B7284" s="14" t="s">
        <v>33</v>
      </c>
      <c r="C7284">
        <v>0</v>
      </c>
    </row>
    <row r="7285" spans="1:3" x14ac:dyDescent="0.25">
      <c r="A7285" s="15">
        <v>1.3020833333333355</v>
      </c>
      <c r="B7285" s="14" t="s">
        <v>34</v>
      </c>
      <c r="C7285">
        <v>0</v>
      </c>
    </row>
    <row r="7286" spans="1:3" x14ac:dyDescent="0.25">
      <c r="A7286" s="15">
        <v>1.3020833333333355</v>
      </c>
      <c r="B7286" s="14" t="s">
        <v>35</v>
      </c>
      <c r="C7286">
        <v>0</v>
      </c>
    </row>
    <row r="7287" spans="1:3" x14ac:dyDescent="0.25">
      <c r="A7287" s="15">
        <v>1.3020833333333355</v>
      </c>
      <c r="B7287" s="14" t="s">
        <v>36</v>
      </c>
      <c r="C7287">
        <v>0</v>
      </c>
    </row>
    <row r="7288" spans="1:3" x14ac:dyDescent="0.25">
      <c r="A7288" s="15">
        <v>1.3020833333333355</v>
      </c>
      <c r="B7288" s="14" t="s">
        <v>37</v>
      </c>
      <c r="C7288">
        <v>0</v>
      </c>
    </row>
    <row r="7289" spans="1:3" x14ac:dyDescent="0.25">
      <c r="A7289" s="15">
        <v>1.3020833333333355</v>
      </c>
      <c r="B7289" s="14" t="s">
        <v>38</v>
      </c>
      <c r="C7289">
        <v>0</v>
      </c>
    </row>
    <row r="7290" spans="1:3" x14ac:dyDescent="0.25">
      <c r="A7290" s="15">
        <v>1.3020833333333355</v>
      </c>
      <c r="B7290" s="14" t="s">
        <v>39</v>
      </c>
      <c r="C7290">
        <v>0</v>
      </c>
    </row>
    <row r="7291" spans="1:3" x14ac:dyDescent="0.25">
      <c r="A7291" s="15">
        <v>1.3020833333333355</v>
      </c>
      <c r="B7291" s="14" t="s">
        <v>40</v>
      </c>
      <c r="C7291">
        <v>0</v>
      </c>
    </row>
    <row r="7292" spans="1:3" x14ac:dyDescent="0.25">
      <c r="A7292" s="15">
        <v>1.3020833333333355</v>
      </c>
      <c r="B7292" s="14" t="s">
        <v>41</v>
      </c>
      <c r="C7292">
        <v>0</v>
      </c>
    </row>
    <row r="7293" spans="1:3" x14ac:dyDescent="0.25">
      <c r="A7293" s="15">
        <v>1.3020833333333355</v>
      </c>
      <c r="B7293" s="14" t="s">
        <v>42</v>
      </c>
      <c r="C7293">
        <v>0</v>
      </c>
    </row>
    <row r="7294" spans="1:3" x14ac:dyDescent="0.25">
      <c r="A7294" s="15">
        <v>1.3020833333333355</v>
      </c>
      <c r="B7294" s="14" t="s">
        <v>43</v>
      </c>
      <c r="C7294">
        <v>0</v>
      </c>
    </row>
    <row r="7295" spans="1:3" x14ac:dyDescent="0.25">
      <c r="A7295" s="15">
        <v>1.3020833333333355</v>
      </c>
      <c r="B7295" s="14" t="s">
        <v>44</v>
      </c>
      <c r="C7295">
        <v>0</v>
      </c>
    </row>
    <row r="7296" spans="1:3" x14ac:dyDescent="0.25">
      <c r="A7296" s="15">
        <v>1.3020833333333355</v>
      </c>
      <c r="B7296" s="14" t="s">
        <v>45</v>
      </c>
      <c r="C7296">
        <v>0</v>
      </c>
    </row>
    <row r="7297" spans="1:3" x14ac:dyDescent="0.25">
      <c r="A7297" s="15">
        <v>1.3020833333333355</v>
      </c>
      <c r="B7297" s="14" t="s">
        <v>46</v>
      </c>
      <c r="C7297">
        <v>0</v>
      </c>
    </row>
    <row r="7298" spans="1:3" x14ac:dyDescent="0.25">
      <c r="A7298" s="15">
        <v>1.3020833333333355</v>
      </c>
      <c r="B7298" s="14" t="s">
        <v>47</v>
      </c>
      <c r="C7298">
        <v>0</v>
      </c>
    </row>
    <row r="7299" spans="1:3" x14ac:dyDescent="0.25">
      <c r="A7299" s="15">
        <v>1.3020833333333355</v>
      </c>
      <c r="B7299" s="14" t="s">
        <v>48</v>
      </c>
      <c r="C7299">
        <v>0</v>
      </c>
    </row>
    <row r="7300" spans="1:3" x14ac:dyDescent="0.25">
      <c r="A7300" s="15">
        <v>1.3020833333333355</v>
      </c>
      <c r="B7300" s="14" t="s">
        <v>49</v>
      </c>
      <c r="C7300">
        <v>0</v>
      </c>
    </row>
    <row r="7301" spans="1:3" x14ac:dyDescent="0.25">
      <c r="A7301" s="15">
        <v>1.3020833333333355</v>
      </c>
      <c r="B7301" s="14" t="s">
        <v>50</v>
      </c>
      <c r="C7301">
        <v>0</v>
      </c>
    </row>
    <row r="7302" spans="1:3" x14ac:dyDescent="0.25">
      <c r="A7302" s="15">
        <v>1.3020833333333355</v>
      </c>
      <c r="B7302" s="14" t="s">
        <v>51</v>
      </c>
      <c r="C7302">
        <v>0</v>
      </c>
    </row>
    <row r="7303" spans="1:3" x14ac:dyDescent="0.25">
      <c r="A7303" s="15">
        <v>1.3020833333333355</v>
      </c>
      <c r="B7303" s="14" t="s">
        <v>52</v>
      </c>
      <c r="C7303">
        <v>0</v>
      </c>
    </row>
    <row r="7304" spans="1:3" x14ac:dyDescent="0.25">
      <c r="A7304" s="15">
        <v>1.3020833333333355</v>
      </c>
      <c r="B7304" s="14" t="s">
        <v>53</v>
      </c>
      <c r="C7304">
        <v>0</v>
      </c>
    </row>
    <row r="7305" spans="1:3" x14ac:dyDescent="0.25">
      <c r="A7305" s="15">
        <v>1.3020833333333355</v>
      </c>
      <c r="B7305" s="14" t="s">
        <v>54</v>
      </c>
      <c r="C7305">
        <v>0</v>
      </c>
    </row>
    <row r="7306" spans="1:3" x14ac:dyDescent="0.25">
      <c r="A7306" s="15">
        <v>1.3020833333333355</v>
      </c>
      <c r="B7306" s="14" t="s">
        <v>55</v>
      </c>
      <c r="C7306">
        <v>0</v>
      </c>
    </row>
    <row r="7307" spans="1:3" x14ac:dyDescent="0.25">
      <c r="A7307" s="15">
        <v>1.3020833333333355</v>
      </c>
      <c r="B7307" s="14" t="s">
        <v>56</v>
      </c>
      <c r="C7307">
        <v>0</v>
      </c>
    </row>
    <row r="7308" spans="1:3" x14ac:dyDescent="0.25">
      <c r="A7308" s="15">
        <v>1.3020833333333355</v>
      </c>
      <c r="B7308" s="14" t="s">
        <v>57</v>
      </c>
      <c r="C7308">
        <v>0</v>
      </c>
    </row>
    <row r="7309" spans="1:3" x14ac:dyDescent="0.25">
      <c r="A7309" s="15">
        <v>1.3020833333333355</v>
      </c>
      <c r="B7309" s="14" t="s">
        <v>58</v>
      </c>
      <c r="C7309">
        <v>0</v>
      </c>
    </row>
    <row r="7310" spans="1:3" x14ac:dyDescent="0.25">
      <c r="A7310" s="15">
        <v>1.3020833333333355</v>
      </c>
      <c r="B7310" s="14" t="s">
        <v>59</v>
      </c>
      <c r="C7310">
        <v>0</v>
      </c>
    </row>
    <row r="7311" spans="1:3" x14ac:dyDescent="0.25">
      <c r="A7311" s="15">
        <v>1.3020833333333355</v>
      </c>
      <c r="B7311" s="14" t="s">
        <v>60</v>
      </c>
      <c r="C7311">
        <v>0</v>
      </c>
    </row>
    <row r="7312" spans="1:3" x14ac:dyDescent="0.25">
      <c r="A7312" s="15">
        <v>1.3020833333333355</v>
      </c>
      <c r="B7312" s="14" t="s">
        <v>61</v>
      </c>
      <c r="C7312">
        <v>0</v>
      </c>
    </row>
    <row r="7313" spans="1:3" x14ac:dyDescent="0.25">
      <c r="A7313" s="15">
        <v>1.3020833333333355</v>
      </c>
      <c r="B7313" s="14" t="s">
        <v>62</v>
      </c>
      <c r="C7313">
        <v>0</v>
      </c>
    </row>
    <row r="7314" spans="1:3" x14ac:dyDescent="0.25">
      <c r="A7314" s="15">
        <v>1.3020833333333355</v>
      </c>
      <c r="B7314" s="14" t="s">
        <v>63</v>
      </c>
      <c r="C7314">
        <v>0</v>
      </c>
    </row>
    <row r="7315" spans="1:3" x14ac:dyDescent="0.25">
      <c r="A7315" s="15">
        <v>1.3020833333333355</v>
      </c>
      <c r="B7315" s="14" t="s">
        <v>64</v>
      </c>
      <c r="C7315">
        <v>0</v>
      </c>
    </row>
    <row r="7316" spans="1:3" x14ac:dyDescent="0.25">
      <c r="A7316" s="15">
        <v>1.3020833333333355</v>
      </c>
      <c r="B7316" s="14" t="s">
        <v>65</v>
      </c>
      <c r="C7316">
        <v>0</v>
      </c>
    </row>
    <row r="7317" spans="1:3" x14ac:dyDescent="0.25">
      <c r="A7317" s="15">
        <v>1.3020833333333355</v>
      </c>
      <c r="B7317" s="14" t="s">
        <v>66</v>
      </c>
      <c r="C7317">
        <v>0</v>
      </c>
    </row>
    <row r="7318" spans="1:3" x14ac:dyDescent="0.25">
      <c r="A7318" s="15">
        <v>1.3020833333333355</v>
      </c>
      <c r="B7318" s="14" t="s">
        <v>67</v>
      </c>
      <c r="C7318">
        <v>0</v>
      </c>
    </row>
    <row r="7319" spans="1:3" x14ac:dyDescent="0.25">
      <c r="A7319" s="15">
        <v>1.3020833333333355</v>
      </c>
      <c r="B7319" s="14" t="s">
        <v>68</v>
      </c>
      <c r="C7319">
        <v>0</v>
      </c>
    </row>
    <row r="7320" spans="1:3" x14ac:dyDescent="0.25">
      <c r="A7320" s="15">
        <v>1.3020833333333355</v>
      </c>
      <c r="B7320" s="14" t="s">
        <v>69</v>
      </c>
      <c r="C7320">
        <v>0</v>
      </c>
    </row>
    <row r="7321" spans="1:3" x14ac:dyDescent="0.25">
      <c r="A7321" s="15">
        <v>1.3020833333333355</v>
      </c>
      <c r="B7321" s="14" t="s">
        <v>70</v>
      </c>
      <c r="C7321">
        <v>0</v>
      </c>
    </row>
    <row r="7322" spans="1:3" x14ac:dyDescent="0.25">
      <c r="A7322" s="15">
        <v>1.3020833333333355</v>
      </c>
      <c r="B7322" s="14" t="s">
        <v>71</v>
      </c>
      <c r="C7322">
        <v>0</v>
      </c>
    </row>
    <row r="7323" spans="1:3" x14ac:dyDescent="0.25">
      <c r="A7323" s="15">
        <v>1.3020833333333355</v>
      </c>
      <c r="B7323" s="14" t="s">
        <v>72</v>
      </c>
      <c r="C7323">
        <v>0</v>
      </c>
    </row>
    <row r="7324" spans="1:3" x14ac:dyDescent="0.25">
      <c r="A7324" s="15">
        <v>1.3020833333333355</v>
      </c>
      <c r="B7324" s="14" t="s">
        <v>73</v>
      </c>
      <c r="C7324">
        <v>0</v>
      </c>
    </row>
    <row r="7325" spans="1:3" x14ac:dyDescent="0.25">
      <c r="A7325" s="15">
        <v>1.3020833333333355</v>
      </c>
      <c r="B7325" s="14" t="s">
        <v>74</v>
      </c>
      <c r="C7325">
        <v>0</v>
      </c>
    </row>
    <row r="7326" spans="1:3" x14ac:dyDescent="0.25">
      <c r="A7326" s="15">
        <v>1.3020833333333355</v>
      </c>
      <c r="B7326" s="14" t="s">
        <v>75</v>
      </c>
      <c r="C7326">
        <v>0</v>
      </c>
    </row>
    <row r="7327" spans="1:3" x14ac:dyDescent="0.25">
      <c r="A7327" s="15">
        <v>1.3020833333333355</v>
      </c>
      <c r="B7327" s="14" t="s">
        <v>76</v>
      </c>
      <c r="C7327">
        <v>0</v>
      </c>
    </row>
    <row r="7328" spans="1:3" x14ac:dyDescent="0.25">
      <c r="A7328" s="15">
        <v>1.3020833333333355</v>
      </c>
      <c r="B7328" s="14" t="s">
        <v>77</v>
      </c>
      <c r="C7328">
        <v>0</v>
      </c>
    </row>
    <row r="7329" spans="1:3" x14ac:dyDescent="0.25">
      <c r="A7329" s="15">
        <v>1.3020833333333355</v>
      </c>
      <c r="B7329" s="14" t="s">
        <v>78</v>
      </c>
      <c r="C7329">
        <v>0</v>
      </c>
    </row>
    <row r="7330" spans="1:3" x14ac:dyDescent="0.25">
      <c r="A7330" s="15">
        <v>1.3020833333333355</v>
      </c>
      <c r="B7330" s="14" t="s">
        <v>79</v>
      </c>
      <c r="C7330">
        <v>0</v>
      </c>
    </row>
    <row r="7331" spans="1:3" x14ac:dyDescent="0.25">
      <c r="A7331" s="15">
        <v>1.3020833333333355</v>
      </c>
      <c r="B7331" s="14" t="s">
        <v>80</v>
      </c>
      <c r="C7331">
        <v>0</v>
      </c>
    </row>
    <row r="7332" spans="1:3" x14ac:dyDescent="0.25">
      <c r="A7332" s="15">
        <v>1.3020833333333355</v>
      </c>
      <c r="B7332" s="14" t="s">
        <v>81</v>
      </c>
      <c r="C7332">
        <v>0</v>
      </c>
    </row>
    <row r="7333" spans="1:3" x14ac:dyDescent="0.25">
      <c r="A7333" s="15">
        <v>1.3020833333333355</v>
      </c>
      <c r="B7333" s="14" t="s">
        <v>82</v>
      </c>
      <c r="C7333">
        <v>0</v>
      </c>
    </row>
    <row r="7334" spans="1:3" x14ac:dyDescent="0.25">
      <c r="A7334" s="15">
        <v>1.3020833333333355</v>
      </c>
      <c r="B7334" s="14" t="s">
        <v>83</v>
      </c>
      <c r="C7334">
        <v>0</v>
      </c>
    </row>
    <row r="7335" spans="1:3" x14ac:dyDescent="0.25">
      <c r="A7335" s="15">
        <v>1.3020833333333355</v>
      </c>
      <c r="B7335" s="14" t="s">
        <v>84</v>
      </c>
      <c r="C7335">
        <v>0</v>
      </c>
    </row>
    <row r="7336" spans="1:3" x14ac:dyDescent="0.25">
      <c r="A7336" s="15">
        <v>1.3020833333333355</v>
      </c>
      <c r="B7336" s="14" t="s">
        <v>85</v>
      </c>
      <c r="C7336">
        <v>0</v>
      </c>
    </row>
    <row r="7337" spans="1:3" x14ac:dyDescent="0.25">
      <c r="A7337" s="15">
        <v>1.3020833333333355</v>
      </c>
      <c r="B7337" s="14" t="s">
        <v>86</v>
      </c>
      <c r="C7337">
        <v>0</v>
      </c>
    </row>
    <row r="7338" spans="1:3" x14ac:dyDescent="0.25">
      <c r="A7338" s="15">
        <v>1.3020833333333355</v>
      </c>
      <c r="B7338" s="14" t="s">
        <v>87</v>
      </c>
      <c r="C7338">
        <v>0</v>
      </c>
    </row>
    <row r="7339" spans="1:3" x14ac:dyDescent="0.25">
      <c r="A7339" s="15">
        <v>1.3020833333333355</v>
      </c>
      <c r="B7339" s="14" t="s">
        <v>88</v>
      </c>
      <c r="C7339">
        <v>0</v>
      </c>
    </row>
    <row r="7340" spans="1:3" x14ac:dyDescent="0.25">
      <c r="A7340" s="15">
        <v>1.3020833333333355</v>
      </c>
      <c r="B7340" s="14" t="s">
        <v>89</v>
      </c>
      <c r="C7340">
        <v>0</v>
      </c>
    </row>
    <row r="7341" spans="1:3" x14ac:dyDescent="0.25">
      <c r="A7341" s="15">
        <v>1.3020833333333355</v>
      </c>
      <c r="B7341" s="14" t="s">
        <v>90</v>
      </c>
      <c r="C7341">
        <v>0</v>
      </c>
    </row>
    <row r="7342" spans="1:3" x14ac:dyDescent="0.25">
      <c r="A7342" s="15">
        <v>1.3020833333333355</v>
      </c>
      <c r="B7342" s="14" t="s">
        <v>91</v>
      </c>
      <c r="C7342">
        <v>0</v>
      </c>
    </row>
    <row r="7343" spans="1:3" x14ac:dyDescent="0.25">
      <c r="A7343" s="15">
        <v>1.3020833333333355</v>
      </c>
      <c r="B7343" s="14" t="s">
        <v>92</v>
      </c>
      <c r="C7343">
        <v>0</v>
      </c>
    </row>
    <row r="7344" spans="1:3" x14ac:dyDescent="0.25">
      <c r="A7344" s="15">
        <v>1.3020833333333355</v>
      </c>
      <c r="B7344" s="14" t="s">
        <v>93</v>
      </c>
      <c r="C7344">
        <v>0</v>
      </c>
    </row>
    <row r="7345" spans="1:3" x14ac:dyDescent="0.25">
      <c r="A7345" s="15">
        <v>1.3020833333333355</v>
      </c>
      <c r="B7345" s="14" t="s">
        <v>94</v>
      </c>
      <c r="C7345">
        <v>0</v>
      </c>
    </row>
    <row r="7346" spans="1:3" x14ac:dyDescent="0.25">
      <c r="A7346" s="15">
        <v>1.3020833333333355</v>
      </c>
      <c r="B7346" s="14" t="s">
        <v>95</v>
      </c>
      <c r="C7346">
        <v>0</v>
      </c>
    </row>
    <row r="7347" spans="1:3" x14ac:dyDescent="0.25">
      <c r="A7347" s="15">
        <v>1.3020833333333355</v>
      </c>
      <c r="B7347" s="14" t="s">
        <v>96</v>
      </c>
      <c r="C7347">
        <v>0</v>
      </c>
    </row>
    <row r="7348" spans="1:3" x14ac:dyDescent="0.25">
      <c r="A7348" s="15">
        <v>1.3020833333333355</v>
      </c>
      <c r="B7348" s="14" t="s">
        <v>97</v>
      </c>
      <c r="C7348">
        <v>0</v>
      </c>
    </row>
    <row r="7349" spans="1:3" x14ac:dyDescent="0.25">
      <c r="A7349" s="15">
        <v>1.3020833333333355</v>
      </c>
      <c r="B7349" s="14" t="s">
        <v>98</v>
      </c>
      <c r="C7349">
        <v>0</v>
      </c>
    </row>
    <row r="7350" spans="1:3" x14ac:dyDescent="0.25">
      <c r="A7350" s="15">
        <v>1.3020833333333355</v>
      </c>
      <c r="B7350" s="14" t="s">
        <v>99</v>
      </c>
      <c r="C7350">
        <v>0</v>
      </c>
    </row>
    <row r="7351" spans="1:3" x14ac:dyDescent="0.25">
      <c r="A7351" s="15">
        <v>1.3020833333333355</v>
      </c>
      <c r="B7351" s="14" t="s">
        <v>100</v>
      </c>
      <c r="C7351">
        <v>0</v>
      </c>
    </row>
    <row r="7352" spans="1:3" x14ac:dyDescent="0.25">
      <c r="A7352" s="15">
        <v>1.3020833333333355</v>
      </c>
      <c r="B7352" s="14" t="s">
        <v>101</v>
      </c>
      <c r="C7352">
        <v>0</v>
      </c>
    </row>
    <row r="7353" spans="1:3" x14ac:dyDescent="0.25">
      <c r="A7353" s="15">
        <v>1.3020833333333355</v>
      </c>
      <c r="B7353" s="14" t="s">
        <v>102</v>
      </c>
      <c r="C7353">
        <v>0</v>
      </c>
    </row>
    <row r="7354" spans="1:3" x14ac:dyDescent="0.25">
      <c r="A7354" s="15">
        <v>1.3020833333333355</v>
      </c>
      <c r="B7354" s="14" t="s">
        <v>103</v>
      </c>
      <c r="C7354">
        <v>0</v>
      </c>
    </row>
    <row r="7355" spans="1:3" x14ac:dyDescent="0.25">
      <c r="A7355" s="15">
        <v>1.3020833333333355</v>
      </c>
      <c r="B7355" s="14" t="s">
        <v>104</v>
      </c>
      <c r="C7355">
        <v>0</v>
      </c>
    </row>
    <row r="7356" spans="1:3" x14ac:dyDescent="0.25">
      <c r="A7356" s="15">
        <v>1.3020833333333355</v>
      </c>
      <c r="B7356" s="14" t="s">
        <v>105</v>
      </c>
      <c r="C7356">
        <v>0</v>
      </c>
    </row>
    <row r="7357" spans="1:3" x14ac:dyDescent="0.25">
      <c r="A7357" s="15">
        <v>1.3020833333333355</v>
      </c>
      <c r="B7357" s="14" t="s">
        <v>106</v>
      </c>
      <c r="C7357">
        <v>0</v>
      </c>
    </row>
    <row r="7358" spans="1:3" x14ac:dyDescent="0.25">
      <c r="A7358" s="15">
        <v>1.3020833333333355</v>
      </c>
      <c r="B7358" s="14" t="s">
        <v>107</v>
      </c>
      <c r="C7358">
        <v>0</v>
      </c>
    </row>
    <row r="7359" spans="1:3" x14ac:dyDescent="0.25">
      <c r="A7359" s="15">
        <v>1.3020833333333355</v>
      </c>
      <c r="B7359" s="14" t="s">
        <v>108</v>
      </c>
      <c r="C7359">
        <v>0</v>
      </c>
    </row>
    <row r="7360" spans="1:3" x14ac:dyDescent="0.25">
      <c r="A7360" s="15">
        <v>1.3020833333333355</v>
      </c>
      <c r="B7360" s="14" t="s">
        <v>109</v>
      </c>
      <c r="C7360">
        <v>0</v>
      </c>
    </row>
    <row r="7361" spans="1:3" x14ac:dyDescent="0.25">
      <c r="A7361" s="15">
        <v>1.3020833333333355</v>
      </c>
      <c r="B7361" s="14" t="s">
        <v>110</v>
      </c>
      <c r="C7361">
        <v>0</v>
      </c>
    </row>
    <row r="7362" spans="1:3" x14ac:dyDescent="0.25">
      <c r="A7362" s="15">
        <v>1.3020833333333355</v>
      </c>
      <c r="B7362" s="14" t="s">
        <v>111</v>
      </c>
      <c r="C7362">
        <v>0</v>
      </c>
    </row>
    <row r="7363" spans="1:3" x14ac:dyDescent="0.25">
      <c r="A7363" s="15">
        <v>1.3020833333333355</v>
      </c>
      <c r="B7363" s="14" t="s">
        <v>112</v>
      </c>
      <c r="C7363">
        <v>0</v>
      </c>
    </row>
    <row r="7364" spans="1:3" x14ac:dyDescent="0.25">
      <c r="A7364" s="15">
        <v>1.3020833333333355</v>
      </c>
      <c r="B7364" s="14" t="s">
        <v>113</v>
      </c>
      <c r="C7364">
        <v>0</v>
      </c>
    </row>
    <row r="7365" spans="1:3" x14ac:dyDescent="0.25">
      <c r="A7365" s="15">
        <v>1.3020833333333355</v>
      </c>
      <c r="B7365" s="14" t="s">
        <v>114</v>
      </c>
      <c r="C7365">
        <v>0</v>
      </c>
    </row>
    <row r="7366" spans="1:3" x14ac:dyDescent="0.25">
      <c r="A7366" s="15">
        <v>1.3020833333333355</v>
      </c>
      <c r="B7366" s="14" t="s">
        <v>115</v>
      </c>
      <c r="C7366">
        <v>0</v>
      </c>
    </row>
    <row r="7367" spans="1:3" x14ac:dyDescent="0.25">
      <c r="A7367" s="15">
        <v>1.3020833333333355</v>
      </c>
      <c r="B7367" s="14" t="s">
        <v>116</v>
      </c>
      <c r="C7367">
        <v>0</v>
      </c>
    </row>
    <row r="7368" spans="1:3" x14ac:dyDescent="0.25">
      <c r="A7368" s="15">
        <v>1.3020833333333355</v>
      </c>
      <c r="B7368" s="14" t="s">
        <v>117</v>
      </c>
      <c r="C7368">
        <v>0</v>
      </c>
    </row>
    <row r="7369" spans="1:3" x14ac:dyDescent="0.25">
      <c r="A7369" s="15">
        <v>1.3020833333333355</v>
      </c>
      <c r="B7369" s="14" t="s">
        <v>118</v>
      </c>
      <c r="C7369">
        <v>0</v>
      </c>
    </row>
    <row r="7370" spans="1:3" x14ac:dyDescent="0.25">
      <c r="A7370" s="15">
        <v>1.3020833333333355</v>
      </c>
      <c r="B7370" s="14" t="s">
        <v>119</v>
      </c>
      <c r="C7370">
        <v>0</v>
      </c>
    </row>
    <row r="7371" spans="1:3" x14ac:dyDescent="0.25">
      <c r="A7371" s="15">
        <v>1.3020833333333355</v>
      </c>
      <c r="B7371" s="14" t="s">
        <v>120</v>
      </c>
      <c r="C7371">
        <v>0</v>
      </c>
    </row>
    <row r="7372" spans="1:3" x14ac:dyDescent="0.25">
      <c r="A7372" s="15">
        <v>1.3020833333333355</v>
      </c>
      <c r="B7372" s="14" t="s">
        <v>121</v>
      </c>
      <c r="C7372">
        <v>0</v>
      </c>
    </row>
    <row r="7373" spans="1:3" x14ac:dyDescent="0.25">
      <c r="A7373" s="15">
        <v>1.3020833333333355</v>
      </c>
      <c r="B7373" s="14" t="s">
        <v>122</v>
      </c>
      <c r="C7373">
        <v>0</v>
      </c>
    </row>
    <row r="7374" spans="1:3" x14ac:dyDescent="0.25">
      <c r="A7374" s="15">
        <v>1.3020833333333355</v>
      </c>
      <c r="B7374" s="14" t="s">
        <v>123</v>
      </c>
      <c r="C7374">
        <v>0</v>
      </c>
    </row>
    <row r="7375" spans="1:3" x14ac:dyDescent="0.25">
      <c r="A7375" s="15">
        <v>1.3020833333333355</v>
      </c>
      <c r="B7375" s="14" t="s">
        <v>124</v>
      </c>
      <c r="C7375">
        <v>0</v>
      </c>
    </row>
    <row r="7376" spans="1:3" x14ac:dyDescent="0.25">
      <c r="A7376" s="15">
        <v>1.3020833333333355</v>
      </c>
      <c r="B7376" s="14" t="s">
        <v>125</v>
      </c>
      <c r="C7376">
        <v>0</v>
      </c>
    </row>
    <row r="7377" spans="1:3" x14ac:dyDescent="0.25">
      <c r="A7377" s="15">
        <v>1.3020833333333355</v>
      </c>
      <c r="B7377" s="14" t="s">
        <v>126</v>
      </c>
      <c r="C7377">
        <v>0</v>
      </c>
    </row>
    <row r="7378" spans="1:3" x14ac:dyDescent="0.25">
      <c r="A7378" s="15">
        <v>1.3020833333333355</v>
      </c>
      <c r="B7378" s="14" t="s">
        <v>127</v>
      </c>
      <c r="C7378">
        <v>0</v>
      </c>
    </row>
    <row r="7379" spans="1:3" x14ac:dyDescent="0.25">
      <c r="A7379" s="15">
        <v>1.3020833333333355</v>
      </c>
      <c r="B7379" s="14" t="s">
        <v>128</v>
      </c>
      <c r="C7379">
        <v>0</v>
      </c>
    </row>
    <row r="7380" spans="1:3" x14ac:dyDescent="0.25">
      <c r="A7380" s="15">
        <v>1.3020833333333355</v>
      </c>
      <c r="B7380" s="14" t="s">
        <v>129</v>
      </c>
      <c r="C7380">
        <v>0</v>
      </c>
    </row>
    <row r="7381" spans="1:3" x14ac:dyDescent="0.25">
      <c r="A7381" s="15">
        <v>1.3020833333333355</v>
      </c>
      <c r="B7381" s="14" t="s">
        <v>130</v>
      </c>
      <c r="C7381">
        <v>0</v>
      </c>
    </row>
    <row r="7382" spans="1:3" x14ac:dyDescent="0.25">
      <c r="A7382" s="15">
        <v>1.3020833333333355</v>
      </c>
      <c r="B7382" s="14" t="s">
        <v>131</v>
      </c>
      <c r="C7382">
        <v>0</v>
      </c>
    </row>
    <row r="7383" spans="1:3" x14ac:dyDescent="0.25">
      <c r="A7383" s="15">
        <v>1.3020833333333355</v>
      </c>
      <c r="B7383" s="14" t="s">
        <v>132</v>
      </c>
      <c r="C7383">
        <v>0</v>
      </c>
    </row>
    <row r="7384" spans="1:3" x14ac:dyDescent="0.25">
      <c r="A7384" s="15">
        <v>1.3020833333333355</v>
      </c>
      <c r="B7384" s="14" t="s">
        <v>133</v>
      </c>
      <c r="C7384">
        <v>0</v>
      </c>
    </row>
    <row r="7385" spans="1:3" x14ac:dyDescent="0.25">
      <c r="A7385" s="15">
        <v>1.3020833333333355</v>
      </c>
      <c r="B7385" s="14" t="s">
        <v>134</v>
      </c>
      <c r="C7385">
        <v>0</v>
      </c>
    </row>
    <row r="7386" spans="1:3" x14ac:dyDescent="0.25">
      <c r="A7386" s="15">
        <v>1.3020833333333355</v>
      </c>
      <c r="B7386" s="14" t="s">
        <v>135</v>
      </c>
      <c r="C7386">
        <v>0</v>
      </c>
    </row>
    <row r="7387" spans="1:3" x14ac:dyDescent="0.25">
      <c r="A7387" s="15">
        <v>1.3020833333333355</v>
      </c>
      <c r="B7387" s="14" t="s">
        <v>136</v>
      </c>
      <c r="C7387">
        <v>0</v>
      </c>
    </row>
    <row r="7388" spans="1:3" x14ac:dyDescent="0.25">
      <c r="A7388" s="15">
        <v>1.3020833333333355</v>
      </c>
      <c r="B7388" s="14" t="s">
        <v>137</v>
      </c>
      <c r="C7388">
        <v>0</v>
      </c>
    </row>
    <row r="7389" spans="1:3" x14ac:dyDescent="0.25">
      <c r="A7389" s="15">
        <v>1.3020833333333355</v>
      </c>
      <c r="B7389" s="14" t="s">
        <v>138</v>
      </c>
      <c r="C7389">
        <v>0</v>
      </c>
    </row>
    <row r="7390" spans="1:3" x14ac:dyDescent="0.25">
      <c r="A7390" s="15">
        <v>1.3020833333333355</v>
      </c>
      <c r="B7390" s="14" t="s">
        <v>139</v>
      </c>
      <c r="C7390">
        <v>0</v>
      </c>
    </row>
    <row r="7391" spans="1:3" x14ac:dyDescent="0.25">
      <c r="A7391" s="15">
        <v>1.3020833333333355</v>
      </c>
      <c r="B7391" s="14" t="s">
        <v>140</v>
      </c>
      <c r="C7391">
        <v>0</v>
      </c>
    </row>
    <row r="7392" spans="1:3" x14ac:dyDescent="0.25">
      <c r="A7392" s="15">
        <v>1.3020833333333355</v>
      </c>
      <c r="B7392" s="14" t="s">
        <v>141</v>
      </c>
      <c r="C7392">
        <v>0</v>
      </c>
    </row>
    <row r="7393" spans="1:3" x14ac:dyDescent="0.25">
      <c r="A7393" s="15">
        <v>1.3020833333333355</v>
      </c>
      <c r="B7393" s="14" t="s">
        <v>142</v>
      </c>
      <c r="C7393">
        <v>0</v>
      </c>
    </row>
    <row r="7394" spans="1:3" x14ac:dyDescent="0.25">
      <c r="A7394" s="15">
        <v>1.3020833333333355</v>
      </c>
      <c r="B7394" s="14" t="s">
        <v>143</v>
      </c>
      <c r="C7394">
        <v>0</v>
      </c>
    </row>
    <row r="7395" spans="1:3" x14ac:dyDescent="0.25">
      <c r="A7395" s="15">
        <v>1.3020833333333355</v>
      </c>
      <c r="B7395" s="14" t="s">
        <v>144</v>
      </c>
      <c r="C7395">
        <v>0</v>
      </c>
    </row>
    <row r="7396" spans="1:3" x14ac:dyDescent="0.25">
      <c r="A7396" s="15">
        <v>1.3020833333333355</v>
      </c>
      <c r="B7396" s="14" t="s">
        <v>145</v>
      </c>
      <c r="C7396">
        <v>0</v>
      </c>
    </row>
    <row r="7397" spans="1:3" x14ac:dyDescent="0.25">
      <c r="A7397" s="15">
        <v>1.3020833333333355</v>
      </c>
      <c r="B7397" s="14" t="s">
        <v>146</v>
      </c>
      <c r="C7397">
        <v>0</v>
      </c>
    </row>
    <row r="7398" spans="1:3" x14ac:dyDescent="0.25">
      <c r="A7398" s="15">
        <v>1.3020833333333355</v>
      </c>
      <c r="B7398" s="14" t="s">
        <v>147</v>
      </c>
      <c r="C7398">
        <v>0</v>
      </c>
    </row>
    <row r="7399" spans="1:3" x14ac:dyDescent="0.25">
      <c r="A7399" s="15">
        <v>1.3020833333333355</v>
      </c>
      <c r="B7399" s="14" t="s">
        <v>148</v>
      </c>
      <c r="C7399">
        <v>0</v>
      </c>
    </row>
    <row r="7400" spans="1:3" x14ac:dyDescent="0.25">
      <c r="A7400" s="15">
        <v>1.3020833333333355</v>
      </c>
      <c r="B7400" s="14" t="s">
        <v>149</v>
      </c>
      <c r="C7400">
        <v>0</v>
      </c>
    </row>
    <row r="7401" spans="1:3" x14ac:dyDescent="0.25">
      <c r="A7401" s="15">
        <v>1.3020833333333355</v>
      </c>
      <c r="B7401" s="14" t="s">
        <v>150</v>
      </c>
      <c r="C7401">
        <v>0</v>
      </c>
    </row>
    <row r="7402" spans="1:3" x14ac:dyDescent="0.25">
      <c r="A7402" s="15">
        <v>1.3020833333333355</v>
      </c>
      <c r="B7402" s="14" t="s">
        <v>151</v>
      </c>
      <c r="C7402">
        <v>0</v>
      </c>
    </row>
    <row r="7403" spans="1:3" x14ac:dyDescent="0.25">
      <c r="A7403" s="15">
        <v>1.3020833333333355</v>
      </c>
      <c r="B7403" s="14" t="s">
        <v>152</v>
      </c>
      <c r="C7403">
        <v>0</v>
      </c>
    </row>
    <row r="7404" spans="1:3" x14ac:dyDescent="0.25">
      <c r="A7404" s="15">
        <v>1.3020833333333355</v>
      </c>
      <c r="B7404" s="14" t="s">
        <v>153</v>
      </c>
      <c r="C7404">
        <v>0</v>
      </c>
    </row>
    <row r="7405" spans="1:3" x14ac:dyDescent="0.25">
      <c r="A7405" s="15">
        <v>1.3020833333333355</v>
      </c>
      <c r="B7405" s="14" t="s">
        <v>154</v>
      </c>
      <c r="C7405">
        <v>0</v>
      </c>
    </row>
    <row r="7406" spans="1:3" x14ac:dyDescent="0.25">
      <c r="A7406" s="15">
        <v>1.3020833333333355</v>
      </c>
      <c r="B7406" s="14" t="s">
        <v>155</v>
      </c>
      <c r="C7406">
        <v>0</v>
      </c>
    </row>
    <row r="7407" spans="1:3" x14ac:dyDescent="0.25">
      <c r="A7407" s="15">
        <v>1.3020833333333355</v>
      </c>
      <c r="B7407" s="14" t="s">
        <v>156</v>
      </c>
      <c r="C7407">
        <v>0</v>
      </c>
    </row>
    <row r="7408" spans="1:3" x14ac:dyDescent="0.25">
      <c r="A7408" s="15">
        <v>1.3020833333333355</v>
      </c>
      <c r="B7408" s="14" t="s">
        <v>157</v>
      </c>
      <c r="C7408">
        <v>0</v>
      </c>
    </row>
    <row r="7409" spans="1:3" x14ac:dyDescent="0.25">
      <c r="A7409" s="15">
        <v>1.3020833333333355</v>
      </c>
      <c r="B7409" s="14" t="s">
        <v>158</v>
      </c>
      <c r="C7409">
        <v>0</v>
      </c>
    </row>
    <row r="7410" spans="1:3" x14ac:dyDescent="0.25">
      <c r="A7410" s="15">
        <v>1.3020833333333355</v>
      </c>
      <c r="B7410" s="14" t="s">
        <v>159</v>
      </c>
      <c r="C7410">
        <v>0</v>
      </c>
    </row>
    <row r="7411" spans="1:3" x14ac:dyDescent="0.25">
      <c r="A7411" s="15">
        <v>1.3020833333333355</v>
      </c>
      <c r="B7411" s="14" t="s">
        <v>160</v>
      </c>
      <c r="C7411">
        <v>0</v>
      </c>
    </row>
    <row r="7412" spans="1:3" x14ac:dyDescent="0.25">
      <c r="A7412" s="15">
        <v>1.3020833333333355</v>
      </c>
      <c r="B7412" s="14" t="s">
        <v>161</v>
      </c>
      <c r="C7412">
        <v>0</v>
      </c>
    </row>
    <row r="7413" spans="1:3" x14ac:dyDescent="0.25">
      <c r="A7413" s="15">
        <v>1.3020833333333355</v>
      </c>
      <c r="B7413" s="14" t="s">
        <v>162</v>
      </c>
      <c r="C7413">
        <v>0</v>
      </c>
    </row>
    <row r="7414" spans="1:3" x14ac:dyDescent="0.25">
      <c r="A7414" s="15">
        <v>1.3020833333333355</v>
      </c>
      <c r="B7414" s="14" t="s">
        <v>163</v>
      </c>
      <c r="C7414">
        <v>0</v>
      </c>
    </row>
    <row r="7415" spans="1:3" x14ac:dyDescent="0.25">
      <c r="A7415" s="15">
        <v>1.3020833333333355</v>
      </c>
      <c r="B7415" s="14" t="s">
        <v>164</v>
      </c>
      <c r="C7415">
        <v>0</v>
      </c>
    </row>
    <row r="7416" spans="1:3" x14ac:dyDescent="0.25">
      <c r="A7416" s="15">
        <v>1.3020833333333355</v>
      </c>
      <c r="B7416" s="14" t="s">
        <v>165</v>
      </c>
      <c r="C7416">
        <v>0</v>
      </c>
    </row>
    <row r="7417" spans="1:3" x14ac:dyDescent="0.25">
      <c r="A7417" s="15">
        <v>1.3020833333333355</v>
      </c>
      <c r="B7417" s="14" t="s">
        <v>166</v>
      </c>
      <c r="C7417">
        <v>0</v>
      </c>
    </row>
    <row r="7418" spans="1:3" x14ac:dyDescent="0.25">
      <c r="A7418" s="15">
        <v>1.3020833333333355</v>
      </c>
      <c r="B7418" s="14" t="s">
        <v>167</v>
      </c>
      <c r="C7418">
        <v>0</v>
      </c>
    </row>
    <row r="7419" spans="1:3" x14ac:dyDescent="0.25">
      <c r="A7419" s="15">
        <v>1.3020833333333355</v>
      </c>
      <c r="B7419" s="14" t="s">
        <v>168</v>
      </c>
      <c r="C7419">
        <v>0</v>
      </c>
    </row>
    <row r="7420" spans="1:3" x14ac:dyDescent="0.25">
      <c r="A7420" s="15">
        <v>1.3020833333333355</v>
      </c>
      <c r="B7420" s="14" t="s">
        <v>169</v>
      </c>
      <c r="C7420">
        <v>0</v>
      </c>
    </row>
    <row r="7421" spans="1:3" x14ac:dyDescent="0.25">
      <c r="A7421" s="15">
        <v>1.3020833333333355</v>
      </c>
      <c r="B7421" s="14" t="s">
        <v>170</v>
      </c>
      <c r="C7421">
        <v>0</v>
      </c>
    </row>
    <row r="7422" spans="1:3" x14ac:dyDescent="0.25">
      <c r="A7422" s="15">
        <v>1.3020833333333355</v>
      </c>
      <c r="B7422" s="14" t="s">
        <v>171</v>
      </c>
      <c r="C7422">
        <v>0</v>
      </c>
    </row>
    <row r="7423" spans="1:3" x14ac:dyDescent="0.25">
      <c r="A7423" s="15">
        <v>1.3020833333333355</v>
      </c>
      <c r="B7423" s="14" t="s">
        <v>172</v>
      </c>
      <c r="C7423">
        <v>0</v>
      </c>
    </row>
    <row r="7424" spans="1:3" x14ac:dyDescent="0.25">
      <c r="A7424" s="15">
        <v>1.3020833333333355</v>
      </c>
      <c r="B7424" s="14" t="s">
        <v>173</v>
      </c>
      <c r="C7424">
        <v>0</v>
      </c>
    </row>
    <row r="7425" spans="1:3" x14ac:dyDescent="0.25">
      <c r="A7425" s="15">
        <v>1.3020833333333355</v>
      </c>
      <c r="B7425" s="14" t="s">
        <v>174</v>
      </c>
      <c r="C7425">
        <v>0</v>
      </c>
    </row>
    <row r="7426" spans="1:3" x14ac:dyDescent="0.25">
      <c r="A7426" s="15">
        <v>1.3020833333333355</v>
      </c>
      <c r="B7426" s="14" t="s">
        <v>175</v>
      </c>
      <c r="C7426">
        <v>0</v>
      </c>
    </row>
    <row r="7427" spans="1:3" x14ac:dyDescent="0.25">
      <c r="A7427" s="15">
        <v>1.3020833333333355</v>
      </c>
      <c r="B7427" s="14" t="s">
        <v>176</v>
      </c>
      <c r="C7427">
        <v>0</v>
      </c>
    </row>
    <row r="7428" spans="1:3" x14ac:dyDescent="0.25">
      <c r="A7428" s="15">
        <v>1.3020833333333355</v>
      </c>
      <c r="B7428" s="14" t="s">
        <v>177</v>
      </c>
      <c r="C7428">
        <v>0</v>
      </c>
    </row>
    <row r="7429" spans="1:3" x14ac:dyDescent="0.25">
      <c r="A7429" s="15">
        <v>1.3020833333333355</v>
      </c>
      <c r="B7429" s="14" t="s">
        <v>178</v>
      </c>
      <c r="C7429">
        <v>0</v>
      </c>
    </row>
    <row r="7430" spans="1:3" x14ac:dyDescent="0.25">
      <c r="A7430" s="15">
        <v>1.3020833333333355</v>
      </c>
      <c r="B7430" s="14" t="s">
        <v>179</v>
      </c>
      <c r="C7430">
        <v>0</v>
      </c>
    </row>
    <row r="7431" spans="1:3" x14ac:dyDescent="0.25">
      <c r="A7431" s="15">
        <v>1.3020833333333355</v>
      </c>
      <c r="B7431" s="14" t="s">
        <v>180</v>
      </c>
      <c r="C7431">
        <v>0</v>
      </c>
    </row>
    <row r="7432" spans="1:3" x14ac:dyDescent="0.25">
      <c r="A7432" s="15">
        <v>1.3020833333333355</v>
      </c>
      <c r="B7432" s="14" t="s">
        <v>181</v>
      </c>
      <c r="C7432">
        <v>0</v>
      </c>
    </row>
    <row r="7433" spans="1:3" x14ac:dyDescent="0.25">
      <c r="A7433" s="15">
        <v>1.3020833333333355</v>
      </c>
      <c r="B7433" s="14" t="s">
        <v>182</v>
      </c>
      <c r="C7433">
        <v>0</v>
      </c>
    </row>
    <row r="7434" spans="1:3" x14ac:dyDescent="0.25">
      <c r="A7434" s="15">
        <v>1.3020833333333355</v>
      </c>
      <c r="B7434" s="14" t="s">
        <v>183</v>
      </c>
      <c r="C7434">
        <v>0</v>
      </c>
    </row>
    <row r="7435" spans="1:3" x14ac:dyDescent="0.25">
      <c r="A7435" s="15">
        <v>1.3020833333333355</v>
      </c>
      <c r="B7435" s="14" t="s">
        <v>184</v>
      </c>
      <c r="C7435">
        <v>0</v>
      </c>
    </row>
    <row r="7436" spans="1:3" x14ac:dyDescent="0.25">
      <c r="A7436" s="15">
        <v>1.3020833333333355</v>
      </c>
      <c r="B7436" s="14" t="s">
        <v>185</v>
      </c>
      <c r="C7436">
        <v>0</v>
      </c>
    </row>
    <row r="7437" spans="1:3" x14ac:dyDescent="0.25">
      <c r="A7437" s="15">
        <v>1.3020833333333355</v>
      </c>
      <c r="B7437" s="14" t="s">
        <v>186</v>
      </c>
      <c r="C7437">
        <v>0</v>
      </c>
    </row>
    <row r="7438" spans="1:3" x14ac:dyDescent="0.25">
      <c r="A7438" s="15">
        <v>1.3020833333333355</v>
      </c>
      <c r="B7438" s="14" t="s">
        <v>187</v>
      </c>
      <c r="C7438">
        <v>0</v>
      </c>
    </row>
    <row r="7439" spans="1:3" x14ac:dyDescent="0.25">
      <c r="A7439" s="15">
        <v>1.3020833333333355</v>
      </c>
      <c r="B7439" s="14" t="s">
        <v>188</v>
      </c>
      <c r="C7439">
        <v>0</v>
      </c>
    </row>
    <row r="7440" spans="1:3" x14ac:dyDescent="0.25">
      <c r="A7440" s="15">
        <v>1.3020833333333355</v>
      </c>
      <c r="B7440" s="14" t="s">
        <v>189</v>
      </c>
      <c r="C7440">
        <v>0</v>
      </c>
    </row>
    <row r="7441" spans="1:3" x14ac:dyDescent="0.25">
      <c r="A7441" s="15">
        <v>1.3020833333333355</v>
      </c>
      <c r="B7441" s="14" t="s">
        <v>190</v>
      </c>
      <c r="C7441">
        <v>0</v>
      </c>
    </row>
    <row r="7442" spans="1:3" x14ac:dyDescent="0.25">
      <c r="A7442" s="15">
        <v>1.3020833333333355</v>
      </c>
      <c r="B7442" s="14" t="s">
        <v>191</v>
      </c>
      <c r="C7442">
        <v>0</v>
      </c>
    </row>
    <row r="7443" spans="1:3" x14ac:dyDescent="0.25">
      <c r="A7443" s="15">
        <v>1.3020833333333355</v>
      </c>
      <c r="B7443" s="14" t="s">
        <v>192</v>
      </c>
      <c r="C7443">
        <v>0</v>
      </c>
    </row>
    <row r="7444" spans="1:3" x14ac:dyDescent="0.25">
      <c r="A7444" s="15">
        <v>1.3020833333333355</v>
      </c>
      <c r="B7444" s="14" t="s">
        <v>193</v>
      </c>
      <c r="C7444">
        <v>0</v>
      </c>
    </row>
    <row r="7445" spans="1:3" x14ac:dyDescent="0.25">
      <c r="A7445" s="15">
        <v>1.3020833333333355</v>
      </c>
      <c r="B7445" s="14" t="s">
        <v>194</v>
      </c>
      <c r="C7445">
        <v>0</v>
      </c>
    </row>
    <row r="7446" spans="1:3" x14ac:dyDescent="0.25">
      <c r="A7446" s="15">
        <v>1.3020833333333355</v>
      </c>
      <c r="B7446" s="14" t="s">
        <v>195</v>
      </c>
      <c r="C7446">
        <v>0</v>
      </c>
    </row>
    <row r="7447" spans="1:3" x14ac:dyDescent="0.25">
      <c r="A7447" s="15">
        <v>1.3020833333333355</v>
      </c>
      <c r="B7447" s="14" t="s">
        <v>196</v>
      </c>
      <c r="C7447">
        <v>0</v>
      </c>
    </row>
    <row r="7448" spans="1:3" x14ac:dyDescent="0.25">
      <c r="A7448" s="15">
        <v>1.3020833333333355</v>
      </c>
      <c r="B7448" s="14" t="s">
        <v>197</v>
      </c>
      <c r="C7448">
        <v>0</v>
      </c>
    </row>
    <row r="7449" spans="1:3" x14ac:dyDescent="0.25">
      <c r="A7449" s="15">
        <v>1.3020833333333355</v>
      </c>
      <c r="B7449" s="14" t="s">
        <v>198</v>
      </c>
      <c r="C7449">
        <v>0</v>
      </c>
    </row>
    <row r="7450" spans="1:3" x14ac:dyDescent="0.25">
      <c r="A7450" s="15">
        <v>1.3020833333333355</v>
      </c>
      <c r="B7450" s="14" t="s">
        <v>199</v>
      </c>
      <c r="C7450">
        <v>0</v>
      </c>
    </row>
    <row r="7451" spans="1:3" x14ac:dyDescent="0.25">
      <c r="A7451" s="15">
        <v>1.3020833333333355</v>
      </c>
      <c r="B7451" s="14" t="s">
        <v>200</v>
      </c>
      <c r="C7451">
        <v>0</v>
      </c>
    </row>
    <row r="7452" spans="1:3" x14ac:dyDescent="0.25">
      <c r="A7452" s="15">
        <v>1.3020833333333355</v>
      </c>
      <c r="B7452" s="14" t="s">
        <v>201</v>
      </c>
      <c r="C7452">
        <v>0</v>
      </c>
    </row>
    <row r="7453" spans="1:3" x14ac:dyDescent="0.25">
      <c r="A7453" s="15">
        <v>1.3020833333333355</v>
      </c>
      <c r="B7453" s="14" t="s">
        <v>202</v>
      </c>
      <c r="C7453">
        <v>0</v>
      </c>
    </row>
    <row r="7454" spans="1:3" x14ac:dyDescent="0.25">
      <c r="A7454" s="15">
        <v>1.3020833333333355</v>
      </c>
      <c r="B7454" s="14" t="s">
        <v>203</v>
      </c>
      <c r="C7454">
        <v>0</v>
      </c>
    </row>
    <row r="7455" spans="1:3" x14ac:dyDescent="0.25">
      <c r="A7455" s="15">
        <v>1.3020833333333355</v>
      </c>
      <c r="B7455" s="14" t="s">
        <v>204</v>
      </c>
      <c r="C7455">
        <v>0</v>
      </c>
    </row>
    <row r="7456" spans="1:3" x14ac:dyDescent="0.25">
      <c r="A7456" s="15">
        <v>1.3020833333333355</v>
      </c>
      <c r="B7456" s="14" t="s">
        <v>205</v>
      </c>
      <c r="C7456">
        <v>0</v>
      </c>
    </row>
    <row r="7457" spans="1:3" x14ac:dyDescent="0.25">
      <c r="A7457" s="15">
        <v>1.3020833333333355</v>
      </c>
      <c r="B7457" s="14" t="s">
        <v>206</v>
      </c>
      <c r="C7457">
        <v>0</v>
      </c>
    </row>
    <row r="7458" spans="1:3" x14ac:dyDescent="0.25">
      <c r="A7458" s="15">
        <v>1.3020833333333355</v>
      </c>
      <c r="B7458" s="14" t="s">
        <v>207</v>
      </c>
      <c r="C7458">
        <v>0</v>
      </c>
    </row>
    <row r="7459" spans="1:3" x14ac:dyDescent="0.25">
      <c r="A7459" s="15">
        <v>1.3020833333333355</v>
      </c>
      <c r="B7459" s="14" t="s">
        <v>208</v>
      </c>
      <c r="C7459">
        <v>0</v>
      </c>
    </row>
    <row r="7460" spans="1:3" x14ac:dyDescent="0.25">
      <c r="A7460" s="15">
        <v>1.3020833333333355</v>
      </c>
      <c r="B7460" s="14" t="s">
        <v>209</v>
      </c>
      <c r="C7460">
        <v>0</v>
      </c>
    </row>
    <row r="7461" spans="1:3" x14ac:dyDescent="0.25">
      <c r="A7461" s="15">
        <v>1.3020833333333355</v>
      </c>
      <c r="B7461" s="14" t="s">
        <v>210</v>
      </c>
      <c r="C7461">
        <v>0</v>
      </c>
    </row>
    <row r="7462" spans="1:3" x14ac:dyDescent="0.25">
      <c r="A7462" s="15">
        <v>1.3020833333333355</v>
      </c>
      <c r="B7462" s="14" t="s">
        <v>211</v>
      </c>
      <c r="C7462">
        <v>0</v>
      </c>
    </row>
    <row r="7463" spans="1:3" x14ac:dyDescent="0.25">
      <c r="A7463" s="15">
        <v>1.3020833333333355</v>
      </c>
      <c r="B7463" s="14" t="s">
        <v>212</v>
      </c>
      <c r="C7463">
        <v>0</v>
      </c>
    </row>
    <row r="7464" spans="1:3" x14ac:dyDescent="0.25">
      <c r="A7464" s="15">
        <v>1.3020833333333355</v>
      </c>
      <c r="B7464" s="14" t="s">
        <v>213</v>
      </c>
      <c r="C7464">
        <v>0</v>
      </c>
    </row>
    <row r="7465" spans="1:3" x14ac:dyDescent="0.25">
      <c r="A7465" s="15">
        <v>1.3020833333333355</v>
      </c>
      <c r="B7465" s="14" t="s">
        <v>214</v>
      </c>
      <c r="C7465">
        <v>0</v>
      </c>
    </row>
    <row r="7466" spans="1:3" x14ac:dyDescent="0.25">
      <c r="A7466" s="15">
        <v>1.3020833333333355</v>
      </c>
      <c r="B7466" s="14" t="s">
        <v>215</v>
      </c>
      <c r="C7466">
        <v>0</v>
      </c>
    </row>
    <row r="7467" spans="1:3" x14ac:dyDescent="0.25">
      <c r="A7467" s="15">
        <v>1.3020833333333355</v>
      </c>
      <c r="B7467" s="14" t="s">
        <v>216</v>
      </c>
      <c r="C7467">
        <v>0</v>
      </c>
    </row>
    <row r="7468" spans="1:3" x14ac:dyDescent="0.25">
      <c r="A7468" s="15">
        <v>1.3020833333333355</v>
      </c>
      <c r="B7468" s="14" t="s">
        <v>217</v>
      </c>
      <c r="C7468">
        <v>0</v>
      </c>
    </row>
    <row r="7469" spans="1:3" x14ac:dyDescent="0.25">
      <c r="A7469" s="15">
        <v>1.3020833333333355</v>
      </c>
      <c r="B7469" s="14" t="s">
        <v>218</v>
      </c>
      <c r="C7469">
        <v>0</v>
      </c>
    </row>
    <row r="7470" spans="1:3" x14ac:dyDescent="0.25">
      <c r="A7470" s="15">
        <v>1.3020833333333355</v>
      </c>
      <c r="B7470" s="14" t="s">
        <v>219</v>
      </c>
      <c r="C7470">
        <v>0</v>
      </c>
    </row>
    <row r="7471" spans="1:3" x14ac:dyDescent="0.25">
      <c r="A7471" s="15">
        <v>1.3020833333333355</v>
      </c>
      <c r="B7471" s="14" t="s">
        <v>220</v>
      </c>
      <c r="C7471">
        <v>0</v>
      </c>
    </row>
    <row r="7472" spans="1:3" x14ac:dyDescent="0.25">
      <c r="A7472" s="15">
        <v>1.3020833333333355</v>
      </c>
      <c r="B7472" s="14" t="s">
        <v>221</v>
      </c>
      <c r="C7472">
        <v>0</v>
      </c>
    </row>
    <row r="7473" spans="1:3" x14ac:dyDescent="0.25">
      <c r="A7473" s="15">
        <v>1.3020833333333355</v>
      </c>
      <c r="B7473" s="14" t="s">
        <v>222</v>
      </c>
      <c r="C7473">
        <v>0</v>
      </c>
    </row>
    <row r="7474" spans="1:3" x14ac:dyDescent="0.25">
      <c r="A7474" s="15">
        <v>1.3020833333333355</v>
      </c>
      <c r="B7474" s="14" t="s">
        <v>223</v>
      </c>
      <c r="C7474">
        <v>0</v>
      </c>
    </row>
    <row r="7475" spans="1:3" x14ac:dyDescent="0.25">
      <c r="A7475" s="15">
        <v>1.3020833333333355</v>
      </c>
      <c r="B7475" s="14" t="s">
        <v>224</v>
      </c>
      <c r="C7475">
        <v>0</v>
      </c>
    </row>
    <row r="7476" spans="1:3" x14ac:dyDescent="0.25">
      <c r="A7476" s="15">
        <v>1.3020833333333355</v>
      </c>
      <c r="B7476" s="14" t="s">
        <v>225</v>
      </c>
      <c r="C7476">
        <v>0</v>
      </c>
    </row>
    <row r="7477" spans="1:3" x14ac:dyDescent="0.25">
      <c r="A7477" s="15">
        <v>1.3020833333333355</v>
      </c>
      <c r="B7477" s="14" t="s">
        <v>226</v>
      </c>
      <c r="C7477">
        <v>0</v>
      </c>
    </row>
    <row r="7478" spans="1:3" x14ac:dyDescent="0.25">
      <c r="A7478" s="15">
        <v>1.3020833333333355</v>
      </c>
      <c r="B7478" s="14" t="s">
        <v>227</v>
      </c>
      <c r="C7478">
        <v>0</v>
      </c>
    </row>
    <row r="7479" spans="1:3" x14ac:dyDescent="0.25">
      <c r="A7479" s="15">
        <v>1.3020833333333355</v>
      </c>
      <c r="B7479" s="14" t="s">
        <v>228</v>
      </c>
      <c r="C7479">
        <v>0</v>
      </c>
    </row>
    <row r="7480" spans="1:3" x14ac:dyDescent="0.25">
      <c r="A7480" s="15">
        <v>1.3020833333333355</v>
      </c>
      <c r="B7480" s="14" t="s">
        <v>229</v>
      </c>
      <c r="C7480">
        <v>0</v>
      </c>
    </row>
    <row r="7481" spans="1:3" x14ac:dyDescent="0.25">
      <c r="A7481" s="15">
        <v>1.3020833333333355</v>
      </c>
      <c r="B7481" s="14" t="s">
        <v>230</v>
      </c>
      <c r="C7481">
        <v>0</v>
      </c>
    </row>
    <row r="7482" spans="1:3" x14ac:dyDescent="0.25">
      <c r="A7482" s="15">
        <v>1.3020833333333355</v>
      </c>
      <c r="B7482" s="14" t="s">
        <v>231</v>
      </c>
      <c r="C7482">
        <v>0</v>
      </c>
    </row>
    <row r="7483" spans="1:3" x14ac:dyDescent="0.25">
      <c r="A7483" s="15">
        <v>1.3020833333333355</v>
      </c>
      <c r="B7483" s="14" t="s">
        <v>232</v>
      </c>
      <c r="C7483">
        <v>0</v>
      </c>
    </row>
    <row r="7484" spans="1:3" x14ac:dyDescent="0.25">
      <c r="A7484" s="15">
        <v>1.3020833333333355</v>
      </c>
      <c r="B7484" s="14" t="s">
        <v>233</v>
      </c>
      <c r="C7484">
        <v>0</v>
      </c>
    </row>
    <row r="7485" spans="1:3" x14ac:dyDescent="0.25">
      <c r="A7485" s="15">
        <v>1.3020833333333355</v>
      </c>
      <c r="B7485" s="14" t="s">
        <v>234</v>
      </c>
      <c r="C7485">
        <v>0</v>
      </c>
    </row>
    <row r="7486" spans="1:3" x14ac:dyDescent="0.25">
      <c r="A7486" s="15">
        <v>1.3020833333333355</v>
      </c>
      <c r="B7486" s="14" t="s">
        <v>235</v>
      </c>
      <c r="C7486">
        <v>0</v>
      </c>
    </row>
    <row r="7487" spans="1:3" x14ac:dyDescent="0.25">
      <c r="A7487" s="15">
        <v>1.3020833333333355</v>
      </c>
      <c r="B7487" s="14" t="s">
        <v>236</v>
      </c>
      <c r="C7487">
        <v>0</v>
      </c>
    </row>
    <row r="7488" spans="1:3" x14ac:dyDescent="0.25">
      <c r="A7488" s="15">
        <v>1.3020833333333355</v>
      </c>
      <c r="B7488" s="14" t="s">
        <v>237</v>
      </c>
      <c r="C7488">
        <v>0</v>
      </c>
    </row>
    <row r="7489" spans="1:3" x14ac:dyDescent="0.25">
      <c r="A7489" s="15">
        <v>1.3020833333333355</v>
      </c>
      <c r="B7489" s="14" t="s">
        <v>238</v>
      </c>
      <c r="C7489">
        <v>0</v>
      </c>
    </row>
    <row r="7490" spans="1:3" x14ac:dyDescent="0.25">
      <c r="A7490" s="15">
        <v>1.3020833333333355</v>
      </c>
      <c r="B7490" s="14" t="s">
        <v>239</v>
      </c>
      <c r="C7490">
        <v>0</v>
      </c>
    </row>
    <row r="7491" spans="1:3" x14ac:dyDescent="0.25">
      <c r="A7491" s="15">
        <v>1.3020833333333355</v>
      </c>
      <c r="B7491" s="14" t="s">
        <v>240</v>
      </c>
      <c r="C7491">
        <v>0</v>
      </c>
    </row>
    <row r="7492" spans="1:3" x14ac:dyDescent="0.25">
      <c r="A7492" s="15">
        <v>1.3020833333333355</v>
      </c>
      <c r="B7492" s="14" t="s">
        <v>241</v>
      </c>
      <c r="C7492">
        <v>0</v>
      </c>
    </row>
    <row r="7493" spans="1:3" x14ac:dyDescent="0.25">
      <c r="A7493" s="15">
        <v>1.3020833333333355</v>
      </c>
      <c r="B7493" s="14" t="s">
        <v>242</v>
      </c>
      <c r="C7493">
        <v>0</v>
      </c>
    </row>
    <row r="7494" spans="1:3" x14ac:dyDescent="0.25">
      <c r="A7494" s="15">
        <v>1.3020833333333355</v>
      </c>
      <c r="B7494" s="14" t="s">
        <v>243</v>
      </c>
      <c r="C7494">
        <v>0</v>
      </c>
    </row>
    <row r="7495" spans="1:3" x14ac:dyDescent="0.25">
      <c r="A7495" s="15">
        <v>1.3020833333333355</v>
      </c>
      <c r="B7495" s="14" t="s">
        <v>244</v>
      </c>
      <c r="C7495">
        <v>0</v>
      </c>
    </row>
    <row r="7496" spans="1:3" x14ac:dyDescent="0.25">
      <c r="A7496" s="15">
        <v>1.3020833333333355</v>
      </c>
      <c r="B7496" s="14" t="s">
        <v>245</v>
      </c>
      <c r="C7496">
        <v>0</v>
      </c>
    </row>
    <row r="7497" spans="1:3" x14ac:dyDescent="0.25">
      <c r="A7497" s="15">
        <v>1.3020833333333355</v>
      </c>
      <c r="B7497" s="14" t="s">
        <v>246</v>
      </c>
      <c r="C7497">
        <v>0</v>
      </c>
    </row>
    <row r="7498" spans="1:3" x14ac:dyDescent="0.25">
      <c r="A7498" s="15">
        <v>1.3020833333333355</v>
      </c>
      <c r="B7498" s="14" t="s">
        <v>247</v>
      </c>
      <c r="C7498">
        <v>0</v>
      </c>
    </row>
    <row r="7499" spans="1:3" x14ac:dyDescent="0.25">
      <c r="A7499" s="15">
        <v>1.3020833333333355</v>
      </c>
      <c r="B7499" s="14" t="s">
        <v>248</v>
      </c>
      <c r="C7499">
        <v>0</v>
      </c>
    </row>
    <row r="7500" spans="1:3" x14ac:dyDescent="0.25">
      <c r="A7500" s="15">
        <v>1.3020833333333355</v>
      </c>
      <c r="B7500" s="14" t="s">
        <v>249</v>
      </c>
      <c r="C7500">
        <v>0</v>
      </c>
    </row>
    <row r="7501" spans="1:3" x14ac:dyDescent="0.25">
      <c r="A7501" s="15">
        <v>1.3020833333333355</v>
      </c>
      <c r="B7501" s="14" t="s">
        <v>250</v>
      </c>
      <c r="C7501">
        <v>0</v>
      </c>
    </row>
    <row r="7502" spans="1:3" x14ac:dyDescent="0.25">
      <c r="A7502" s="15">
        <v>1.3125000000000022</v>
      </c>
      <c r="B7502" s="14" t="s">
        <v>1</v>
      </c>
      <c r="C7502">
        <v>0</v>
      </c>
    </row>
    <row r="7503" spans="1:3" x14ac:dyDescent="0.25">
      <c r="A7503" s="15">
        <v>1.3125000000000022</v>
      </c>
      <c r="B7503" s="14" t="s">
        <v>2</v>
      </c>
      <c r="C7503">
        <v>0</v>
      </c>
    </row>
    <row r="7504" spans="1:3" x14ac:dyDescent="0.25">
      <c r="A7504" s="15">
        <v>1.3125000000000022</v>
      </c>
      <c r="B7504" s="14" t="s">
        <v>3</v>
      </c>
      <c r="C7504">
        <v>0</v>
      </c>
    </row>
    <row r="7505" spans="1:3" x14ac:dyDescent="0.25">
      <c r="A7505" s="15">
        <v>1.3125000000000022</v>
      </c>
      <c r="B7505" s="14" t="s">
        <v>4</v>
      </c>
      <c r="C7505">
        <v>0</v>
      </c>
    </row>
    <row r="7506" spans="1:3" x14ac:dyDescent="0.25">
      <c r="A7506" s="15">
        <v>1.3125000000000022</v>
      </c>
      <c r="B7506" s="14" t="s">
        <v>5</v>
      </c>
      <c r="C7506">
        <v>0</v>
      </c>
    </row>
    <row r="7507" spans="1:3" x14ac:dyDescent="0.25">
      <c r="A7507" s="15">
        <v>1.3125000000000022</v>
      </c>
      <c r="B7507" s="14" t="s">
        <v>6</v>
      </c>
      <c r="C7507">
        <v>0</v>
      </c>
    </row>
    <row r="7508" spans="1:3" x14ac:dyDescent="0.25">
      <c r="A7508" s="15">
        <v>1.3125000000000022</v>
      </c>
      <c r="B7508" s="14" t="s">
        <v>7</v>
      </c>
      <c r="C7508">
        <v>0</v>
      </c>
    </row>
    <row r="7509" spans="1:3" x14ac:dyDescent="0.25">
      <c r="A7509" s="15">
        <v>1.3125000000000022</v>
      </c>
      <c r="B7509" s="14" t="s">
        <v>8</v>
      </c>
      <c r="C7509">
        <v>0</v>
      </c>
    </row>
    <row r="7510" spans="1:3" x14ac:dyDescent="0.25">
      <c r="A7510" s="15">
        <v>1.3125000000000022</v>
      </c>
      <c r="B7510" s="14" t="s">
        <v>9</v>
      </c>
      <c r="C7510">
        <v>0</v>
      </c>
    </row>
    <row r="7511" spans="1:3" x14ac:dyDescent="0.25">
      <c r="A7511" s="15">
        <v>1.3125000000000022</v>
      </c>
      <c r="B7511" s="14" t="s">
        <v>10</v>
      </c>
      <c r="C7511">
        <v>0</v>
      </c>
    </row>
    <row r="7512" spans="1:3" x14ac:dyDescent="0.25">
      <c r="A7512" s="15">
        <v>1.3125000000000022</v>
      </c>
      <c r="B7512" s="14" t="s">
        <v>11</v>
      </c>
      <c r="C7512">
        <v>0</v>
      </c>
    </row>
    <row r="7513" spans="1:3" x14ac:dyDescent="0.25">
      <c r="A7513" s="15">
        <v>1.3125000000000022</v>
      </c>
      <c r="B7513" s="14" t="s">
        <v>12</v>
      </c>
      <c r="C7513">
        <v>0</v>
      </c>
    </row>
    <row r="7514" spans="1:3" x14ac:dyDescent="0.25">
      <c r="A7514" s="15">
        <v>1.3125000000000022</v>
      </c>
      <c r="B7514" s="14" t="s">
        <v>13</v>
      </c>
      <c r="C7514">
        <v>0</v>
      </c>
    </row>
    <row r="7515" spans="1:3" x14ac:dyDescent="0.25">
      <c r="A7515" s="15">
        <v>1.3125000000000022</v>
      </c>
      <c r="B7515" s="14" t="s">
        <v>14</v>
      </c>
      <c r="C7515">
        <v>0</v>
      </c>
    </row>
    <row r="7516" spans="1:3" x14ac:dyDescent="0.25">
      <c r="A7516" s="15">
        <v>1.3125000000000022</v>
      </c>
      <c r="B7516" s="14" t="s">
        <v>15</v>
      </c>
      <c r="C7516">
        <v>0</v>
      </c>
    </row>
    <row r="7517" spans="1:3" x14ac:dyDescent="0.25">
      <c r="A7517" s="15">
        <v>1.3125000000000022</v>
      </c>
      <c r="B7517" s="14" t="s">
        <v>16</v>
      </c>
      <c r="C7517">
        <v>0</v>
      </c>
    </row>
    <row r="7518" spans="1:3" x14ac:dyDescent="0.25">
      <c r="A7518" s="15">
        <v>1.3125000000000022</v>
      </c>
      <c r="B7518" s="14" t="s">
        <v>17</v>
      </c>
      <c r="C7518">
        <v>0</v>
      </c>
    </row>
    <row r="7519" spans="1:3" x14ac:dyDescent="0.25">
      <c r="A7519" s="15">
        <v>1.3125000000000022</v>
      </c>
      <c r="B7519" s="14" t="s">
        <v>18</v>
      </c>
      <c r="C7519">
        <v>0</v>
      </c>
    </row>
    <row r="7520" spans="1:3" x14ac:dyDescent="0.25">
      <c r="A7520" s="15">
        <v>1.3125000000000022</v>
      </c>
      <c r="B7520" s="14" t="s">
        <v>19</v>
      </c>
      <c r="C7520">
        <v>0</v>
      </c>
    </row>
    <row r="7521" spans="1:3" x14ac:dyDescent="0.25">
      <c r="A7521" s="15">
        <v>1.3125000000000022</v>
      </c>
      <c r="B7521" s="14" t="s">
        <v>20</v>
      </c>
      <c r="C7521">
        <v>0</v>
      </c>
    </row>
    <row r="7522" spans="1:3" x14ac:dyDescent="0.25">
      <c r="A7522" s="15">
        <v>1.3125000000000022</v>
      </c>
      <c r="B7522" s="14" t="s">
        <v>21</v>
      </c>
      <c r="C7522">
        <v>0</v>
      </c>
    </row>
    <row r="7523" spans="1:3" x14ac:dyDescent="0.25">
      <c r="A7523" s="15">
        <v>1.3125000000000022</v>
      </c>
      <c r="B7523" s="14" t="s">
        <v>22</v>
      </c>
      <c r="C7523">
        <v>0</v>
      </c>
    </row>
    <row r="7524" spans="1:3" x14ac:dyDescent="0.25">
      <c r="A7524" s="15">
        <v>1.3125000000000022</v>
      </c>
      <c r="B7524" s="14" t="s">
        <v>23</v>
      </c>
      <c r="C7524">
        <v>0</v>
      </c>
    </row>
    <row r="7525" spans="1:3" x14ac:dyDescent="0.25">
      <c r="A7525" s="15">
        <v>1.3125000000000022</v>
      </c>
      <c r="B7525" s="14" t="s">
        <v>24</v>
      </c>
      <c r="C7525">
        <v>0</v>
      </c>
    </row>
    <row r="7526" spans="1:3" x14ac:dyDescent="0.25">
      <c r="A7526" s="15">
        <v>1.3125000000000022</v>
      </c>
      <c r="B7526" s="14" t="s">
        <v>25</v>
      </c>
      <c r="C7526">
        <v>0</v>
      </c>
    </row>
    <row r="7527" spans="1:3" x14ac:dyDescent="0.25">
      <c r="A7527" s="15">
        <v>1.3125000000000022</v>
      </c>
      <c r="B7527" s="14" t="s">
        <v>26</v>
      </c>
      <c r="C7527">
        <v>0</v>
      </c>
    </row>
    <row r="7528" spans="1:3" x14ac:dyDescent="0.25">
      <c r="A7528" s="15">
        <v>1.3125000000000022</v>
      </c>
      <c r="B7528" s="14" t="s">
        <v>27</v>
      </c>
      <c r="C7528">
        <v>0</v>
      </c>
    </row>
    <row r="7529" spans="1:3" x14ac:dyDescent="0.25">
      <c r="A7529" s="15">
        <v>1.3125000000000022</v>
      </c>
      <c r="B7529" s="14" t="s">
        <v>28</v>
      </c>
      <c r="C7529">
        <v>0</v>
      </c>
    </row>
    <row r="7530" spans="1:3" x14ac:dyDescent="0.25">
      <c r="A7530" s="15">
        <v>1.3125000000000022</v>
      </c>
      <c r="B7530" s="14" t="s">
        <v>29</v>
      </c>
      <c r="C7530">
        <v>0</v>
      </c>
    </row>
    <row r="7531" spans="1:3" x14ac:dyDescent="0.25">
      <c r="A7531" s="15">
        <v>1.3125000000000022</v>
      </c>
      <c r="B7531" s="14" t="s">
        <v>30</v>
      </c>
      <c r="C7531">
        <v>0</v>
      </c>
    </row>
    <row r="7532" spans="1:3" x14ac:dyDescent="0.25">
      <c r="A7532" s="15">
        <v>1.3125000000000022</v>
      </c>
      <c r="B7532" s="14" t="s">
        <v>31</v>
      </c>
      <c r="C7532">
        <v>0</v>
      </c>
    </row>
    <row r="7533" spans="1:3" x14ac:dyDescent="0.25">
      <c r="A7533" s="15">
        <v>1.3125000000000022</v>
      </c>
      <c r="B7533" s="14" t="s">
        <v>32</v>
      </c>
      <c r="C7533">
        <v>0</v>
      </c>
    </row>
    <row r="7534" spans="1:3" x14ac:dyDescent="0.25">
      <c r="A7534" s="15">
        <v>1.3125000000000022</v>
      </c>
      <c r="B7534" s="14" t="s">
        <v>33</v>
      </c>
      <c r="C7534">
        <v>0</v>
      </c>
    </row>
    <row r="7535" spans="1:3" x14ac:dyDescent="0.25">
      <c r="A7535" s="15">
        <v>1.3125000000000022</v>
      </c>
      <c r="B7535" s="14" t="s">
        <v>34</v>
      </c>
      <c r="C7535">
        <v>0</v>
      </c>
    </row>
    <row r="7536" spans="1:3" x14ac:dyDescent="0.25">
      <c r="A7536" s="15">
        <v>1.3125000000000022</v>
      </c>
      <c r="B7536" s="14" t="s">
        <v>35</v>
      </c>
      <c r="C7536">
        <v>0</v>
      </c>
    </row>
    <row r="7537" spans="1:3" x14ac:dyDescent="0.25">
      <c r="A7537" s="15">
        <v>1.3125000000000022</v>
      </c>
      <c r="B7537" s="14" t="s">
        <v>36</v>
      </c>
      <c r="C7537">
        <v>0</v>
      </c>
    </row>
    <row r="7538" spans="1:3" x14ac:dyDescent="0.25">
      <c r="A7538" s="15">
        <v>1.3125000000000022</v>
      </c>
      <c r="B7538" s="14" t="s">
        <v>37</v>
      </c>
      <c r="C7538">
        <v>0</v>
      </c>
    </row>
    <row r="7539" spans="1:3" x14ac:dyDescent="0.25">
      <c r="A7539" s="15">
        <v>1.3125000000000022</v>
      </c>
      <c r="B7539" s="14" t="s">
        <v>38</v>
      </c>
      <c r="C7539">
        <v>0</v>
      </c>
    </row>
    <row r="7540" spans="1:3" x14ac:dyDescent="0.25">
      <c r="A7540" s="15">
        <v>1.3125000000000022</v>
      </c>
      <c r="B7540" s="14" t="s">
        <v>39</v>
      </c>
      <c r="C7540">
        <v>0</v>
      </c>
    </row>
    <row r="7541" spans="1:3" x14ac:dyDescent="0.25">
      <c r="A7541" s="15">
        <v>1.3125000000000022</v>
      </c>
      <c r="B7541" s="14" t="s">
        <v>40</v>
      </c>
      <c r="C7541">
        <v>0</v>
      </c>
    </row>
    <row r="7542" spans="1:3" x14ac:dyDescent="0.25">
      <c r="A7542" s="15">
        <v>1.3125000000000022</v>
      </c>
      <c r="B7542" s="14" t="s">
        <v>41</v>
      </c>
      <c r="C7542">
        <v>0</v>
      </c>
    </row>
    <row r="7543" spans="1:3" x14ac:dyDescent="0.25">
      <c r="A7543" s="15">
        <v>1.3125000000000022</v>
      </c>
      <c r="B7543" s="14" t="s">
        <v>42</v>
      </c>
      <c r="C7543">
        <v>0</v>
      </c>
    </row>
    <row r="7544" spans="1:3" x14ac:dyDescent="0.25">
      <c r="A7544" s="15">
        <v>1.3125000000000022</v>
      </c>
      <c r="B7544" s="14" t="s">
        <v>43</v>
      </c>
      <c r="C7544">
        <v>0</v>
      </c>
    </row>
    <row r="7545" spans="1:3" x14ac:dyDescent="0.25">
      <c r="A7545" s="15">
        <v>1.3125000000000022</v>
      </c>
      <c r="B7545" s="14" t="s">
        <v>44</v>
      </c>
      <c r="C7545">
        <v>0</v>
      </c>
    </row>
    <row r="7546" spans="1:3" x14ac:dyDescent="0.25">
      <c r="A7546" s="15">
        <v>1.3125000000000022</v>
      </c>
      <c r="B7546" s="14" t="s">
        <v>45</v>
      </c>
      <c r="C7546">
        <v>0</v>
      </c>
    </row>
    <row r="7547" spans="1:3" x14ac:dyDescent="0.25">
      <c r="A7547" s="15">
        <v>1.3125000000000022</v>
      </c>
      <c r="B7547" s="14" t="s">
        <v>46</v>
      </c>
      <c r="C7547">
        <v>0</v>
      </c>
    </row>
    <row r="7548" spans="1:3" x14ac:dyDescent="0.25">
      <c r="A7548" s="15">
        <v>1.3125000000000022</v>
      </c>
      <c r="B7548" s="14" t="s">
        <v>47</v>
      </c>
      <c r="C7548">
        <v>0</v>
      </c>
    </row>
    <row r="7549" spans="1:3" x14ac:dyDescent="0.25">
      <c r="A7549" s="15">
        <v>1.3125000000000022</v>
      </c>
      <c r="B7549" s="14" t="s">
        <v>48</v>
      </c>
      <c r="C7549">
        <v>0</v>
      </c>
    </row>
    <row r="7550" spans="1:3" x14ac:dyDescent="0.25">
      <c r="A7550" s="15">
        <v>1.3125000000000022</v>
      </c>
      <c r="B7550" s="14" t="s">
        <v>49</v>
      </c>
      <c r="C7550">
        <v>0</v>
      </c>
    </row>
    <row r="7551" spans="1:3" x14ac:dyDescent="0.25">
      <c r="A7551" s="15">
        <v>1.3125000000000022</v>
      </c>
      <c r="B7551" s="14" t="s">
        <v>50</v>
      </c>
      <c r="C7551">
        <v>0</v>
      </c>
    </row>
    <row r="7552" spans="1:3" x14ac:dyDescent="0.25">
      <c r="A7552" s="15">
        <v>1.3125000000000022</v>
      </c>
      <c r="B7552" s="14" t="s">
        <v>51</v>
      </c>
      <c r="C7552">
        <v>0</v>
      </c>
    </row>
    <row r="7553" spans="1:3" x14ac:dyDescent="0.25">
      <c r="A7553" s="15">
        <v>1.3125000000000022</v>
      </c>
      <c r="B7553" s="14" t="s">
        <v>52</v>
      </c>
      <c r="C7553">
        <v>0</v>
      </c>
    </row>
    <row r="7554" spans="1:3" x14ac:dyDescent="0.25">
      <c r="A7554" s="15">
        <v>1.3125000000000022</v>
      </c>
      <c r="B7554" s="14" t="s">
        <v>53</v>
      </c>
      <c r="C7554">
        <v>0</v>
      </c>
    </row>
    <row r="7555" spans="1:3" x14ac:dyDescent="0.25">
      <c r="A7555" s="15">
        <v>1.3125000000000022</v>
      </c>
      <c r="B7555" s="14" t="s">
        <v>54</v>
      </c>
      <c r="C7555">
        <v>0</v>
      </c>
    </row>
    <row r="7556" spans="1:3" x14ac:dyDescent="0.25">
      <c r="A7556" s="15">
        <v>1.3125000000000022</v>
      </c>
      <c r="B7556" s="14" t="s">
        <v>55</v>
      </c>
      <c r="C7556">
        <v>0</v>
      </c>
    </row>
    <row r="7557" spans="1:3" x14ac:dyDescent="0.25">
      <c r="A7557" s="15">
        <v>1.3125000000000022</v>
      </c>
      <c r="B7557" s="14" t="s">
        <v>56</v>
      </c>
      <c r="C7557">
        <v>0</v>
      </c>
    </row>
    <row r="7558" spans="1:3" x14ac:dyDescent="0.25">
      <c r="A7558" s="15">
        <v>1.3125000000000022</v>
      </c>
      <c r="B7558" s="14" t="s">
        <v>57</v>
      </c>
      <c r="C7558">
        <v>0</v>
      </c>
    </row>
    <row r="7559" spans="1:3" x14ac:dyDescent="0.25">
      <c r="A7559" s="15">
        <v>1.3125000000000022</v>
      </c>
      <c r="B7559" s="14" t="s">
        <v>58</v>
      </c>
      <c r="C7559">
        <v>0</v>
      </c>
    </row>
    <row r="7560" spans="1:3" x14ac:dyDescent="0.25">
      <c r="A7560" s="15">
        <v>1.3125000000000022</v>
      </c>
      <c r="B7560" s="14" t="s">
        <v>59</v>
      </c>
      <c r="C7560">
        <v>0</v>
      </c>
    </row>
    <row r="7561" spans="1:3" x14ac:dyDescent="0.25">
      <c r="A7561" s="15">
        <v>1.3125000000000022</v>
      </c>
      <c r="B7561" s="14" t="s">
        <v>60</v>
      </c>
      <c r="C7561">
        <v>0</v>
      </c>
    </row>
    <row r="7562" spans="1:3" x14ac:dyDescent="0.25">
      <c r="A7562" s="15">
        <v>1.3125000000000022</v>
      </c>
      <c r="B7562" s="14" t="s">
        <v>61</v>
      </c>
      <c r="C7562">
        <v>0</v>
      </c>
    </row>
    <row r="7563" spans="1:3" x14ac:dyDescent="0.25">
      <c r="A7563" s="15">
        <v>1.3125000000000022</v>
      </c>
      <c r="B7563" s="14" t="s">
        <v>62</v>
      </c>
      <c r="C7563">
        <v>0</v>
      </c>
    </row>
    <row r="7564" spans="1:3" x14ac:dyDescent="0.25">
      <c r="A7564" s="15">
        <v>1.3125000000000022</v>
      </c>
      <c r="B7564" s="14" t="s">
        <v>63</v>
      </c>
      <c r="C7564">
        <v>0</v>
      </c>
    </row>
    <row r="7565" spans="1:3" x14ac:dyDescent="0.25">
      <c r="A7565" s="15">
        <v>1.3125000000000022</v>
      </c>
      <c r="B7565" s="14" t="s">
        <v>64</v>
      </c>
      <c r="C7565">
        <v>0</v>
      </c>
    </row>
    <row r="7566" spans="1:3" x14ac:dyDescent="0.25">
      <c r="A7566" s="15">
        <v>1.3125000000000022</v>
      </c>
      <c r="B7566" s="14" t="s">
        <v>65</v>
      </c>
      <c r="C7566">
        <v>0</v>
      </c>
    </row>
    <row r="7567" spans="1:3" x14ac:dyDescent="0.25">
      <c r="A7567" s="15">
        <v>1.3125000000000022</v>
      </c>
      <c r="B7567" s="14" t="s">
        <v>66</v>
      </c>
      <c r="C7567">
        <v>0</v>
      </c>
    </row>
    <row r="7568" spans="1:3" x14ac:dyDescent="0.25">
      <c r="A7568" s="15">
        <v>1.3125000000000022</v>
      </c>
      <c r="B7568" s="14" t="s">
        <v>67</v>
      </c>
      <c r="C7568">
        <v>0</v>
      </c>
    </row>
    <row r="7569" spans="1:3" x14ac:dyDescent="0.25">
      <c r="A7569" s="15">
        <v>1.3125000000000022</v>
      </c>
      <c r="B7569" s="14" t="s">
        <v>68</v>
      </c>
      <c r="C7569">
        <v>0</v>
      </c>
    </row>
    <row r="7570" spans="1:3" x14ac:dyDescent="0.25">
      <c r="A7570" s="15">
        <v>1.3125000000000022</v>
      </c>
      <c r="B7570" s="14" t="s">
        <v>69</v>
      </c>
      <c r="C7570">
        <v>0</v>
      </c>
    </row>
    <row r="7571" spans="1:3" x14ac:dyDescent="0.25">
      <c r="A7571" s="15">
        <v>1.3125000000000022</v>
      </c>
      <c r="B7571" s="14" t="s">
        <v>70</v>
      </c>
      <c r="C7571">
        <v>0</v>
      </c>
    </row>
    <row r="7572" spans="1:3" x14ac:dyDescent="0.25">
      <c r="A7572" s="15">
        <v>1.3125000000000022</v>
      </c>
      <c r="B7572" s="14" t="s">
        <v>71</v>
      </c>
      <c r="C7572">
        <v>0</v>
      </c>
    </row>
    <row r="7573" spans="1:3" x14ac:dyDescent="0.25">
      <c r="A7573" s="15">
        <v>1.3125000000000022</v>
      </c>
      <c r="B7573" s="14" t="s">
        <v>72</v>
      </c>
      <c r="C7573">
        <v>0</v>
      </c>
    </row>
    <row r="7574" spans="1:3" x14ac:dyDescent="0.25">
      <c r="A7574" s="15">
        <v>1.3125000000000022</v>
      </c>
      <c r="B7574" s="14" t="s">
        <v>73</v>
      </c>
      <c r="C7574">
        <v>0</v>
      </c>
    </row>
    <row r="7575" spans="1:3" x14ac:dyDescent="0.25">
      <c r="A7575" s="15">
        <v>1.3125000000000022</v>
      </c>
      <c r="B7575" s="14" t="s">
        <v>74</v>
      </c>
      <c r="C7575">
        <v>0</v>
      </c>
    </row>
    <row r="7576" spans="1:3" x14ac:dyDescent="0.25">
      <c r="A7576" s="15">
        <v>1.3125000000000022</v>
      </c>
      <c r="B7576" s="14" t="s">
        <v>75</v>
      </c>
      <c r="C7576">
        <v>0</v>
      </c>
    </row>
    <row r="7577" spans="1:3" x14ac:dyDescent="0.25">
      <c r="A7577" s="15">
        <v>1.3125000000000022</v>
      </c>
      <c r="B7577" s="14" t="s">
        <v>76</v>
      </c>
      <c r="C7577">
        <v>0</v>
      </c>
    </row>
    <row r="7578" spans="1:3" x14ac:dyDescent="0.25">
      <c r="A7578" s="15">
        <v>1.3125000000000022</v>
      </c>
      <c r="B7578" s="14" t="s">
        <v>77</v>
      </c>
      <c r="C7578">
        <v>0</v>
      </c>
    </row>
    <row r="7579" spans="1:3" x14ac:dyDescent="0.25">
      <c r="A7579" s="15">
        <v>1.3125000000000022</v>
      </c>
      <c r="B7579" s="14" t="s">
        <v>78</v>
      </c>
      <c r="C7579">
        <v>0</v>
      </c>
    </row>
    <row r="7580" spans="1:3" x14ac:dyDescent="0.25">
      <c r="A7580" s="15">
        <v>1.3125000000000022</v>
      </c>
      <c r="B7580" s="14" t="s">
        <v>79</v>
      </c>
      <c r="C7580">
        <v>0</v>
      </c>
    </row>
    <row r="7581" spans="1:3" x14ac:dyDescent="0.25">
      <c r="A7581" s="15">
        <v>1.3125000000000022</v>
      </c>
      <c r="B7581" s="14" t="s">
        <v>80</v>
      </c>
      <c r="C7581">
        <v>0</v>
      </c>
    </row>
    <row r="7582" spans="1:3" x14ac:dyDescent="0.25">
      <c r="A7582" s="15">
        <v>1.3125000000000022</v>
      </c>
      <c r="B7582" s="14" t="s">
        <v>81</v>
      </c>
      <c r="C7582">
        <v>0</v>
      </c>
    </row>
    <row r="7583" spans="1:3" x14ac:dyDescent="0.25">
      <c r="A7583" s="15">
        <v>1.3125000000000022</v>
      </c>
      <c r="B7583" s="14" t="s">
        <v>82</v>
      </c>
      <c r="C7583">
        <v>0</v>
      </c>
    </row>
    <row r="7584" spans="1:3" x14ac:dyDescent="0.25">
      <c r="A7584" s="15">
        <v>1.3125000000000022</v>
      </c>
      <c r="B7584" s="14" t="s">
        <v>83</v>
      </c>
      <c r="C7584">
        <v>0</v>
      </c>
    </row>
    <row r="7585" spans="1:3" x14ac:dyDescent="0.25">
      <c r="A7585" s="15">
        <v>1.3125000000000022</v>
      </c>
      <c r="B7585" s="14" t="s">
        <v>84</v>
      </c>
      <c r="C7585">
        <v>0</v>
      </c>
    </row>
    <row r="7586" spans="1:3" x14ac:dyDescent="0.25">
      <c r="A7586" s="15">
        <v>1.3125000000000022</v>
      </c>
      <c r="B7586" s="14" t="s">
        <v>85</v>
      </c>
      <c r="C7586">
        <v>0</v>
      </c>
    </row>
    <row r="7587" spans="1:3" x14ac:dyDescent="0.25">
      <c r="A7587" s="15">
        <v>1.3125000000000022</v>
      </c>
      <c r="B7587" s="14" t="s">
        <v>86</v>
      </c>
      <c r="C7587">
        <v>0</v>
      </c>
    </row>
    <row r="7588" spans="1:3" x14ac:dyDescent="0.25">
      <c r="A7588" s="15">
        <v>1.3125000000000022</v>
      </c>
      <c r="B7588" s="14" t="s">
        <v>87</v>
      </c>
      <c r="C7588">
        <v>0</v>
      </c>
    </row>
    <row r="7589" spans="1:3" x14ac:dyDescent="0.25">
      <c r="A7589" s="15">
        <v>1.3125000000000022</v>
      </c>
      <c r="B7589" s="14" t="s">
        <v>88</v>
      </c>
      <c r="C7589">
        <v>0</v>
      </c>
    </row>
    <row r="7590" spans="1:3" x14ac:dyDescent="0.25">
      <c r="A7590" s="15">
        <v>1.3125000000000022</v>
      </c>
      <c r="B7590" s="14" t="s">
        <v>89</v>
      </c>
      <c r="C7590">
        <v>0</v>
      </c>
    </row>
    <row r="7591" spans="1:3" x14ac:dyDescent="0.25">
      <c r="A7591" s="15">
        <v>1.3125000000000022</v>
      </c>
      <c r="B7591" s="14" t="s">
        <v>90</v>
      </c>
      <c r="C7591">
        <v>0</v>
      </c>
    </row>
    <row r="7592" spans="1:3" x14ac:dyDescent="0.25">
      <c r="A7592" s="15">
        <v>1.3125000000000022</v>
      </c>
      <c r="B7592" s="14" t="s">
        <v>91</v>
      </c>
      <c r="C7592">
        <v>0</v>
      </c>
    </row>
    <row r="7593" spans="1:3" x14ac:dyDescent="0.25">
      <c r="A7593" s="15">
        <v>1.3125000000000022</v>
      </c>
      <c r="B7593" s="14" t="s">
        <v>92</v>
      </c>
      <c r="C7593">
        <v>0</v>
      </c>
    </row>
    <row r="7594" spans="1:3" x14ac:dyDescent="0.25">
      <c r="A7594" s="15">
        <v>1.3125000000000022</v>
      </c>
      <c r="B7594" s="14" t="s">
        <v>93</v>
      </c>
      <c r="C7594">
        <v>0</v>
      </c>
    </row>
    <row r="7595" spans="1:3" x14ac:dyDescent="0.25">
      <c r="A7595" s="15">
        <v>1.3125000000000022</v>
      </c>
      <c r="B7595" s="14" t="s">
        <v>94</v>
      </c>
      <c r="C7595">
        <v>0</v>
      </c>
    </row>
    <row r="7596" spans="1:3" x14ac:dyDescent="0.25">
      <c r="A7596" s="15">
        <v>1.3125000000000022</v>
      </c>
      <c r="B7596" s="14" t="s">
        <v>95</v>
      </c>
      <c r="C7596">
        <v>0</v>
      </c>
    </row>
    <row r="7597" spans="1:3" x14ac:dyDescent="0.25">
      <c r="A7597" s="15">
        <v>1.3125000000000022</v>
      </c>
      <c r="B7597" s="14" t="s">
        <v>96</v>
      </c>
      <c r="C7597">
        <v>0</v>
      </c>
    </row>
    <row r="7598" spans="1:3" x14ac:dyDescent="0.25">
      <c r="A7598" s="15">
        <v>1.3125000000000022</v>
      </c>
      <c r="B7598" s="14" t="s">
        <v>97</v>
      </c>
      <c r="C7598">
        <v>0</v>
      </c>
    </row>
    <row r="7599" spans="1:3" x14ac:dyDescent="0.25">
      <c r="A7599" s="15">
        <v>1.3125000000000022</v>
      </c>
      <c r="B7599" s="14" t="s">
        <v>98</v>
      </c>
      <c r="C7599">
        <v>0</v>
      </c>
    </row>
    <row r="7600" spans="1:3" x14ac:dyDescent="0.25">
      <c r="A7600" s="15">
        <v>1.3125000000000022</v>
      </c>
      <c r="B7600" s="14" t="s">
        <v>99</v>
      </c>
      <c r="C7600">
        <v>0</v>
      </c>
    </row>
    <row r="7601" spans="1:3" x14ac:dyDescent="0.25">
      <c r="A7601" s="15">
        <v>1.3125000000000022</v>
      </c>
      <c r="B7601" s="14" t="s">
        <v>100</v>
      </c>
      <c r="C7601">
        <v>0</v>
      </c>
    </row>
    <row r="7602" spans="1:3" x14ac:dyDescent="0.25">
      <c r="A7602" s="15">
        <v>1.3125000000000022</v>
      </c>
      <c r="B7602" s="14" t="s">
        <v>101</v>
      </c>
      <c r="C7602">
        <v>0</v>
      </c>
    </row>
    <row r="7603" spans="1:3" x14ac:dyDescent="0.25">
      <c r="A7603" s="15">
        <v>1.3125000000000022</v>
      </c>
      <c r="B7603" s="14" t="s">
        <v>102</v>
      </c>
      <c r="C7603">
        <v>0</v>
      </c>
    </row>
    <row r="7604" spans="1:3" x14ac:dyDescent="0.25">
      <c r="A7604" s="15">
        <v>1.3125000000000022</v>
      </c>
      <c r="B7604" s="14" t="s">
        <v>103</v>
      </c>
      <c r="C7604">
        <v>0</v>
      </c>
    </row>
    <row r="7605" spans="1:3" x14ac:dyDescent="0.25">
      <c r="A7605" s="15">
        <v>1.3125000000000022</v>
      </c>
      <c r="B7605" s="14" t="s">
        <v>104</v>
      </c>
      <c r="C7605">
        <v>0</v>
      </c>
    </row>
    <row r="7606" spans="1:3" x14ac:dyDescent="0.25">
      <c r="A7606" s="15">
        <v>1.3125000000000022</v>
      </c>
      <c r="B7606" s="14" t="s">
        <v>105</v>
      </c>
      <c r="C7606">
        <v>0</v>
      </c>
    </row>
    <row r="7607" spans="1:3" x14ac:dyDescent="0.25">
      <c r="A7607" s="15">
        <v>1.3125000000000022</v>
      </c>
      <c r="B7607" s="14" t="s">
        <v>106</v>
      </c>
      <c r="C7607">
        <v>0</v>
      </c>
    </row>
    <row r="7608" spans="1:3" x14ac:dyDescent="0.25">
      <c r="A7608" s="15">
        <v>1.3125000000000022</v>
      </c>
      <c r="B7608" s="14" t="s">
        <v>107</v>
      </c>
      <c r="C7608">
        <v>0</v>
      </c>
    </row>
    <row r="7609" spans="1:3" x14ac:dyDescent="0.25">
      <c r="A7609" s="15">
        <v>1.3125000000000022</v>
      </c>
      <c r="B7609" s="14" t="s">
        <v>108</v>
      </c>
      <c r="C7609">
        <v>0</v>
      </c>
    </row>
    <row r="7610" spans="1:3" x14ac:dyDescent="0.25">
      <c r="A7610" s="15">
        <v>1.3125000000000022</v>
      </c>
      <c r="B7610" s="14" t="s">
        <v>109</v>
      </c>
      <c r="C7610">
        <v>0</v>
      </c>
    </row>
    <row r="7611" spans="1:3" x14ac:dyDescent="0.25">
      <c r="A7611" s="15">
        <v>1.3125000000000022</v>
      </c>
      <c r="B7611" s="14" t="s">
        <v>110</v>
      </c>
      <c r="C7611">
        <v>0</v>
      </c>
    </row>
    <row r="7612" spans="1:3" x14ac:dyDescent="0.25">
      <c r="A7612" s="15">
        <v>1.3125000000000022</v>
      </c>
      <c r="B7612" s="14" t="s">
        <v>111</v>
      </c>
      <c r="C7612">
        <v>0</v>
      </c>
    </row>
    <row r="7613" spans="1:3" x14ac:dyDescent="0.25">
      <c r="A7613" s="15">
        <v>1.3125000000000022</v>
      </c>
      <c r="B7613" s="14" t="s">
        <v>112</v>
      </c>
      <c r="C7613">
        <v>0</v>
      </c>
    </row>
    <row r="7614" spans="1:3" x14ac:dyDescent="0.25">
      <c r="A7614" s="15">
        <v>1.3125000000000022</v>
      </c>
      <c r="B7614" s="14" t="s">
        <v>113</v>
      </c>
      <c r="C7614">
        <v>0</v>
      </c>
    </row>
    <row r="7615" spans="1:3" x14ac:dyDescent="0.25">
      <c r="A7615" s="15">
        <v>1.3125000000000022</v>
      </c>
      <c r="B7615" s="14" t="s">
        <v>114</v>
      </c>
      <c r="C7615">
        <v>0</v>
      </c>
    </row>
    <row r="7616" spans="1:3" x14ac:dyDescent="0.25">
      <c r="A7616" s="15">
        <v>1.3125000000000022</v>
      </c>
      <c r="B7616" s="14" t="s">
        <v>115</v>
      </c>
      <c r="C7616">
        <v>0</v>
      </c>
    </row>
    <row r="7617" spans="1:3" x14ac:dyDescent="0.25">
      <c r="A7617" s="15">
        <v>1.3125000000000022</v>
      </c>
      <c r="B7617" s="14" t="s">
        <v>116</v>
      </c>
      <c r="C7617">
        <v>0</v>
      </c>
    </row>
    <row r="7618" spans="1:3" x14ac:dyDescent="0.25">
      <c r="A7618" s="15">
        <v>1.3125000000000022</v>
      </c>
      <c r="B7618" s="14" t="s">
        <v>117</v>
      </c>
      <c r="C7618">
        <v>0</v>
      </c>
    </row>
    <row r="7619" spans="1:3" x14ac:dyDescent="0.25">
      <c r="A7619" s="15">
        <v>1.3125000000000022</v>
      </c>
      <c r="B7619" s="14" t="s">
        <v>118</v>
      </c>
      <c r="C7619">
        <v>0</v>
      </c>
    </row>
    <row r="7620" spans="1:3" x14ac:dyDescent="0.25">
      <c r="A7620" s="15">
        <v>1.3125000000000022</v>
      </c>
      <c r="B7620" s="14" t="s">
        <v>119</v>
      </c>
      <c r="C7620">
        <v>0</v>
      </c>
    </row>
    <row r="7621" spans="1:3" x14ac:dyDescent="0.25">
      <c r="A7621" s="15">
        <v>1.3125000000000022</v>
      </c>
      <c r="B7621" s="14" t="s">
        <v>120</v>
      </c>
      <c r="C7621">
        <v>0</v>
      </c>
    </row>
    <row r="7622" spans="1:3" x14ac:dyDescent="0.25">
      <c r="A7622" s="15">
        <v>1.3125000000000022</v>
      </c>
      <c r="B7622" s="14" t="s">
        <v>121</v>
      </c>
      <c r="C7622">
        <v>0</v>
      </c>
    </row>
    <row r="7623" spans="1:3" x14ac:dyDescent="0.25">
      <c r="A7623" s="15">
        <v>1.3125000000000022</v>
      </c>
      <c r="B7623" s="14" t="s">
        <v>122</v>
      </c>
      <c r="C7623">
        <v>0</v>
      </c>
    </row>
    <row r="7624" spans="1:3" x14ac:dyDescent="0.25">
      <c r="A7624" s="15">
        <v>1.3125000000000022</v>
      </c>
      <c r="B7624" s="14" t="s">
        <v>123</v>
      </c>
      <c r="C7624">
        <v>0</v>
      </c>
    </row>
    <row r="7625" spans="1:3" x14ac:dyDescent="0.25">
      <c r="A7625" s="15">
        <v>1.3125000000000022</v>
      </c>
      <c r="B7625" s="14" t="s">
        <v>124</v>
      </c>
      <c r="C7625">
        <v>0</v>
      </c>
    </row>
    <row r="7626" spans="1:3" x14ac:dyDescent="0.25">
      <c r="A7626" s="15">
        <v>1.3125000000000022</v>
      </c>
      <c r="B7626" s="14" t="s">
        <v>125</v>
      </c>
      <c r="C7626">
        <v>0</v>
      </c>
    </row>
    <row r="7627" spans="1:3" x14ac:dyDescent="0.25">
      <c r="A7627" s="15">
        <v>1.3125000000000022</v>
      </c>
      <c r="B7627" s="14" t="s">
        <v>126</v>
      </c>
      <c r="C7627">
        <v>0</v>
      </c>
    </row>
    <row r="7628" spans="1:3" x14ac:dyDescent="0.25">
      <c r="A7628" s="15">
        <v>1.3125000000000022</v>
      </c>
      <c r="B7628" s="14" t="s">
        <v>127</v>
      </c>
      <c r="C7628">
        <v>0</v>
      </c>
    </row>
    <row r="7629" spans="1:3" x14ac:dyDescent="0.25">
      <c r="A7629" s="15">
        <v>1.3125000000000022</v>
      </c>
      <c r="B7629" s="14" t="s">
        <v>128</v>
      </c>
      <c r="C7629">
        <v>0</v>
      </c>
    </row>
    <row r="7630" spans="1:3" x14ac:dyDescent="0.25">
      <c r="A7630" s="15">
        <v>1.3125000000000022</v>
      </c>
      <c r="B7630" s="14" t="s">
        <v>129</v>
      </c>
      <c r="C7630">
        <v>0</v>
      </c>
    </row>
    <row r="7631" spans="1:3" x14ac:dyDescent="0.25">
      <c r="A7631" s="15">
        <v>1.3125000000000022</v>
      </c>
      <c r="B7631" s="14" t="s">
        <v>130</v>
      </c>
      <c r="C7631">
        <v>0</v>
      </c>
    </row>
    <row r="7632" spans="1:3" x14ac:dyDescent="0.25">
      <c r="A7632" s="15">
        <v>1.3125000000000022</v>
      </c>
      <c r="B7632" s="14" t="s">
        <v>131</v>
      </c>
      <c r="C7632">
        <v>0</v>
      </c>
    </row>
    <row r="7633" spans="1:3" x14ac:dyDescent="0.25">
      <c r="A7633" s="15">
        <v>1.3125000000000022</v>
      </c>
      <c r="B7633" s="14" t="s">
        <v>132</v>
      </c>
      <c r="C7633">
        <v>0</v>
      </c>
    </row>
    <row r="7634" spans="1:3" x14ac:dyDescent="0.25">
      <c r="A7634" s="15">
        <v>1.3125000000000022</v>
      </c>
      <c r="B7634" s="14" t="s">
        <v>133</v>
      </c>
      <c r="C7634">
        <v>0</v>
      </c>
    </row>
    <row r="7635" spans="1:3" x14ac:dyDescent="0.25">
      <c r="A7635" s="15">
        <v>1.3125000000000022</v>
      </c>
      <c r="B7635" s="14" t="s">
        <v>134</v>
      </c>
      <c r="C7635">
        <v>0</v>
      </c>
    </row>
    <row r="7636" spans="1:3" x14ac:dyDescent="0.25">
      <c r="A7636" s="15">
        <v>1.3125000000000022</v>
      </c>
      <c r="B7636" s="14" t="s">
        <v>135</v>
      </c>
      <c r="C7636">
        <v>0</v>
      </c>
    </row>
    <row r="7637" spans="1:3" x14ac:dyDescent="0.25">
      <c r="A7637" s="15">
        <v>1.3125000000000022</v>
      </c>
      <c r="B7637" s="14" t="s">
        <v>136</v>
      </c>
      <c r="C7637">
        <v>0</v>
      </c>
    </row>
    <row r="7638" spans="1:3" x14ac:dyDescent="0.25">
      <c r="A7638" s="15">
        <v>1.3125000000000022</v>
      </c>
      <c r="B7638" s="14" t="s">
        <v>137</v>
      </c>
      <c r="C7638">
        <v>0</v>
      </c>
    </row>
    <row r="7639" spans="1:3" x14ac:dyDescent="0.25">
      <c r="A7639" s="15">
        <v>1.3125000000000022</v>
      </c>
      <c r="B7639" s="14" t="s">
        <v>138</v>
      </c>
      <c r="C7639">
        <v>0</v>
      </c>
    </row>
    <row r="7640" spans="1:3" x14ac:dyDescent="0.25">
      <c r="A7640" s="15">
        <v>1.3125000000000022</v>
      </c>
      <c r="B7640" s="14" t="s">
        <v>139</v>
      </c>
      <c r="C7640">
        <v>0</v>
      </c>
    </row>
    <row r="7641" spans="1:3" x14ac:dyDescent="0.25">
      <c r="A7641" s="15">
        <v>1.3125000000000022</v>
      </c>
      <c r="B7641" s="14" t="s">
        <v>140</v>
      </c>
      <c r="C7641">
        <v>0</v>
      </c>
    </row>
    <row r="7642" spans="1:3" x14ac:dyDescent="0.25">
      <c r="A7642" s="15">
        <v>1.3125000000000022</v>
      </c>
      <c r="B7642" s="14" t="s">
        <v>141</v>
      </c>
      <c r="C7642">
        <v>0</v>
      </c>
    </row>
    <row r="7643" spans="1:3" x14ac:dyDescent="0.25">
      <c r="A7643" s="15">
        <v>1.3125000000000022</v>
      </c>
      <c r="B7643" s="14" t="s">
        <v>142</v>
      </c>
      <c r="C7643">
        <v>0</v>
      </c>
    </row>
    <row r="7644" spans="1:3" x14ac:dyDescent="0.25">
      <c r="A7644" s="15">
        <v>1.3125000000000022</v>
      </c>
      <c r="B7644" s="14" t="s">
        <v>143</v>
      </c>
      <c r="C7644">
        <v>0</v>
      </c>
    </row>
    <row r="7645" spans="1:3" x14ac:dyDescent="0.25">
      <c r="A7645" s="15">
        <v>1.3125000000000022</v>
      </c>
      <c r="B7645" s="14" t="s">
        <v>144</v>
      </c>
      <c r="C7645">
        <v>0</v>
      </c>
    </row>
    <row r="7646" spans="1:3" x14ac:dyDescent="0.25">
      <c r="A7646" s="15">
        <v>1.3125000000000022</v>
      </c>
      <c r="B7646" s="14" t="s">
        <v>145</v>
      </c>
      <c r="C7646">
        <v>0</v>
      </c>
    </row>
    <row r="7647" spans="1:3" x14ac:dyDescent="0.25">
      <c r="A7647" s="15">
        <v>1.3125000000000022</v>
      </c>
      <c r="B7647" s="14" t="s">
        <v>146</v>
      </c>
      <c r="C7647">
        <v>0</v>
      </c>
    </row>
    <row r="7648" spans="1:3" x14ac:dyDescent="0.25">
      <c r="A7648" s="15">
        <v>1.3125000000000022</v>
      </c>
      <c r="B7648" s="14" t="s">
        <v>147</v>
      </c>
      <c r="C7648">
        <v>0</v>
      </c>
    </row>
    <row r="7649" spans="1:3" x14ac:dyDescent="0.25">
      <c r="A7649" s="15">
        <v>1.3125000000000022</v>
      </c>
      <c r="B7649" s="14" t="s">
        <v>148</v>
      </c>
      <c r="C7649">
        <v>0</v>
      </c>
    </row>
    <row r="7650" spans="1:3" x14ac:dyDescent="0.25">
      <c r="A7650" s="15">
        <v>1.3125000000000022</v>
      </c>
      <c r="B7650" s="14" t="s">
        <v>149</v>
      </c>
      <c r="C7650">
        <v>0</v>
      </c>
    </row>
    <row r="7651" spans="1:3" x14ac:dyDescent="0.25">
      <c r="A7651" s="15">
        <v>1.3125000000000022</v>
      </c>
      <c r="B7651" s="14" t="s">
        <v>150</v>
      </c>
      <c r="C7651">
        <v>0</v>
      </c>
    </row>
    <row r="7652" spans="1:3" x14ac:dyDescent="0.25">
      <c r="A7652" s="15">
        <v>1.3125000000000022</v>
      </c>
      <c r="B7652" s="14" t="s">
        <v>151</v>
      </c>
      <c r="C7652">
        <v>0</v>
      </c>
    </row>
    <row r="7653" spans="1:3" x14ac:dyDescent="0.25">
      <c r="A7653" s="15">
        <v>1.3125000000000022</v>
      </c>
      <c r="B7653" s="14" t="s">
        <v>152</v>
      </c>
      <c r="C7653">
        <v>0</v>
      </c>
    </row>
    <row r="7654" spans="1:3" x14ac:dyDescent="0.25">
      <c r="A7654" s="15">
        <v>1.3125000000000022</v>
      </c>
      <c r="B7654" s="14" t="s">
        <v>153</v>
      </c>
      <c r="C7654">
        <v>0</v>
      </c>
    </row>
    <row r="7655" spans="1:3" x14ac:dyDescent="0.25">
      <c r="A7655" s="15">
        <v>1.3125000000000022</v>
      </c>
      <c r="B7655" s="14" t="s">
        <v>154</v>
      </c>
      <c r="C7655">
        <v>0</v>
      </c>
    </row>
    <row r="7656" spans="1:3" x14ac:dyDescent="0.25">
      <c r="A7656" s="15">
        <v>1.3125000000000022</v>
      </c>
      <c r="B7656" s="14" t="s">
        <v>155</v>
      </c>
      <c r="C7656">
        <v>0</v>
      </c>
    </row>
    <row r="7657" spans="1:3" x14ac:dyDescent="0.25">
      <c r="A7657" s="15">
        <v>1.3125000000000022</v>
      </c>
      <c r="B7657" s="14" t="s">
        <v>156</v>
      </c>
      <c r="C7657">
        <v>0</v>
      </c>
    </row>
    <row r="7658" spans="1:3" x14ac:dyDescent="0.25">
      <c r="A7658" s="15">
        <v>1.3125000000000022</v>
      </c>
      <c r="B7658" s="14" t="s">
        <v>157</v>
      </c>
      <c r="C7658">
        <v>0</v>
      </c>
    </row>
    <row r="7659" spans="1:3" x14ac:dyDescent="0.25">
      <c r="A7659" s="15">
        <v>1.3125000000000022</v>
      </c>
      <c r="B7659" s="14" t="s">
        <v>158</v>
      </c>
      <c r="C7659">
        <v>0</v>
      </c>
    </row>
    <row r="7660" spans="1:3" x14ac:dyDescent="0.25">
      <c r="A7660" s="15">
        <v>1.3125000000000022</v>
      </c>
      <c r="B7660" s="14" t="s">
        <v>159</v>
      </c>
      <c r="C7660">
        <v>0</v>
      </c>
    </row>
    <row r="7661" spans="1:3" x14ac:dyDescent="0.25">
      <c r="A7661" s="15">
        <v>1.3125000000000022</v>
      </c>
      <c r="B7661" s="14" t="s">
        <v>160</v>
      </c>
      <c r="C7661">
        <v>0</v>
      </c>
    </row>
    <row r="7662" spans="1:3" x14ac:dyDescent="0.25">
      <c r="A7662" s="15">
        <v>1.3125000000000022</v>
      </c>
      <c r="B7662" s="14" t="s">
        <v>161</v>
      </c>
      <c r="C7662">
        <v>0</v>
      </c>
    </row>
    <row r="7663" spans="1:3" x14ac:dyDescent="0.25">
      <c r="A7663" s="15">
        <v>1.3125000000000022</v>
      </c>
      <c r="B7663" s="14" t="s">
        <v>162</v>
      </c>
      <c r="C7663">
        <v>0</v>
      </c>
    </row>
    <row r="7664" spans="1:3" x14ac:dyDescent="0.25">
      <c r="A7664" s="15">
        <v>1.3125000000000022</v>
      </c>
      <c r="B7664" s="14" t="s">
        <v>163</v>
      </c>
      <c r="C7664">
        <v>0</v>
      </c>
    </row>
    <row r="7665" spans="1:3" x14ac:dyDescent="0.25">
      <c r="A7665" s="15">
        <v>1.3125000000000022</v>
      </c>
      <c r="B7665" s="14" t="s">
        <v>164</v>
      </c>
      <c r="C7665">
        <v>0</v>
      </c>
    </row>
    <row r="7666" spans="1:3" x14ac:dyDescent="0.25">
      <c r="A7666" s="15">
        <v>1.3125000000000022</v>
      </c>
      <c r="B7666" s="14" t="s">
        <v>165</v>
      </c>
      <c r="C7666">
        <v>0</v>
      </c>
    </row>
    <row r="7667" spans="1:3" x14ac:dyDescent="0.25">
      <c r="A7667" s="15">
        <v>1.3125000000000022</v>
      </c>
      <c r="B7667" s="14" t="s">
        <v>166</v>
      </c>
      <c r="C7667">
        <v>0</v>
      </c>
    </row>
    <row r="7668" spans="1:3" x14ac:dyDescent="0.25">
      <c r="A7668" s="15">
        <v>1.3125000000000022</v>
      </c>
      <c r="B7668" s="14" t="s">
        <v>167</v>
      </c>
      <c r="C7668">
        <v>0</v>
      </c>
    </row>
    <row r="7669" spans="1:3" x14ac:dyDescent="0.25">
      <c r="A7669" s="15">
        <v>1.3125000000000022</v>
      </c>
      <c r="B7669" s="14" t="s">
        <v>168</v>
      </c>
      <c r="C7669">
        <v>0</v>
      </c>
    </row>
    <row r="7670" spans="1:3" x14ac:dyDescent="0.25">
      <c r="A7670" s="15">
        <v>1.3125000000000022</v>
      </c>
      <c r="B7670" s="14" t="s">
        <v>169</v>
      </c>
      <c r="C7670">
        <v>0</v>
      </c>
    </row>
    <row r="7671" spans="1:3" x14ac:dyDescent="0.25">
      <c r="A7671" s="15">
        <v>1.3125000000000022</v>
      </c>
      <c r="B7671" s="14" t="s">
        <v>170</v>
      </c>
      <c r="C7671">
        <v>0</v>
      </c>
    </row>
    <row r="7672" spans="1:3" x14ac:dyDescent="0.25">
      <c r="A7672" s="15">
        <v>1.3125000000000022</v>
      </c>
      <c r="B7672" s="14" t="s">
        <v>171</v>
      </c>
      <c r="C7672">
        <v>0</v>
      </c>
    </row>
    <row r="7673" spans="1:3" x14ac:dyDescent="0.25">
      <c r="A7673" s="15">
        <v>1.3125000000000022</v>
      </c>
      <c r="B7673" s="14" t="s">
        <v>172</v>
      </c>
      <c r="C7673">
        <v>0</v>
      </c>
    </row>
    <row r="7674" spans="1:3" x14ac:dyDescent="0.25">
      <c r="A7674" s="15">
        <v>1.3125000000000022</v>
      </c>
      <c r="B7674" s="14" t="s">
        <v>173</v>
      </c>
      <c r="C7674">
        <v>0</v>
      </c>
    </row>
    <row r="7675" spans="1:3" x14ac:dyDescent="0.25">
      <c r="A7675" s="15">
        <v>1.3125000000000022</v>
      </c>
      <c r="B7675" s="14" t="s">
        <v>174</v>
      </c>
      <c r="C7675">
        <v>0</v>
      </c>
    </row>
    <row r="7676" spans="1:3" x14ac:dyDescent="0.25">
      <c r="A7676" s="15">
        <v>1.3125000000000022</v>
      </c>
      <c r="B7676" s="14" t="s">
        <v>175</v>
      </c>
      <c r="C7676">
        <v>0</v>
      </c>
    </row>
    <row r="7677" spans="1:3" x14ac:dyDescent="0.25">
      <c r="A7677" s="15">
        <v>1.3125000000000022</v>
      </c>
      <c r="B7677" s="14" t="s">
        <v>176</v>
      </c>
      <c r="C7677">
        <v>0</v>
      </c>
    </row>
    <row r="7678" spans="1:3" x14ac:dyDescent="0.25">
      <c r="A7678" s="15">
        <v>1.3125000000000022</v>
      </c>
      <c r="B7678" s="14" t="s">
        <v>177</v>
      </c>
      <c r="C7678">
        <v>0</v>
      </c>
    </row>
    <row r="7679" spans="1:3" x14ac:dyDescent="0.25">
      <c r="A7679" s="15">
        <v>1.3125000000000022</v>
      </c>
      <c r="B7679" s="14" t="s">
        <v>178</v>
      </c>
      <c r="C7679">
        <v>0</v>
      </c>
    </row>
    <row r="7680" spans="1:3" x14ac:dyDescent="0.25">
      <c r="A7680" s="15">
        <v>1.3125000000000022</v>
      </c>
      <c r="B7680" s="14" t="s">
        <v>179</v>
      </c>
      <c r="C7680">
        <v>0</v>
      </c>
    </row>
    <row r="7681" spans="1:3" x14ac:dyDescent="0.25">
      <c r="A7681" s="15">
        <v>1.3125000000000022</v>
      </c>
      <c r="B7681" s="14" t="s">
        <v>180</v>
      </c>
      <c r="C7681">
        <v>0</v>
      </c>
    </row>
    <row r="7682" spans="1:3" x14ac:dyDescent="0.25">
      <c r="A7682" s="15">
        <v>1.3125000000000022</v>
      </c>
      <c r="B7682" s="14" t="s">
        <v>181</v>
      </c>
      <c r="C7682">
        <v>0</v>
      </c>
    </row>
    <row r="7683" spans="1:3" x14ac:dyDescent="0.25">
      <c r="A7683" s="15">
        <v>1.3125000000000022</v>
      </c>
      <c r="B7683" s="14" t="s">
        <v>182</v>
      </c>
      <c r="C7683">
        <v>0</v>
      </c>
    </row>
    <row r="7684" spans="1:3" x14ac:dyDescent="0.25">
      <c r="A7684" s="15">
        <v>1.3125000000000022</v>
      </c>
      <c r="B7684" s="14" t="s">
        <v>183</v>
      </c>
      <c r="C7684">
        <v>0</v>
      </c>
    </row>
    <row r="7685" spans="1:3" x14ac:dyDescent="0.25">
      <c r="A7685" s="15">
        <v>1.3125000000000022</v>
      </c>
      <c r="B7685" s="14" t="s">
        <v>184</v>
      </c>
      <c r="C7685">
        <v>0</v>
      </c>
    </row>
    <row r="7686" spans="1:3" x14ac:dyDescent="0.25">
      <c r="A7686" s="15">
        <v>1.3125000000000022</v>
      </c>
      <c r="B7686" s="14" t="s">
        <v>185</v>
      </c>
      <c r="C7686">
        <v>0</v>
      </c>
    </row>
    <row r="7687" spans="1:3" x14ac:dyDescent="0.25">
      <c r="A7687" s="15">
        <v>1.3125000000000022</v>
      </c>
      <c r="B7687" s="14" t="s">
        <v>186</v>
      </c>
      <c r="C7687">
        <v>0</v>
      </c>
    </row>
    <row r="7688" spans="1:3" x14ac:dyDescent="0.25">
      <c r="A7688" s="15">
        <v>1.3125000000000022</v>
      </c>
      <c r="B7688" s="14" t="s">
        <v>187</v>
      </c>
      <c r="C7688">
        <v>0</v>
      </c>
    </row>
    <row r="7689" spans="1:3" x14ac:dyDescent="0.25">
      <c r="A7689" s="15">
        <v>1.3125000000000022</v>
      </c>
      <c r="B7689" s="14" t="s">
        <v>188</v>
      </c>
      <c r="C7689">
        <v>0</v>
      </c>
    </row>
    <row r="7690" spans="1:3" x14ac:dyDescent="0.25">
      <c r="A7690" s="15">
        <v>1.3125000000000022</v>
      </c>
      <c r="B7690" s="14" t="s">
        <v>189</v>
      </c>
      <c r="C7690">
        <v>0</v>
      </c>
    </row>
    <row r="7691" spans="1:3" x14ac:dyDescent="0.25">
      <c r="A7691" s="15">
        <v>1.3125000000000022</v>
      </c>
      <c r="B7691" s="14" t="s">
        <v>190</v>
      </c>
      <c r="C7691">
        <v>0</v>
      </c>
    </row>
    <row r="7692" spans="1:3" x14ac:dyDescent="0.25">
      <c r="A7692" s="15">
        <v>1.3125000000000022</v>
      </c>
      <c r="B7692" s="14" t="s">
        <v>191</v>
      </c>
      <c r="C7692">
        <v>0</v>
      </c>
    </row>
    <row r="7693" spans="1:3" x14ac:dyDescent="0.25">
      <c r="A7693" s="15">
        <v>1.3125000000000022</v>
      </c>
      <c r="B7693" s="14" t="s">
        <v>192</v>
      </c>
      <c r="C7693">
        <v>0</v>
      </c>
    </row>
    <row r="7694" spans="1:3" x14ac:dyDescent="0.25">
      <c r="A7694" s="15">
        <v>1.3125000000000022</v>
      </c>
      <c r="B7694" s="14" t="s">
        <v>193</v>
      </c>
      <c r="C7694">
        <v>0</v>
      </c>
    </row>
    <row r="7695" spans="1:3" x14ac:dyDescent="0.25">
      <c r="A7695" s="15">
        <v>1.3125000000000022</v>
      </c>
      <c r="B7695" s="14" t="s">
        <v>194</v>
      </c>
      <c r="C7695">
        <v>0</v>
      </c>
    </row>
    <row r="7696" spans="1:3" x14ac:dyDescent="0.25">
      <c r="A7696" s="15">
        <v>1.3125000000000022</v>
      </c>
      <c r="B7696" s="14" t="s">
        <v>195</v>
      </c>
      <c r="C7696">
        <v>0</v>
      </c>
    </row>
    <row r="7697" spans="1:3" x14ac:dyDescent="0.25">
      <c r="A7697" s="15">
        <v>1.3125000000000022</v>
      </c>
      <c r="B7697" s="14" t="s">
        <v>196</v>
      </c>
      <c r="C7697">
        <v>0</v>
      </c>
    </row>
    <row r="7698" spans="1:3" x14ac:dyDescent="0.25">
      <c r="A7698" s="15">
        <v>1.3125000000000022</v>
      </c>
      <c r="B7698" s="14" t="s">
        <v>197</v>
      </c>
      <c r="C7698">
        <v>0</v>
      </c>
    </row>
    <row r="7699" spans="1:3" x14ac:dyDescent="0.25">
      <c r="A7699" s="15">
        <v>1.3125000000000022</v>
      </c>
      <c r="B7699" s="14" t="s">
        <v>198</v>
      </c>
      <c r="C7699">
        <v>0</v>
      </c>
    </row>
    <row r="7700" spans="1:3" x14ac:dyDescent="0.25">
      <c r="A7700" s="15">
        <v>1.3125000000000022</v>
      </c>
      <c r="B7700" s="14" t="s">
        <v>199</v>
      </c>
      <c r="C7700">
        <v>0</v>
      </c>
    </row>
    <row r="7701" spans="1:3" x14ac:dyDescent="0.25">
      <c r="A7701" s="15">
        <v>1.3125000000000022</v>
      </c>
      <c r="B7701" s="14" t="s">
        <v>200</v>
      </c>
      <c r="C7701">
        <v>0</v>
      </c>
    </row>
    <row r="7702" spans="1:3" x14ac:dyDescent="0.25">
      <c r="A7702" s="15">
        <v>1.3125000000000022</v>
      </c>
      <c r="B7702" s="14" t="s">
        <v>201</v>
      </c>
      <c r="C7702">
        <v>0</v>
      </c>
    </row>
    <row r="7703" spans="1:3" x14ac:dyDescent="0.25">
      <c r="A7703" s="15">
        <v>1.3125000000000022</v>
      </c>
      <c r="B7703" s="14" t="s">
        <v>202</v>
      </c>
      <c r="C7703">
        <v>0</v>
      </c>
    </row>
    <row r="7704" spans="1:3" x14ac:dyDescent="0.25">
      <c r="A7704" s="15">
        <v>1.3125000000000022</v>
      </c>
      <c r="B7704" s="14" t="s">
        <v>203</v>
      </c>
      <c r="C7704">
        <v>0</v>
      </c>
    </row>
    <row r="7705" spans="1:3" x14ac:dyDescent="0.25">
      <c r="A7705" s="15">
        <v>1.3125000000000022</v>
      </c>
      <c r="B7705" s="14" t="s">
        <v>204</v>
      </c>
      <c r="C7705">
        <v>0</v>
      </c>
    </row>
    <row r="7706" spans="1:3" x14ac:dyDescent="0.25">
      <c r="A7706" s="15">
        <v>1.3125000000000022</v>
      </c>
      <c r="B7706" s="14" t="s">
        <v>205</v>
      </c>
      <c r="C7706">
        <v>0</v>
      </c>
    </row>
    <row r="7707" spans="1:3" x14ac:dyDescent="0.25">
      <c r="A7707" s="15">
        <v>1.3125000000000022</v>
      </c>
      <c r="B7707" s="14" t="s">
        <v>206</v>
      </c>
      <c r="C7707">
        <v>0</v>
      </c>
    </row>
    <row r="7708" spans="1:3" x14ac:dyDescent="0.25">
      <c r="A7708" s="15">
        <v>1.3125000000000022</v>
      </c>
      <c r="B7708" s="14" t="s">
        <v>207</v>
      </c>
      <c r="C7708">
        <v>0</v>
      </c>
    </row>
    <row r="7709" spans="1:3" x14ac:dyDescent="0.25">
      <c r="A7709" s="15">
        <v>1.3125000000000022</v>
      </c>
      <c r="B7709" s="14" t="s">
        <v>208</v>
      </c>
      <c r="C7709">
        <v>0</v>
      </c>
    </row>
    <row r="7710" spans="1:3" x14ac:dyDescent="0.25">
      <c r="A7710" s="15">
        <v>1.3125000000000022</v>
      </c>
      <c r="B7710" s="14" t="s">
        <v>209</v>
      </c>
      <c r="C7710">
        <v>0</v>
      </c>
    </row>
    <row r="7711" spans="1:3" x14ac:dyDescent="0.25">
      <c r="A7711" s="15">
        <v>1.3125000000000022</v>
      </c>
      <c r="B7711" s="14" t="s">
        <v>210</v>
      </c>
      <c r="C7711">
        <v>0</v>
      </c>
    </row>
    <row r="7712" spans="1:3" x14ac:dyDescent="0.25">
      <c r="A7712" s="15">
        <v>1.3125000000000022</v>
      </c>
      <c r="B7712" s="14" t="s">
        <v>211</v>
      </c>
      <c r="C7712">
        <v>0</v>
      </c>
    </row>
    <row r="7713" spans="1:3" x14ac:dyDescent="0.25">
      <c r="A7713" s="15">
        <v>1.3125000000000022</v>
      </c>
      <c r="B7713" s="14" t="s">
        <v>212</v>
      </c>
      <c r="C7713">
        <v>0</v>
      </c>
    </row>
    <row r="7714" spans="1:3" x14ac:dyDescent="0.25">
      <c r="A7714" s="15">
        <v>1.3125000000000022</v>
      </c>
      <c r="B7714" s="14" t="s">
        <v>213</v>
      </c>
      <c r="C7714">
        <v>0</v>
      </c>
    </row>
    <row r="7715" spans="1:3" x14ac:dyDescent="0.25">
      <c r="A7715" s="15">
        <v>1.3125000000000022</v>
      </c>
      <c r="B7715" s="14" t="s">
        <v>214</v>
      </c>
      <c r="C7715">
        <v>0</v>
      </c>
    </row>
    <row r="7716" spans="1:3" x14ac:dyDescent="0.25">
      <c r="A7716" s="15">
        <v>1.3125000000000022</v>
      </c>
      <c r="B7716" s="14" t="s">
        <v>215</v>
      </c>
      <c r="C7716">
        <v>0</v>
      </c>
    </row>
    <row r="7717" spans="1:3" x14ac:dyDescent="0.25">
      <c r="A7717" s="15">
        <v>1.3125000000000022</v>
      </c>
      <c r="B7717" s="14" t="s">
        <v>216</v>
      </c>
      <c r="C7717">
        <v>0</v>
      </c>
    </row>
    <row r="7718" spans="1:3" x14ac:dyDescent="0.25">
      <c r="A7718" s="15">
        <v>1.3125000000000022</v>
      </c>
      <c r="B7718" s="14" t="s">
        <v>217</v>
      </c>
      <c r="C7718">
        <v>0</v>
      </c>
    </row>
    <row r="7719" spans="1:3" x14ac:dyDescent="0.25">
      <c r="A7719" s="15">
        <v>1.3125000000000022</v>
      </c>
      <c r="B7719" s="14" t="s">
        <v>218</v>
      </c>
      <c r="C7719">
        <v>0</v>
      </c>
    </row>
    <row r="7720" spans="1:3" x14ac:dyDescent="0.25">
      <c r="A7720" s="15">
        <v>1.3125000000000022</v>
      </c>
      <c r="B7720" s="14" t="s">
        <v>219</v>
      </c>
      <c r="C7720">
        <v>0</v>
      </c>
    </row>
    <row r="7721" spans="1:3" x14ac:dyDescent="0.25">
      <c r="A7721" s="15">
        <v>1.3125000000000022</v>
      </c>
      <c r="B7721" s="14" t="s">
        <v>220</v>
      </c>
      <c r="C7721">
        <v>0</v>
      </c>
    </row>
    <row r="7722" spans="1:3" x14ac:dyDescent="0.25">
      <c r="A7722" s="15">
        <v>1.3125000000000022</v>
      </c>
      <c r="B7722" s="14" t="s">
        <v>221</v>
      </c>
      <c r="C7722">
        <v>0</v>
      </c>
    </row>
    <row r="7723" spans="1:3" x14ac:dyDescent="0.25">
      <c r="A7723" s="15">
        <v>1.3125000000000022</v>
      </c>
      <c r="B7723" s="14" t="s">
        <v>222</v>
      </c>
      <c r="C7723">
        <v>0</v>
      </c>
    </row>
    <row r="7724" spans="1:3" x14ac:dyDescent="0.25">
      <c r="A7724" s="15">
        <v>1.3125000000000022</v>
      </c>
      <c r="B7724" s="14" t="s">
        <v>223</v>
      </c>
      <c r="C7724">
        <v>0</v>
      </c>
    </row>
    <row r="7725" spans="1:3" x14ac:dyDescent="0.25">
      <c r="A7725" s="15">
        <v>1.3125000000000022</v>
      </c>
      <c r="B7725" s="14" t="s">
        <v>224</v>
      </c>
      <c r="C7725">
        <v>0</v>
      </c>
    </row>
    <row r="7726" spans="1:3" x14ac:dyDescent="0.25">
      <c r="A7726" s="15">
        <v>1.3125000000000022</v>
      </c>
      <c r="B7726" s="14" t="s">
        <v>225</v>
      </c>
      <c r="C7726">
        <v>0</v>
      </c>
    </row>
    <row r="7727" spans="1:3" x14ac:dyDescent="0.25">
      <c r="A7727" s="15">
        <v>1.3125000000000022</v>
      </c>
      <c r="B7727" s="14" t="s">
        <v>226</v>
      </c>
      <c r="C7727">
        <v>0</v>
      </c>
    </row>
    <row r="7728" spans="1:3" x14ac:dyDescent="0.25">
      <c r="A7728" s="15">
        <v>1.3125000000000022</v>
      </c>
      <c r="B7728" s="14" t="s">
        <v>227</v>
      </c>
      <c r="C7728">
        <v>0</v>
      </c>
    </row>
    <row r="7729" spans="1:3" x14ac:dyDescent="0.25">
      <c r="A7729" s="15">
        <v>1.3125000000000022</v>
      </c>
      <c r="B7729" s="14" t="s">
        <v>228</v>
      </c>
      <c r="C7729">
        <v>0</v>
      </c>
    </row>
    <row r="7730" spans="1:3" x14ac:dyDescent="0.25">
      <c r="A7730" s="15">
        <v>1.3125000000000022</v>
      </c>
      <c r="B7730" s="14" t="s">
        <v>229</v>
      </c>
      <c r="C7730">
        <v>0</v>
      </c>
    </row>
    <row r="7731" spans="1:3" x14ac:dyDescent="0.25">
      <c r="A7731" s="15">
        <v>1.3125000000000022</v>
      </c>
      <c r="B7731" s="14" t="s">
        <v>230</v>
      </c>
      <c r="C7731">
        <v>0</v>
      </c>
    </row>
    <row r="7732" spans="1:3" x14ac:dyDescent="0.25">
      <c r="A7732" s="15">
        <v>1.3125000000000022</v>
      </c>
      <c r="B7732" s="14" t="s">
        <v>231</v>
      </c>
      <c r="C7732">
        <v>0</v>
      </c>
    </row>
    <row r="7733" spans="1:3" x14ac:dyDescent="0.25">
      <c r="A7733" s="15">
        <v>1.3125000000000022</v>
      </c>
      <c r="B7733" s="14" t="s">
        <v>232</v>
      </c>
      <c r="C7733">
        <v>0</v>
      </c>
    </row>
    <row r="7734" spans="1:3" x14ac:dyDescent="0.25">
      <c r="A7734" s="15">
        <v>1.3125000000000022</v>
      </c>
      <c r="B7734" s="14" t="s">
        <v>233</v>
      </c>
      <c r="C7734">
        <v>0</v>
      </c>
    </row>
    <row r="7735" spans="1:3" x14ac:dyDescent="0.25">
      <c r="A7735" s="15">
        <v>1.3125000000000022</v>
      </c>
      <c r="B7735" s="14" t="s">
        <v>234</v>
      </c>
      <c r="C7735">
        <v>0</v>
      </c>
    </row>
    <row r="7736" spans="1:3" x14ac:dyDescent="0.25">
      <c r="A7736" s="15">
        <v>1.3125000000000022</v>
      </c>
      <c r="B7736" s="14" t="s">
        <v>235</v>
      </c>
      <c r="C7736">
        <v>0</v>
      </c>
    </row>
    <row r="7737" spans="1:3" x14ac:dyDescent="0.25">
      <c r="A7737" s="15">
        <v>1.3125000000000022</v>
      </c>
      <c r="B7737" s="14" t="s">
        <v>236</v>
      </c>
      <c r="C7737">
        <v>0</v>
      </c>
    </row>
    <row r="7738" spans="1:3" x14ac:dyDescent="0.25">
      <c r="A7738" s="15">
        <v>1.3125000000000022</v>
      </c>
      <c r="B7738" s="14" t="s">
        <v>237</v>
      </c>
      <c r="C7738">
        <v>0</v>
      </c>
    </row>
    <row r="7739" spans="1:3" x14ac:dyDescent="0.25">
      <c r="A7739" s="15">
        <v>1.3125000000000022</v>
      </c>
      <c r="B7739" s="14" t="s">
        <v>238</v>
      </c>
      <c r="C7739">
        <v>0</v>
      </c>
    </row>
    <row r="7740" spans="1:3" x14ac:dyDescent="0.25">
      <c r="A7740" s="15">
        <v>1.3125000000000022</v>
      </c>
      <c r="B7740" s="14" t="s">
        <v>239</v>
      </c>
      <c r="C7740">
        <v>0</v>
      </c>
    </row>
    <row r="7741" spans="1:3" x14ac:dyDescent="0.25">
      <c r="A7741" s="15">
        <v>1.3125000000000022</v>
      </c>
      <c r="B7741" s="14" t="s">
        <v>240</v>
      </c>
      <c r="C7741">
        <v>0</v>
      </c>
    </row>
    <row r="7742" spans="1:3" x14ac:dyDescent="0.25">
      <c r="A7742" s="15">
        <v>1.3125000000000022</v>
      </c>
      <c r="B7742" s="14" t="s">
        <v>241</v>
      </c>
      <c r="C7742">
        <v>0</v>
      </c>
    </row>
    <row r="7743" spans="1:3" x14ac:dyDescent="0.25">
      <c r="A7743" s="15">
        <v>1.3125000000000022</v>
      </c>
      <c r="B7743" s="14" t="s">
        <v>242</v>
      </c>
      <c r="C7743">
        <v>0</v>
      </c>
    </row>
    <row r="7744" spans="1:3" x14ac:dyDescent="0.25">
      <c r="A7744" s="15">
        <v>1.3125000000000022</v>
      </c>
      <c r="B7744" s="14" t="s">
        <v>243</v>
      </c>
      <c r="C7744">
        <v>0</v>
      </c>
    </row>
    <row r="7745" spans="1:3" x14ac:dyDescent="0.25">
      <c r="A7745" s="15">
        <v>1.3125000000000022</v>
      </c>
      <c r="B7745" s="14" t="s">
        <v>244</v>
      </c>
      <c r="C7745">
        <v>0</v>
      </c>
    </row>
    <row r="7746" spans="1:3" x14ac:dyDescent="0.25">
      <c r="A7746" s="15">
        <v>1.3125000000000022</v>
      </c>
      <c r="B7746" s="14" t="s">
        <v>245</v>
      </c>
      <c r="C7746">
        <v>0</v>
      </c>
    </row>
    <row r="7747" spans="1:3" x14ac:dyDescent="0.25">
      <c r="A7747" s="15">
        <v>1.3125000000000022</v>
      </c>
      <c r="B7747" s="14" t="s">
        <v>246</v>
      </c>
      <c r="C7747">
        <v>0</v>
      </c>
    </row>
    <row r="7748" spans="1:3" x14ac:dyDescent="0.25">
      <c r="A7748" s="15">
        <v>1.3125000000000022</v>
      </c>
      <c r="B7748" s="14" t="s">
        <v>247</v>
      </c>
      <c r="C7748">
        <v>0</v>
      </c>
    </row>
    <row r="7749" spans="1:3" x14ac:dyDescent="0.25">
      <c r="A7749" s="15">
        <v>1.3125000000000022</v>
      </c>
      <c r="B7749" s="14" t="s">
        <v>248</v>
      </c>
      <c r="C7749">
        <v>0</v>
      </c>
    </row>
    <row r="7750" spans="1:3" x14ac:dyDescent="0.25">
      <c r="A7750" s="15">
        <v>1.3125000000000022</v>
      </c>
      <c r="B7750" s="14" t="s">
        <v>249</v>
      </c>
      <c r="C7750">
        <v>0</v>
      </c>
    </row>
    <row r="7751" spans="1:3" x14ac:dyDescent="0.25">
      <c r="A7751" s="15">
        <v>1.3125000000000022</v>
      </c>
      <c r="B7751" s="14" t="s">
        <v>250</v>
      </c>
      <c r="C7751">
        <v>0</v>
      </c>
    </row>
    <row r="7752" spans="1:3" x14ac:dyDescent="0.25">
      <c r="A7752" s="15">
        <v>1.322916666666669</v>
      </c>
      <c r="B7752" s="14" t="s">
        <v>1</v>
      </c>
      <c r="C7752">
        <v>0</v>
      </c>
    </row>
    <row r="7753" spans="1:3" x14ac:dyDescent="0.25">
      <c r="A7753" s="15">
        <v>1.322916666666669</v>
      </c>
      <c r="B7753" s="14" t="s">
        <v>2</v>
      </c>
      <c r="C7753">
        <v>0</v>
      </c>
    </row>
    <row r="7754" spans="1:3" x14ac:dyDescent="0.25">
      <c r="A7754" s="15">
        <v>1.322916666666669</v>
      </c>
      <c r="B7754" s="14" t="s">
        <v>3</v>
      </c>
      <c r="C7754">
        <v>0</v>
      </c>
    </row>
    <row r="7755" spans="1:3" x14ac:dyDescent="0.25">
      <c r="A7755" s="15">
        <v>1.322916666666669</v>
      </c>
      <c r="B7755" s="14" t="s">
        <v>4</v>
      </c>
      <c r="C7755">
        <v>0</v>
      </c>
    </row>
    <row r="7756" spans="1:3" x14ac:dyDescent="0.25">
      <c r="A7756" s="15">
        <v>1.322916666666669</v>
      </c>
      <c r="B7756" s="14" t="s">
        <v>5</v>
      </c>
      <c r="C7756">
        <v>0</v>
      </c>
    </row>
    <row r="7757" spans="1:3" x14ac:dyDescent="0.25">
      <c r="A7757" s="15">
        <v>1.322916666666669</v>
      </c>
      <c r="B7757" s="14" t="s">
        <v>6</v>
      </c>
      <c r="C7757">
        <v>0</v>
      </c>
    </row>
    <row r="7758" spans="1:3" x14ac:dyDescent="0.25">
      <c r="A7758" s="15">
        <v>1.322916666666669</v>
      </c>
      <c r="B7758" s="14" t="s">
        <v>7</v>
      </c>
      <c r="C7758">
        <v>0</v>
      </c>
    </row>
    <row r="7759" spans="1:3" x14ac:dyDescent="0.25">
      <c r="A7759" s="15">
        <v>1.322916666666669</v>
      </c>
      <c r="B7759" s="14" t="s">
        <v>8</v>
      </c>
      <c r="C7759">
        <v>0</v>
      </c>
    </row>
    <row r="7760" spans="1:3" x14ac:dyDescent="0.25">
      <c r="A7760" s="15">
        <v>1.322916666666669</v>
      </c>
      <c r="B7760" s="14" t="s">
        <v>9</v>
      </c>
      <c r="C7760">
        <v>0</v>
      </c>
    </row>
    <row r="7761" spans="1:3" x14ac:dyDescent="0.25">
      <c r="A7761" s="15">
        <v>1.322916666666669</v>
      </c>
      <c r="B7761" s="14" t="s">
        <v>10</v>
      </c>
      <c r="C7761">
        <v>7.7669820000000004E-3</v>
      </c>
    </row>
    <row r="7762" spans="1:3" x14ac:dyDescent="0.25">
      <c r="A7762" s="15">
        <v>1.322916666666669</v>
      </c>
      <c r="B7762" s="14" t="s">
        <v>11</v>
      </c>
      <c r="C7762">
        <v>0</v>
      </c>
    </row>
    <row r="7763" spans="1:3" x14ac:dyDescent="0.25">
      <c r="A7763" s="15">
        <v>1.322916666666669</v>
      </c>
      <c r="B7763" s="14" t="s">
        <v>12</v>
      </c>
      <c r="C7763">
        <v>0</v>
      </c>
    </row>
    <row r="7764" spans="1:3" x14ac:dyDescent="0.25">
      <c r="A7764" s="15">
        <v>1.322916666666669</v>
      </c>
      <c r="B7764" s="14" t="s">
        <v>13</v>
      </c>
      <c r="C7764">
        <v>0</v>
      </c>
    </row>
    <row r="7765" spans="1:3" x14ac:dyDescent="0.25">
      <c r="A7765" s="15">
        <v>1.322916666666669</v>
      </c>
      <c r="B7765" s="14" t="s">
        <v>14</v>
      </c>
      <c r="C7765">
        <v>0</v>
      </c>
    </row>
    <row r="7766" spans="1:3" x14ac:dyDescent="0.25">
      <c r="A7766" s="15">
        <v>1.322916666666669</v>
      </c>
      <c r="B7766" s="14" t="s">
        <v>15</v>
      </c>
      <c r="C7766">
        <v>0</v>
      </c>
    </row>
    <row r="7767" spans="1:3" x14ac:dyDescent="0.25">
      <c r="A7767" s="15">
        <v>1.322916666666669</v>
      </c>
      <c r="B7767" s="14" t="s">
        <v>16</v>
      </c>
      <c r="C7767">
        <v>0</v>
      </c>
    </row>
    <row r="7768" spans="1:3" x14ac:dyDescent="0.25">
      <c r="A7768" s="15">
        <v>1.322916666666669</v>
      </c>
      <c r="B7768" s="14" t="s">
        <v>17</v>
      </c>
      <c r="C7768">
        <v>0</v>
      </c>
    </row>
    <row r="7769" spans="1:3" x14ac:dyDescent="0.25">
      <c r="A7769" s="15">
        <v>1.322916666666669</v>
      </c>
      <c r="B7769" s="14" t="s">
        <v>18</v>
      </c>
      <c r="C7769">
        <v>0</v>
      </c>
    </row>
    <row r="7770" spans="1:3" x14ac:dyDescent="0.25">
      <c r="A7770" s="15">
        <v>1.322916666666669</v>
      </c>
      <c r="B7770" s="14" t="s">
        <v>19</v>
      </c>
      <c r="C7770">
        <v>0</v>
      </c>
    </row>
    <row r="7771" spans="1:3" x14ac:dyDescent="0.25">
      <c r="A7771" s="15">
        <v>1.322916666666669</v>
      </c>
      <c r="B7771" s="14" t="s">
        <v>20</v>
      </c>
      <c r="C7771">
        <v>0</v>
      </c>
    </row>
    <row r="7772" spans="1:3" x14ac:dyDescent="0.25">
      <c r="A7772" s="15">
        <v>1.322916666666669</v>
      </c>
      <c r="B7772" s="14" t="s">
        <v>21</v>
      </c>
      <c r="C7772">
        <v>0</v>
      </c>
    </row>
    <row r="7773" spans="1:3" x14ac:dyDescent="0.25">
      <c r="A7773" s="15">
        <v>1.322916666666669</v>
      </c>
      <c r="B7773" s="14" t="s">
        <v>22</v>
      </c>
      <c r="C7773">
        <v>0</v>
      </c>
    </row>
    <row r="7774" spans="1:3" x14ac:dyDescent="0.25">
      <c r="A7774" s="15">
        <v>1.322916666666669</v>
      </c>
      <c r="B7774" s="14" t="s">
        <v>23</v>
      </c>
      <c r="C7774">
        <v>0</v>
      </c>
    </row>
    <row r="7775" spans="1:3" x14ac:dyDescent="0.25">
      <c r="A7775" s="15">
        <v>1.322916666666669</v>
      </c>
      <c r="B7775" s="14" t="s">
        <v>24</v>
      </c>
      <c r="C7775">
        <v>0</v>
      </c>
    </row>
    <row r="7776" spans="1:3" x14ac:dyDescent="0.25">
      <c r="A7776" s="15">
        <v>1.322916666666669</v>
      </c>
      <c r="B7776" s="14" t="s">
        <v>25</v>
      </c>
      <c r="C7776">
        <v>0</v>
      </c>
    </row>
    <row r="7777" spans="1:3" x14ac:dyDescent="0.25">
      <c r="A7777" s="15">
        <v>1.322916666666669</v>
      </c>
      <c r="B7777" s="14" t="s">
        <v>26</v>
      </c>
      <c r="C7777">
        <v>0</v>
      </c>
    </row>
    <row r="7778" spans="1:3" x14ac:dyDescent="0.25">
      <c r="A7778" s="15">
        <v>1.322916666666669</v>
      </c>
      <c r="B7778" s="14" t="s">
        <v>27</v>
      </c>
      <c r="C7778">
        <v>0</v>
      </c>
    </row>
    <row r="7779" spans="1:3" x14ac:dyDescent="0.25">
      <c r="A7779" s="15">
        <v>1.322916666666669</v>
      </c>
      <c r="B7779" s="14" t="s">
        <v>28</v>
      </c>
      <c r="C7779">
        <v>0</v>
      </c>
    </row>
    <row r="7780" spans="1:3" x14ac:dyDescent="0.25">
      <c r="A7780" s="15">
        <v>1.322916666666669</v>
      </c>
      <c r="B7780" s="14" t="s">
        <v>29</v>
      </c>
      <c r="C7780">
        <v>0</v>
      </c>
    </row>
    <row r="7781" spans="1:3" x14ac:dyDescent="0.25">
      <c r="A7781" s="15">
        <v>1.322916666666669</v>
      </c>
      <c r="B7781" s="14" t="s">
        <v>30</v>
      </c>
      <c r="C7781">
        <v>0</v>
      </c>
    </row>
    <row r="7782" spans="1:3" x14ac:dyDescent="0.25">
      <c r="A7782" s="15">
        <v>1.322916666666669</v>
      </c>
      <c r="B7782" s="14" t="s">
        <v>31</v>
      </c>
      <c r="C7782">
        <v>0</v>
      </c>
    </row>
    <row r="7783" spans="1:3" x14ac:dyDescent="0.25">
      <c r="A7783" s="15">
        <v>1.322916666666669</v>
      </c>
      <c r="B7783" s="14" t="s">
        <v>32</v>
      </c>
      <c r="C7783">
        <v>0</v>
      </c>
    </row>
    <row r="7784" spans="1:3" x14ac:dyDescent="0.25">
      <c r="A7784" s="15">
        <v>1.322916666666669</v>
      </c>
      <c r="B7784" s="14" t="s">
        <v>33</v>
      </c>
      <c r="C7784">
        <v>0</v>
      </c>
    </row>
    <row r="7785" spans="1:3" x14ac:dyDescent="0.25">
      <c r="A7785" s="15">
        <v>1.322916666666669</v>
      </c>
      <c r="B7785" s="14" t="s">
        <v>34</v>
      </c>
      <c r="C7785">
        <v>0</v>
      </c>
    </row>
    <row r="7786" spans="1:3" x14ac:dyDescent="0.25">
      <c r="A7786" s="15">
        <v>1.322916666666669</v>
      </c>
      <c r="B7786" s="14" t="s">
        <v>35</v>
      </c>
      <c r="C7786">
        <v>0</v>
      </c>
    </row>
    <row r="7787" spans="1:3" x14ac:dyDescent="0.25">
      <c r="A7787" s="15">
        <v>1.322916666666669</v>
      </c>
      <c r="B7787" s="14" t="s">
        <v>36</v>
      </c>
      <c r="C7787">
        <v>0</v>
      </c>
    </row>
    <row r="7788" spans="1:3" x14ac:dyDescent="0.25">
      <c r="A7788" s="15">
        <v>1.322916666666669</v>
      </c>
      <c r="B7788" s="14" t="s">
        <v>37</v>
      </c>
      <c r="C7788">
        <v>0</v>
      </c>
    </row>
    <row r="7789" spans="1:3" x14ac:dyDescent="0.25">
      <c r="A7789" s="15">
        <v>1.322916666666669</v>
      </c>
      <c r="B7789" s="14" t="s">
        <v>38</v>
      </c>
      <c r="C7789">
        <v>0</v>
      </c>
    </row>
    <row r="7790" spans="1:3" x14ac:dyDescent="0.25">
      <c r="A7790" s="15">
        <v>1.322916666666669</v>
      </c>
      <c r="B7790" s="14" t="s">
        <v>39</v>
      </c>
      <c r="C7790">
        <v>0</v>
      </c>
    </row>
    <row r="7791" spans="1:3" x14ac:dyDescent="0.25">
      <c r="A7791" s="15">
        <v>1.322916666666669</v>
      </c>
      <c r="B7791" s="14" t="s">
        <v>40</v>
      </c>
      <c r="C7791">
        <v>0</v>
      </c>
    </row>
    <row r="7792" spans="1:3" x14ac:dyDescent="0.25">
      <c r="A7792" s="15">
        <v>1.322916666666669</v>
      </c>
      <c r="B7792" s="14" t="s">
        <v>41</v>
      </c>
      <c r="C7792">
        <v>0</v>
      </c>
    </row>
    <row r="7793" spans="1:3" x14ac:dyDescent="0.25">
      <c r="A7793" s="15">
        <v>1.322916666666669</v>
      </c>
      <c r="B7793" s="14" t="s">
        <v>42</v>
      </c>
      <c r="C7793">
        <v>0</v>
      </c>
    </row>
    <row r="7794" spans="1:3" x14ac:dyDescent="0.25">
      <c r="A7794" s="15">
        <v>1.322916666666669</v>
      </c>
      <c r="B7794" s="14" t="s">
        <v>43</v>
      </c>
      <c r="C7794">
        <v>0</v>
      </c>
    </row>
    <row r="7795" spans="1:3" x14ac:dyDescent="0.25">
      <c r="A7795" s="15">
        <v>1.322916666666669</v>
      </c>
      <c r="B7795" s="14" t="s">
        <v>44</v>
      </c>
      <c r="C7795">
        <v>2.3154909999999998E-3</v>
      </c>
    </row>
    <row r="7796" spans="1:3" x14ac:dyDescent="0.25">
      <c r="A7796" s="15">
        <v>1.322916666666669</v>
      </c>
      <c r="B7796" s="14" t="s">
        <v>45</v>
      </c>
      <c r="C7796">
        <v>0</v>
      </c>
    </row>
    <row r="7797" spans="1:3" x14ac:dyDescent="0.25">
      <c r="A7797" s="15">
        <v>1.322916666666669</v>
      </c>
      <c r="B7797" s="14" t="s">
        <v>46</v>
      </c>
      <c r="C7797">
        <v>0</v>
      </c>
    </row>
    <row r="7798" spans="1:3" x14ac:dyDescent="0.25">
      <c r="A7798" s="15">
        <v>1.322916666666669</v>
      </c>
      <c r="B7798" s="14" t="s">
        <v>47</v>
      </c>
      <c r="C7798">
        <v>0</v>
      </c>
    </row>
    <row r="7799" spans="1:3" x14ac:dyDescent="0.25">
      <c r="A7799" s="15">
        <v>1.322916666666669</v>
      </c>
      <c r="B7799" s="14" t="s">
        <v>48</v>
      </c>
      <c r="C7799">
        <v>0</v>
      </c>
    </row>
    <row r="7800" spans="1:3" x14ac:dyDescent="0.25">
      <c r="A7800" s="15">
        <v>1.322916666666669</v>
      </c>
      <c r="B7800" s="14" t="s">
        <v>49</v>
      </c>
      <c r="C7800">
        <v>0</v>
      </c>
    </row>
    <row r="7801" spans="1:3" x14ac:dyDescent="0.25">
      <c r="A7801" s="15">
        <v>1.322916666666669</v>
      </c>
      <c r="B7801" s="14" t="s">
        <v>50</v>
      </c>
      <c r="C7801">
        <v>0</v>
      </c>
    </row>
    <row r="7802" spans="1:3" x14ac:dyDescent="0.25">
      <c r="A7802" s="15">
        <v>1.322916666666669</v>
      </c>
      <c r="B7802" s="14" t="s">
        <v>51</v>
      </c>
      <c r="C7802">
        <v>0</v>
      </c>
    </row>
    <row r="7803" spans="1:3" x14ac:dyDescent="0.25">
      <c r="A7803" s="15">
        <v>1.322916666666669</v>
      </c>
      <c r="B7803" s="14" t="s">
        <v>52</v>
      </c>
      <c r="C7803">
        <v>0</v>
      </c>
    </row>
    <row r="7804" spans="1:3" x14ac:dyDescent="0.25">
      <c r="A7804" s="15">
        <v>1.322916666666669</v>
      </c>
      <c r="B7804" s="14" t="s">
        <v>53</v>
      </c>
      <c r="C7804">
        <v>0</v>
      </c>
    </row>
    <row r="7805" spans="1:3" x14ac:dyDescent="0.25">
      <c r="A7805" s="15">
        <v>1.322916666666669</v>
      </c>
      <c r="B7805" s="14" t="s">
        <v>54</v>
      </c>
      <c r="C7805">
        <v>0</v>
      </c>
    </row>
    <row r="7806" spans="1:3" x14ac:dyDescent="0.25">
      <c r="A7806" s="15">
        <v>1.322916666666669</v>
      </c>
      <c r="B7806" s="14" t="s">
        <v>55</v>
      </c>
      <c r="C7806">
        <v>0</v>
      </c>
    </row>
    <row r="7807" spans="1:3" x14ac:dyDescent="0.25">
      <c r="A7807" s="15">
        <v>1.322916666666669</v>
      </c>
      <c r="B7807" s="14" t="s">
        <v>56</v>
      </c>
      <c r="C7807">
        <v>0</v>
      </c>
    </row>
    <row r="7808" spans="1:3" x14ac:dyDescent="0.25">
      <c r="A7808" s="15">
        <v>1.322916666666669</v>
      </c>
      <c r="B7808" s="14" t="s">
        <v>57</v>
      </c>
      <c r="C7808">
        <v>0</v>
      </c>
    </row>
    <row r="7809" spans="1:3" x14ac:dyDescent="0.25">
      <c r="A7809" s="15">
        <v>1.322916666666669</v>
      </c>
      <c r="B7809" s="14" t="s">
        <v>58</v>
      </c>
      <c r="C7809">
        <v>0</v>
      </c>
    </row>
    <row r="7810" spans="1:3" x14ac:dyDescent="0.25">
      <c r="A7810" s="15">
        <v>1.322916666666669</v>
      </c>
      <c r="B7810" s="14" t="s">
        <v>59</v>
      </c>
      <c r="C7810">
        <v>0</v>
      </c>
    </row>
    <row r="7811" spans="1:3" x14ac:dyDescent="0.25">
      <c r="A7811" s="15">
        <v>1.322916666666669</v>
      </c>
      <c r="B7811" s="14" t="s">
        <v>60</v>
      </c>
      <c r="C7811">
        <v>0</v>
      </c>
    </row>
    <row r="7812" spans="1:3" x14ac:dyDescent="0.25">
      <c r="A7812" s="15">
        <v>1.322916666666669</v>
      </c>
      <c r="B7812" s="14" t="s">
        <v>61</v>
      </c>
      <c r="C7812">
        <v>0</v>
      </c>
    </row>
    <row r="7813" spans="1:3" x14ac:dyDescent="0.25">
      <c r="A7813" s="15">
        <v>1.322916666666669</v>
      </c>
      <c r="B7813" s="14" t="s">
        <v>62</v>
      </c>
      <c r="C7813">
        <v>1.6114446000000001E-2</v>
      </c>
    </row>
    <row r="7814" spans="1:3" x14ac:dyDescent="0.25">
      <c r="A7814" s="15">
        <v>1.322916666666669</v>
      </c>
      <c r="B7814" s="14" t="s">
        <v>63</v>
      </c>
      <c r="C7814">
        <v>0</v>
      </c>
    </row>
    <row r="7815" spans="1:3" x14ac:dyDescent="0.25">
      <c r="A7815" s="15">
        <v>1.322916666666669</v>
      </c>
      <c r="B7815" s="14" t="s">
        <v>64</v>
      </c>
      <c r="C7815">
        <v>8.3411830000000003E-3</v>
      </c>
    </row>
    <row r="7816" spans="1:3" x14ac:dyDescent="0.25">
      <c r="A7816" s="15">
        <v>1.322916666666669</v>
      </c>
      <c r="B7816" s="14" t="s">
        <v>65</v>
      </c>
      <c r="C7816">
        <v>0</v>
      </c>
    </row>
    <row r="7817" spans="1:3" x14ac:dyDescent="0.25">
      <c r="A7817" s="15">
        <v>1.322916666666669</v>
      </c>
      <c r="B7817" s="14" t="s">
        <v>66</v>
      </c>
      <c r="C7817">
        <v>0</v>
      </c>
    </row>
    <row r="7818" spans="1:3" x14ac:dyDescent="0.25">
      <c r="A7818" s="15">
        <v>1.322916666666669</v>
      </c>
      <c r="B7818" s="14" t="s">
        <v>67</v>
      </c>
      <c r="C7818">
        <v>0</v>
      </c>
    </row>
    <row r="7819" spans="1:3" x14ac:dyDescent="0.25">
      <c r="A7819" s="15">
        <v>1.322916666666669</v>
      </c>
      <c r="B7819" s="14" t="s">
        <v>68</v>
      </c>
      <c r="C7819">
        <v>0</v>
      </c>
    </row>
    <row r="7820" spans="1:3" x14ac:dyDescent="0.25">
      <c r="A7820" s="15">
        <v>1.322916666666669</v>
      </c>
      <c r="B7820" s="14" t="s">
        <v>69</v>
      </c>
      <c r="C7820">
        <v>0</v>
      </c>
    </row>
    <row r="7821" spans="1:3" x14ac:dyDescent="0.25">
      <c r="A7821" s="15">
        <v>1.322916666666669</v>
      </c>
      <c r="B7821" s="14" t="s">
        <v>70</v>
      </c>
      <c r="C7821">
        <v>0</v>
      </c>
    </row>
    <row r="7822" spans="1:3" x14ac:dyDescent="0.25">
      <c r="A7822" s="15">
        <v>1.322916666666669</v>
      </c>
      <c r="B7822" s="14" t="s">
        <v>71</v>
      </c>
      <c r="C7822">
        <v>0</v>
      </c>
    </row>
    <row r="7823" spans="1:3" x14ac:dyDescent="0.25">
      <c r="A7823" s="15">
        <v>1.322916666666669</v>
      </c>
      <c r="B7823" s="14" t="s">
        <v>72</v>
      </c>
      <c r="C7823">
        <v>0</v>
      </c>
    </row>
    <row r="7824" spans="1:3" x14ac:dyDescent="0.25">
      <c r="A7824" s="15">
        <v>1.322916666666669</v>
      </c>
      <c r="B7824" s="14" t="s">
        <v>73</v>
      </c>
      <c r="C7824">
        <v>0</v>
      </c>
    </row>
    <row r="7825" spans="1:3" x14ac:dyDescent="0.25">
      <c r="A7825" s="15">
        <v>1.322916666666669</v>
      </c>
      <c r="B7825" s="14" t="s">
        <v>74</v>
      </c>
      <c r="C7825">
        <v>0</v>
      </c>
    </row>
    <row r="7826" spans="1:3" x14ac:dyDescent="0.25">
      <c r="A7826" s="15">
        <v>1.322916666666669</v>
      </c>
      <c r="B7826" s="14" t="s">
        <v>75</v>
      </c>
      <c r="C7826">
        <v>0</v>
      </c>
    </row>
    <row r="7827" spans="1:3" x14ac:dyDescent="0.25">
      <c r="A7827" s="15">
        <v>1.322916666666669</v>
      </c>
      <c r="B7827" s="14" t="s">
        <v>76</v>
      </c>
      <c r="C7827">
        <v>0</v>
      </c>
    </row>
    <row r="7828" spans="1:3" x14ac:dyDescent="0.25">
      <c r="A7828" s="15">
        <v>1.322916666666669</v>
      </c>
      <c r="B7828" s="14" t="s">
        <v>77</v>
      </c>
      <c r="C7828">
        <v>0</v>
      </c>
    </row>
    <row r="7829" spans="1:3" x14ac:dyDescent="0.25">
      <c r="A7829" s="15">
        <v>1.322916666666669</v>
      </c>
      <c r="B7829" s="14" t="s">
        <v>78</v>
      </c>
      <c r="C7829">
        <v>0</v>
      </c>
    </row>
    <row r="7830" spans="1:3" x14ac:dyDescent="0.25">
      <c r="A7830" s="15">
        <v>1.322916666666669</v>
      </c>
      <c r="B7830" s="14" t="s">
        <v>79</v>
      </c>
      <c r="C7830">
        <v>0</v>
      </c>
    </row>
    <row r="7831" spans="1:3" x14ac:dyDescent="0.25">
      <c r="A7831" s="15">
        <v>1.322916666666669</v>
      </c>
      <c r="B7831" s="14" t="s">
        <v>80</v>
      </c>
      <c r="C7831">
        <v>0</v>
      </c>
    </row>
    <row r="7832" spans="1:3" x14ac:dyDescent="0.25">
      <c r="A7832" s="15">
        <v>1.322916666666669</v>
      </c>
      <c r="B7832" s="14" t="s">
        <v>81</v>
      </c>
      <c r="C7832">
        <v>0</v>
      </c>
    </row>
    <row r="7833" spans="1:3" x14ac:dyDescent="0.25">
      <c r="A7833" s="15">
        <v>1.322916666666669</v>
      </c>
      <c r="B7833" s="14" t="s">
        <v>82</v>
      </c>
      <c r="C7833">
        <v>0</v>
      </c>
    </row>
    <row r="7834" spans="1:3" x14ac:dyDescent="0.25">
      <c r="A7834" s="15">
        <v>1.322916666666669</v>
      </c>
      <c r="B7834" s="14" t="s">
        <v>83</v>
      </c>
      <c r="C7834">
        <v>0</v>
      </c>
    </row>
    <row r="7835" spans="1:3" x14ac:dyDescent="0.25">
      <c r="A7835" s="15">
        <v>1.322916666666669</v>
      </c>
      <c r="B7835" s="14" t="s">
        <v>84</v>
      </c>
      <c r="C7835">
        <v>0</v>
      </c>
    </row>
    <row r="7836" spans="1:3" x14ac:dyDescent="0.25">
      <c r="A7836" s="15">
        <v>1.322916666666669</v>
      </c>
      <c r="B7836" s="14" t="s">
        <v>85</v>
      </c>
      <c r="C7836">
        <v>8.9797260000000004E-3</v>
      </c>
    </row>
    <row r="7837" spans="1:3" x14ac:dyDescent="0.25">
      <c r="A7837" s="15">
        <v>1.322916666666669</v>
      </c>
      <c r="B7837" s="14" t="s">
        <v>86</v>
      </c>
      <c r="C7837">
        <v>0</v>
      </c>
    </row>
    <row r="7838" spans="1:3" x14ac:dyDescent="0.25">
      <c r="A7838" s="15">
        <v>1.322916666666669</v>
      </c>
      <c r="B7838" s="14" t="s">
        <v>87</v>
      </c>
      <c r="C7838">
        <v>0</v>
      </c>
    </row>
    <row r="7839" spans="1:3" x14ac:dyDescent="0.25">
      <c r="A7839" s="15">
        <v>1.322916666666669</v>
      </c>
      <c r="B7839" s="14" t="s">
        <v>88</v>
      </c>
      <c r="C7839">
        <v>1.1766552E-2</v>
      </c>
    </row>
    <row r="7840" spans="1:3" x14ac:dyDescent="0.25">
      <c r="A7840" s="15">
        <v>1.322916666666669</v>
      </c>
      <c r="B7840" s="14" t="s">
        <v>89</v>
      </c>
      <c r="C7840">
        <v>1.1351732999999999E-2</v>
      </c>
    </row>
    <row r="7841" spans="1:3" x14ac:dyDescent="0.25">
      <c r="A7841" s="15">
        <v>1.322916666666669</v>
      </c>
      <c r="B7841" s="14" t="s">
        <v>90</v>
      </c>
      <c r="C7841">
        <v>0</v>
      </c>
    </row>
    <row r="7842" spans="1:3" x14ac:dyDescent="0.25">
      <c r="A7842" s="15">
        <v>1.322916666666669</v>
      </c>
      <c r="B7842" s="14" t="s">
        <v>91</v>
      </c>
      <c r="C7842">
        <v>0</v>
      </c>
    </row>
    <row r="7843" spans="1:3" x14ac:dyDescent="0.25">
      <c r="A7843" s="15">
        <v>1.322916666666669</v>
      </c>
      <c r="B7843" s="14" t="s">
        <v>92</v>
      </c>
      <c r="C7843">
        <v>5.5585110000000004E-3</v>
      </c>
    </row>
    <row r="7844" spans="1:3" x14ac:dyDescent="0.25">
      <c r="A7844" s="15">
        <v>1.322916666666669</v>
      </c>
      <c r="B7844" s="14" t="s">
        <v>93</v>
      </c>
      <c r="C7844">
        <v>0</v>
      </c>
    </row>
    <row r="7845" spans="1:3" x14ac:dyDescent="0.25">
      <c r="A7845" s="15">
        <v>1.322916666666669</v>
      </c>
      <c r="B7845" s="14" t="s">
        <v>94</v>
      </c>
      <c r="C7845">
        <v>0</v>
      </c>
    </row>
    <row r="7846" spans="1:3" x14ac:dyDescent="0.25">
      <c r="A7846" s="15">
        <v>1.322916666666669</v>
      </c>
      <c r="B7846" s="14" t="s">
        <v>95</v>
      </c>
      <c r="C7846">
        <v>0</v>
      </c>
    </row>
    <row r="7847" spans="1:3" x14ac:dyDescent="0.25">
      <c r="A7847" s="15">
        <v>1.322916666666669</v>
      </c>
      <c r="B7847" s="14" t="s">
        <v>96</v>
      </c>
      <c r="C7847">
        <v>8.4814439999999994E-3</v>
      </c>
    </row>
    <row r="7848" spans="1:3" x14ac:dyDescent="0.25">
      <c r="A7848" s="15">
        <v>1.322916666666669</v>
      </c>
      <c r="B7848" s="14" t="s">
        <v>97</v>
      </c>
      <c r="C7848">
        <v>0</v>
      </c>
    </row>
    <row r="7849" spans="1:3" x14ac:dyDescent="0.25">
      <c r="A7849" s="15">
        <v>1.322916666666669</v>
      </c>
      <c r="B7849" s="14" t="s">
        <v>98</v>
      </c>
      <c r="C7849">
        <v>0</v>
      </c>
    </row>
    <row r="7850" spans="1:3" x14ac:dyDescent="0.25">
      <c r="A7850" s="15">
        <v>1.322916666666669</v>
      </c>
      <c r="B7850" s="14" t="s">
        <v>99</v>
      </c>
      <c r="C7850">
        <v>0</v>
      </c>
    </row>
    <row r="7851" spans="1:3" x14ac:dyDescent="0.25">
      <c r="A7851" s="15">
        <v>1.322916666666669</v>
      </c>
      <c r="B7851" s="14" t="s">
        <v>100</v>
      </c>
      <c r="C7851">
        <v>0</v>
      </c>
    </row>
    <row r="7852" spans="1:3" x14ac:dyDescent="0.25">
      <c r="A7852" s="15">
        <v>1.322916666666669</v>
      </c>
      <c r="B7852" s="14" t="s">
        <v>101</v>
      </c>
      <c r="C7852">
        <v>0</v>
      </c>
    </row>
    <row r="7853" spans="1:3" x14ac:dyDescent="0.25">
      <c r="A7853" s="15">
        <v>1.322916666666669</v>
      </c>
      <c r="B7853" s="14" t="s">
        <v>102</v>
      </c>
      <c r="C7853">
        <v>0</v>
      </c>
    </row>
    <row r="7854" spans="1:3" x14ac:dyDescent="0.25">
      <c r="A7854" s="15">
        <v>1.322916666666669</v>
      </c>
      <c r="B7854" s="14" t="s">
        <v>103</v>
      </c>
      <c r="C7854">
        <v>0</v>
      </c>
    </row>
    <row r="7855" spans="1:3" x14ac:dyDescent="0.25">
      <c r="A7855" s="15">
        <v>1.322916666666669</v>
      </c>
      <c r="B7855" s="14" t="s">
        <v>104</v>
      </c>
      <c r="C7855">
        <v>0</v>
      </c>
    </row>
    <row r="7856" spans="1:3" x14ac:dyDescent="0.25">
      <c r="A7856" s="15">
        <v>1.322916666666669</v>
      </c>
      <c r="B7856" s="14" t="s">
        <v>105</v>
      </c>
      <c r="C7856">
        <v>0</v>
      </c>
    </row>
    <row r="7857" spans="1:3" x14ac:dyDescent="0.25">
      <c r="A7857" s="15">
        <v>1.322916666666669</v>
      </c>
      <c r="B7857" s="14" t="s">
        <v>106</v>
      </c>
      <c r="C7857">
        <v>0</v>
      </c>
    </row>
    <row r="7858" spans="1:3" x14ac:dyDescent="0.25">
      <c r="A7858" s="15">
        <v>1.322916666666669</v>
      </c>
      <c r="B7858" s="14" t="s">
        <v>107</v>
      </c>
      <c r="C7858">
        <v>0</v>
      </c>
    </row>
    <row r="7859" spans="1:3" x14ac:dyDescent="0.25">
      <c r="A7859" s="15">
        <v>1.322916666666669</v>
      </c>
      <c r="B7859" s="14" t="s">
        <v>108</v>
      </c>
      <c r="C7859">
        <v>0</v>
      </c>
    </row>
    <row r="7860" spans="1:3" x14ac:dyDescent="0.25">
      <c r="A7860" s="15">
        <v>1.322916666666669</v>
      </c>
      <c r="B7860" s="14" t="s">
        <v>109</v>
      </c>
      <c r="C7860">
        <v>0</v>
      </c>
    </row>
    <row r="7861" spans="1:3" x14ac:dyDescent="0.25">
      <c r="A7861" s="15">
        <v>1.322916666666669</v>
      </c>
      <c r="B7861" s="14" t="s">
        <v>110</v>
      </c>
      <c r="C7861">
        <v>0</v>
      </c>
    </row>
    <row r="7862" spans="1:3" x14ac:dyDescent="0.25">
      <c r="A7862" s="15">
        <v>1.322916666666669</v>
      </c>
      <c r="B7862" s="14" t="s">
        <v>111</v>
      </c>
      <c r="C7862">
        <v>0</v>
      </c>
    </row>
    <row r="7863" spans="1:3" x14ac:dyDescent="0.25">
      <c r="A7863" s="15">
        <v>1.322916666666669</v>
      </c>
      <c r="B7863" s="14" t="s">
        <v>112</v>
      </c>
      <c r="C7863">
        <v>0</v>
      </c>
    </row>
    <row r="7864" spans="1:3" x14ac:dyDescent="0.25">
      <c r="A7864" s="15">
        <v>1.322916666666669</v>
      </c>
      <c r="B7864" s="14" t="s">
        <v>113</v>
      </c>
      <c r="C7864">
        <v>0</v>
      </c>
    </row>
    <row r="7865" spans="1:3" x14ac:dyDescent="0.25">
      <c r="A7865" s="15">
        <v>1.322916666666669</v>
      </c>
      <c r="B7865" s="14" t="s">
        <v>114</v>
      </c>
      <c r="C7865">
        <v>0</v>
      </c>
    </row>
    <row r="7866" spans="1:3" x14ac:dyDescent="0.25">
      <c r="A7866" s="15">
        <v>1.322916666666669</v>
      </c>
      <c r="B7866" s="14" t="s">
        <v>115</v>
      </c>
      <c r="C7866">
        <v>0</v>
      </c>
    </row>
    <row r="7867" spans="1:3" x14ac:dyDescent="0.25">
      <c r="A7867" s="15">
        <v>1.322916666666669</v>
      </c>
      <c r="B7867" s="14" t="s">
        <v>116</v>
      </c>
      <c r="C7867">
        <v>0</v>
      </c>
    </row>
    <row r="7868" spans="1:3" x14ac:dyDescent="0.25">
      <c r="A7868" s="15">
        <v>1.322916666666669</v>
      </c>
      <c r="B7868" s="14" t="s">
        <v>117</v>
      </c>
      <c r="C7868">
        <v>0</v>
      </c>
    </row>
    <row r="7869" spans="1:3" x14ac:dyDescent="0.25">
      <c r="A7869" s="15">
        <v>1.322916666666669</v>
      </c>
      <c r="B7869" s="14" t="s">
        <v>118</v>
      </c>
      <c r="C7869">
        <v>0</v>
      </c>
    </row>
    <row r="7870" spans="1:3" x14ac:dyDescent="0.25">
      <c r="A7870" s="15">
        <v>1.322916666666669</v>
      </c>
      <c r="B7870" s="14" t="s">
        <v>119</v>
      </c>
      <c r="C7870">
        <v>0</v>
      </c>
    </row>
    <row r="7871" spans="1:3" x14ac:dyDescent="0.25">
      <c r="A7871" s="15">
        <v>1.322916666666669</v>
      </c>
      <c r="B7871" s="14" t="s">
        <v>120</v>
      </c>
      <c r="C7871">
        <v>0</v>
      </c>
    </row>
    <row r="7872" spans="1:3" x14ac:dyDescent="0.25">
      <c r="A7872" s="15">
        <v>1.322916666666669</v>
      </c>
      <c r="B7872" s="14" t="s">
        <v>121</v>
      </c>
      <c r="C7872">
        <v>0</v>
      </c>
    </row>
    <row r="7873" spans="1:3" x14ac:dyDescent="0.25">
      <c r="A7873" s="15">
        <v>1.322916666666669</v>
      </c>
      <c r="B7873" s="14" t="s">
        <v>122</v>
      </c>
      <c r="C7873">
        <v>0</v>
      </c>
    </row>
    <row r="7874" spans="1:3" x14ac:dyDescent="0.25">
      <c r="A7874" s="15">
        <v>1.322916666666669</v>
      </c>
      <c r="B7874" s="14" t="s">
        <v>123</v>
      </c>
      <c r="C7874">
        <v>0</v>
      </c>
    </row>
    <row r="7875" spans="1:3" x14ac:dyDescent="0.25">
      <c r="A7875" s="15">
        <v>1.322916666666669</v>
      </c>
      <c r="B7875" s="14" t="s">
        <v>124</v>
      </c>
      <c r="C7875">
        <v>0</v>
      </c>
    </row>
    <row r="7876" spans="1:3" x14ac:dyDescent="0.25">
      <c r="A7876" s="15">
        <v>1.322916666666669</v>
      </c>
      <c r="B7876" s="14" t="s">
        <v>125</v>
      </c>
      <c r="C7876">
        <v>0</v>
      </c>
    </row>
    <row r="7877" spans="1:3" x14ac:dyDescent="0.25">
      <c r="A7877" s="15">
        <v>1.322916666666669</v>
      </c>
      <c r="B7877" s="14" t="s">
        <v>126</v>
      </c>
      <c r="C7877">
        <v>0</v>
      </c>
    </row>
    <row r="7878" spans="1:3" x14ac:dyDescent="0.25">
      <c r="A7878" s="15">
        <v>1.322916666666669</v>
      </c>
      <c r="B7878" s="14" t="s">
        <v>127</v>
      </c>
      <c r="C7878">
        <v>4.6415270000000003E-3</v>
      </c>
    </row>
    <row r="7879" spans="1:3" x14ac:dyDescent="0.25">
      <c r="A7879" s="15">
        <v>1.322916666666669</v>
      </c>
      <c r="B7879" s="14" t="s">
        <v>128</v>
      </c>
      <c r="C7879">
        <v>0</v>
      </c>
    </row>
    <row r="7880" spans="1:3" x14ac:dyDescent="0.25">
      <c r="A7880" s="15">
        <v>1.322916666666669</v>
      </c>
      <c r="B7880" s="14" t="s">
        <v>129</v>
      </c>
      <c r="C7880">
        <v>0</v>
      </c>
    </row>
    <row r="7881" spans="1:3" x14ac:dyDescent="0.25">
      <c r="A7881" s="15">
        <v>1.322916666666669</v>
      </c>
      <c r="B7881" s="14" t="s">
        <v>130</v>
      </c>
      <c r="C7881">
        <v>0</v>
      </c>
    </row>
    <row r="7882" spans="1:3" x14ac:dyDescent="0.25">
      <c r="A7882" s="15">
        <v>1.322916666666669</v>
      </c>
      <c r="B7882" s="14" t="s">
        <v>131</v>
      </c>
      <c r="C7882">
        <v>0</v>
      </c>
    </row>
    <row r="7883" spans="1:3" x14ac:dyDescent="0.25">
      <c r="A7883" s="15">
        <v>1.322916666666669</v>
      </c>
      <c r="B7883" s="14" t="s">
        <v>132</v>
      </c>
      <c r="C7883">
        <v>0</v>
      </c>
    </row>
    <row r="7884" spans="1:3" x14ac:dyDescent="0.25">
      <c r="A7884" s="15">
        <v>1.322916666666669</v>
      </c>
      <c r="B7884" s="14" t="s">
        <v>133</v>
      </c>
      <c r="C7884">
        <v>0</v>
      </c>
    </row>
    <row r="7885" spans="1:3" x14ac:dyDescent="0.25">
      <c r="A7885" s="15">
        <v>1.322916666666669</v>
      </c>
      <c r="B7885" s="14" t="s">
        <v>134</v>
      </c>
      <c r="C7885">
        <v>0</v>
      </c>
    </row>
    <row r="7886" spans="1:3" x14ac:dyDescent="0.25">
      <c r="A7886" s="15">
        <v>1.322916666666669</v>
      </c>
      <c r="B7886" s="14" t="s">
        <v>135</v>
      </c>
      <c r="C7886">
        <v>0</v>
      </c>
    </row>
    <row r="7887" spans="1:3" x14ac:dyDescent="0.25">
      <c r="A7887" s="15">
        <v>1.322916666666669</v>
      </c>
      <c r="B7887" s="14" t="s">
        <v>136</v>
      </c>
      <c r="C7887">
        <v>0</v>
      </c>
    </row>
    <row r="7888" spans="1:3" x14ac:dyDescent="0.25">
      <c r="A7888" s="15">
        <v>1.322916666666669</v>
      </c>
      <c r="B7888" s="14" t="s">
        <v>137</v>
      </c>
      <c r="C7888">
        <v>0</v>
      </c>
    </row>
    <row r="7889" spans="1:3" x14ac:dyDescent="0.25">
      <c r="A7889" s="15">
        <v>1.322916666666669</v>
      </c>
      <c r="B7889" s="14" t="s">
        <v>138</v>
      </c>
      <c r="C7889">
        <v>0</v>
      </c>
    </row>
    <row r="7890" spans="1:3" x14ac:dyDescent="0.25">
      <c r="A7890" s="15">
        <v>1.322916666666669</v>
      </c>
      <c r="B7890" s="14" t="s">
        <v>139</v>
      </c>
      <c r="C7890">
        <v>0</v>
      </c>
    </row>
    <row r="7891" spans="1:3" x14ac:dyDescent="0.25">
      <c r="A7891" s="15">
        <v>1.322916666666669</v>
      </c>
      <c r="B7891" s="14" t="s">
        <v>140</v>
      </c>
      <c r="C7891">
        <v>0</v>
      </c>
    </row>
    <row r="7892" spans="1:3" x14ac:dyDescent="0.25">
      <c r="A7892" s="15">
        <v>1.322916666666669</v>
      </c>
      <c r="B7892" s="14" t="s">
        <v>141</v>
      </c>
      <c r="C7892">
        <v>0</v>
      </c>
    </row>
    <row r="7893" spans="1:3" x14ac:dyDescent="0.25">
      <c r="A7893" s="15">
        <v>1.322916666666669</v>
      </c>
      <c r="B7893" s="14" t="s">
        <v>142</v>
      </c>
      <c r="C7893">
        <v>0</v>
      </c>
    </row>
    <row r="7894" spans="1:3" x14ac:dyDescent="0.25">
      <c r="A7894" s="15">
        <v>1.322916666666669</v>
      </c>
      <c r="B7894" s="14" t="s">
        <v>143</v>
      </c>
      <c r="C7894">
        <v>0</v>
      </c>
    </row>
    <row r="7895" spans="1:3" x14ac:dyDescent="0.25">
      <c r="A7895" s="15">
        <v>1.322916666666669</v>
      </c>
      <c r="B7895" s="14" t="s">
        <v>144</v>
      </c>
      <c r="C7895">
        <v>0</v>
      </c>
    </row>
    <row r="7896" spans="1:3" x14ac:dyDescent="0.25">
      <c r="A7896" s="15">
        <v>1.322916666666669</v>
      </c>
      <c r="B7896" s="14" t="s">
        <v>145</v>
      </c>
      <c r="C7896">
        <v>0</v>
      </c>
    </row>
    <row r="7897" spans="1:3" x14ac:dyDescent="0.25">
      <c r="A7897" s="15">
        <v>1.322916666666669</v>
      </c>
      <c r="B7897" s="14" t="s">
        <v>146</v>
      </c>
      <c r="C7897">
        <v>0</v>
      </c>
    </row>
    <row r="7898" spans="1:3" x14ac:dyDescent="0.25">
      <c r="A7898" s="15">
        <v>1.322916666666669</v>
      </c>
      <c r="B7898" s="14" t="s">
        <v>147</v>
      </c>
      <c r="C7898">
        <v>0</v>
      </c>
    </row>
    <row r="7899" spans="1:3" x14ac:dyDescent="0.25">
      <c r="A7899" s="15">
        <v>1.322916666666669</v>
      </c>
      <c r="B7899" s="14" t="s">
        <v>148</v>
      </c>
      <c r="C7899">
        <v>0</v>
      </c>
    </row>
    <row r="7900" spans="1:3" x14ac:dyDescent="0.25">
      <c r="A7900" s="15">
        <v>1.322916666666669</v>
      </c>
      <c r="B7900" s="14" t="s">
        <v>149</v>
      </c>
      <c r="C7900">
        <v>0</v>
      </c>
    </row>
    <row r="7901" spans="1:3" x14ac:dyDescent="0.25">
      <c r="A7901" s="15">
        <v>1.322916666666669</v>
      </c>
      <c r="B7901" s="14" t="s">
        <v>150</v>
      </c>
      <c r="C7901">
        <v>0</v>
      </c>
    </row>
    <row r="7902" spans="1:3" x14ac:dyDescent="0.25">
      <c r="A7902" s="15">
        <v>1.322916666666669</v>
      </c>
      <c r="B7902" s="14" t="s">
        <v>151</v>
      </c>
      <c r="C7902">
        <v>0</v>
      </c>
    </row>
    <row r="7903" spans="1:3" x14ac:dyDescent="0.25">
      <c r="A7903" s="15">
        <v>1.322916666666669</v>
      </c>
      <c r="B7903" s="14" t="s">
        <v>152</v>
      </c>
      <c r="C7903">
        <v>0</v>
      </c>
    </row>
    <row r="7904" spans="1:3" x14ac:dyDescent="0.25">
      <c r="A7904" s="15">
        <v>1.322916666666669</v>
      </c>
      <c r="B7904" s="14" t="s">
        <v>153</v>
      </c>
      <c r="C7904">
        <v>0</v>
      </c>
    </row>
    <row r="7905" spans="1:3" x14ac:dyDescent="0.25">
      <c r="A7905" s="15">
        <v>1.322916666666669</v>
      </c>
      <c r="B7905" s="14" t="s">
        <v>154</v>
      </c>
      <c r="C7905">
        <v>0</v>
      </c>
    </row>
    <row r="7906" spans="1:3" x14ac:dyDescent="0.25">
      <c r="A7906" s="15">
        <v>1.322916666666669</v>
      </c>
      <c r="B7906" s="14" t="s">
        <v>155</v>
      </c>
      <c r="C7906">
        <v>0</v>
      </c>
    </row>
    <row r="7907" spans="1:3" x14ac:dyDescent="0.25">
      <c r="A7907" s="15">
        <v>1.322916666666669</v>
      </c>
      <c r="B7907" s="14" t="s">
        <v>156</v>
      </c>
      <c r="C7907">
        <v>0</v>
      </c>
    </row>
    <row r="7908" spans="1:3" x14ac:dyDescent="0.25">
      <c r="A7908" s="15">
        <v>1.322916666666669</v>
      </c>
      <c r="B7908" s="14" t="s">
        <v>157</v>
      </c>
      <c r="C7908">
        <v>0</v>
      </c>
    </row>
    <row r="7909" spans="1:3" x14ac:dyDescent="0.25">
      <c r="A7909" s="15">
        <v>1.322916666666669</v>
      </c>
      <c r="B7909" s="14" t="s">
        <v>158</v>
      </c>
      <c r="C7909">
        <v>0</v>
      </c>
    </row>
    <row r="7910" spans="1:3" x14ac:dyDescent="0.25">
      <c r="A7910" s="15">
        <v>1.322916666666669</v>
      </c>
      <c r="B7910" s="14" t="s">
        <v>159</v>
      </c>
      <c r="C7910">
        <v>2.8434417999999999E-2</v>
      </c>
    </row>
    <row r="7911" spans="1:3" x14ac:dyDescent="0.25">
      <c r="A7911" s="15">
        <v>1.322916666666669</v>
      </c>
      <c r="B7911" s="14" t="s">
        <v>160</v>
      </c>
      <c r="C7911">
        <v>8.1187180000000005E-3</v>
      </c>
    </row>
    <row r="7912" spans="1:3" x14ac:dyDescent="0.25">
      <c r="A7912" s="15">
        <v>1.322916666666669</v>
      </c>
      <c r="B7912" s="14" t="s">
        <v>161</v>
      </c>
      <c r="C7912">
        <v>0</v>
      </c>
    </row>
    <row r="7913" spans="1:3" x14ac:dyDescent="0.25">
      <c r="A7913" s="15">
        <v>1.322916666666669</v>
      </c>
      <c r="B7913" s="14" t="s">
        <v>162</v>
      </c>
      <c r="C7913">
        <v>0</v>
      </c>
    </row>
    <row r="7914" spans="1:3" x14ac:dyDescent="0.25">
      <c r="A7914" s="15">
        <v>1.322916666666669</v>
      </c>
      <c r="B7914" s="14" t="s">
        <v>163</v>
      </c>
      <c r="C7914">
        <v>0</v>
      </c>
    </row>
    <row r="7915" spans="1:3" x14ac:dyDescent="0.25">
      <c r="A7915" s="15">
        <v>1.322916666666669</v>
      </c>
      <c r="B7915" s="14" t="s">
        <v>164</v>
      </c>
      <c r="C7915">
        <v>0</v>
      </c>
    </row>
    <row r="7916" spans="1:3" x14ac:dyDescent="0.25">
      <c r="A7916" s="15">
        <v>1.322916666666669</v>
      </c>
      <c r="B7916" s="14" t="s">
        <v>165</v>
      </c>
      <c r="C7916">
        <v>0</v>
      </c>
    </row>
    <row r="7917" spans="1:3" x14ac:dyDescent="0.25">
      <c r="A7917" s="15">
        <v>1.322916666666669</v>
      </c>
      <c r="B7917" s="14" t="s">
        <v>166</v>
      </c>
      <c r="C7917">
        <v>0</v>
      </c>
    </row>
    <row r="7918" spans="1:3" x14ac:dyDescent="0.25">
      <c r="A7918" s="15">
        <v>1.322916666666669</v>
      </c>
      <c r="B7918" s="14" t="s">
        <v>167</v>
      </c>
      <c r="C7918">
        <v>0</v>
      </c>
    </row>
    <row r="7919" spans="1:3" x14ac:dyDescent="0.25">
      <c r="A7919" s="15">
        <v>1.322916666666669</v>
      </c>
      <c r="B7919" s="14" t="s">
        <v>168</v>
      </c>
      <c r="C7919">
        <v>0</v>
      </c>
    </row>
    <row r="7920" spans="1:3" x14ac:dyDescent="0.25">
      <c r="A7920" s="15">
        <v>1.322916666666669</v>
      </c>
      <c r="B7920" s="14" t="s">
        <v>169</v>
      </c>
      <c r="C7920">
        <v>5.2848649999999997E-3</v>
      </c>
    </row>
    <row r="7921" spans="1:3" x14ac:dyDescent="0.25">
      <c r="A7921" s="15">
        <v>1.322916666666669</v>
      </c>
      <c r="B7921" s="14" t="s">
        <v>170</v>
      </c>
      <c r="C7921">
        <v>8.1937109999999994E-3</v>
      </c>
    </row>
    <row r="7922" spans="1:3" x14ac:dyDescent="0.25">
      <c r="A7922" s="15">
        <v>1.322916666666669</v>
      </c>
      <c r="B7922" s="14" t="s">
        <v>171</v>
      </c>
      <c r="C7922">
        <v>0</v>
      </c>
    </row>
    <row r="7923" spans="1:3" x14ac:dyDescent="0.25">
      <c r="A7923" s="15">
        <v>1.322916666666669</v>
      </c>
      <c r="B7923" s="14" t="s">
        <v>172</v>
      </c>
      <c r="C7923">
        <v>0</v>
      </c>
    </row>
    <row r="7924" spans="1:3" x14ac:dyDescent="0.25">
      <c r="A7924" s="15">
        <v>1.322916666666669</v>
      </c>
      <c r="B7924" s="14" t="s">
        <v>173</v>
      </c>
      <c r="C7924">
        <v>0</v>
      </c>
    </row>
    <row r="7925" spans="1:3" x14ac:dyDescent="0.25">
      <c r="A7925" s="15">
        <v>1.322916666666669</v>
      </c>
      <c r="B7925" s="14" t="s">
        <v>174</v>
      </c>
      <c r="C7925">
        <v>0</v>
      </c>
    </row>
    <row r="7926" spans="1:3" x14ac:dyDescent="0.25">
      <c r="A7926" s="15">
        <v>1.322916666666669</v>
      </c>
      <c r="B7926" s="14" t="s">
        <v>175</v>
      </c>
      <c r="C7926">
        <v>0</v>
      </c>
    </row>
    <row r="7927" spans="1:3" x14ac:dyDescent="0.25">
      <c r="A7927" s="15">
        <v>1.322916666666669</v>
      </c>
      <c r="B7927" s="14" t="s">
        <v>176</v>
      </c>
      <c r="C7927">
        <v>0</v>
      </c>
    </row>
    <row r="7928" spans="1:3" x14ac:dyDescent="0.25">
      <c r="A7928" s="15">
        <v>1.322916666666669</v>
      </c>
      <c r="B7928" s="14" t="s">
        <v>177</v>
      </c>
      <c r="C7928">
        <v>0</v>
      </c>
    </row>
    <row r="7929" spans="1:3" x14ac:dyDescent="0.25">
      <c r="A7929" s="15">
        <v>1.322916666666669</v>
      </c>
      <c r="B7929" s="14" t="s">
        <v>178</v>
      </c>
      <c r="C7929">
        <v>0</v>
      </c>
    </row>
    <row r="7930" spans="1:3" x14ac:dyDescent="0.25">
      <c r="A7930" s="15">
        <v>1.322916666666669</v>
      </c>
      <c r="B7930" s="14" t="s">
        <v>179</v>
      </c>
      <c r="C7930">
        <v>0</v>
      </c>
    </row>
    <row r="7931" spans="1:3" x14ac:dyDescent="0.25">
      <c r="A7931" s="15">
        <v>1.322916666666669</v>
      </c>
      <c r="B7931" s="14" t="s">
        <v>180</v>
      </c>
      <c r="C7931">
        <v>0</v>
      </c>
    </row>
    <row r="7932" spans="1:3" x14ac:dyDescent="0.25">
      <c r="A7932" s="15">
        <v>1.322916666666669</v>
      </c>
      <c r="B7932" s="14" t="s">
        <v>181</v>
      </c>
      <c r="C7932">
        <v>0</v>
      </c>
    </row>
    <row r="7933" spans="1:3" x14ac:dyDescent="0.25">
      <c r="A7933" s="15">
        <v>1.322916666666669</v>
      </c>
      <c r="B7933" s="14" t="s">
        <v>182</v>
      </c>
      <c r="C7933">
        <v>0</v>
      </c>
    </row>
    <row r="7934" spans="1:3" x14ac:dyDescent="0.25">
      <c r="A7934" s="15">
        <v>1.322916666666669</v>
      </c>
      <c r="B7934" s="14" t="s">
        <v>183</v>
      </c>
      <c r="C7934">
        <v>0</v>
      </c>
    </row>
    <row r="7935" spans="1:3" x14ac:dyDescent="0.25">
      <c r="A7935" s="15">
        <v>1.322916666666669</v>
      </c>
      <c r="B7935" s="14" t="s">
        <v>184</v>
      </c>
      <c r="C7935">
        <v>0</v>
      </c>
    </row>
    <row r="7936" spans="1:3" x14ac:dyDescent="0.25">
      <c r="A7936" s="15">
        <v>1.322916666666669</v>
      </c>
      <c r="B7936" s="14" t="s">
        <v>185</v>
      </c>
      <c r="C7936">
        <v>0</v>
      </c>
    </row>
    <row r="7937" spans="1:3" x14ac:dyDescent="0.25">
      <c r="A7937" s="15">
        <v>1.322916666666669</v>
      </c>
      <c r="B7937" s="14" t="s">
        <v>186</v>
      </c>
      <c r="C7937">
        <v>0</v>
      </c>
    </row>
    <row r="7938" spans="1:3" x14ac:dyDescent="0.25">
      <c r="A7938" s="15">
        <v>1.322916666666669</v>
      </c>
      <c r="B7938" s="14" t="s">
        <v>187</v>
      </c>
      <c r="C7938">
        <v>0</v>
      </c>
    </row>
    <row r="7939" spans="1:3" x14ac:dyDescent="0.25">
      <c r="A7939" s="15">
        <v>1.322916666666669</v>
      </c>
      <c r="B7939" s="14" t="s">
        <v>188</v>
      </c>
      <c r="C7939">
        <v>0</v>
      </c>
    </row>
    <row r="7940" spans="1:3" x14ac:dyDescent="0.25">
      <c r="A7940" s="15">
        <v>1.322916666666669</v>
      </c>
      <c r="B7940" s="14" t="s">
        <v>189</v>
      </c>
      <c r="C7940">
        <v>0</v>
      </c>
    </row>
    <row r="7941" spans="1:3" x14ac:dyDescent="0.25">
      <c r="A7941" s="15">
        <v>1.322916666666669</v>
      </c>
      <c r="B7941" s="14" t="s">
        <v>190</v>
      </c>
      <c r="C7941">
        <v>0</v>
      </c>
    </row>
    <row r="7942" spans="1:3" x14ac:dyDescent="0.25">
      <c r="A7942" s="15">
        <v>1.322916666666669</v>
      </c>
      <c r="B7942" s="14" t="s">
        <v>191</v>
      </c>
      <c r="C7942">
        <v>0</v>
      </c>
    </row>
    <row r="7943" spans="1:3" x14ac:dyDescent="0.25">
      <c r="A7943" s="15">
        <v>1.322916666666669</v>
      </c>
      <c r="B7943" s="14" t="s">
        <v>192</v>
      </c>
      <c r="C7943">
        <v>0</v>
      </c>
    </row>
    <row r="7944" spans="1:3" x14ac:dyDescent="0.25">
      <c r="A7944" s="15">
        <v>1.322916666666669</v>
      </c>
      <c r="B7944" s="14" t="s">
        <v>193</v>
      </c>
      <c r="C7944">
        <v>0</v>
      </c>
    </row>
    <row r="7945" spans="1:3" x14ac:dyDescent="0.25">
      <c r="A7945" s="15">
        <v>1.322916666666669</v>
      </c>
      <c r="B7945" s="14" t="s">
        <v>194</v>
      </c>
      <c r="C7945">
        <v>0</v>
      </c>
    </row>
    <row r="7946" spans="1:3" x14ac:dyDescent="0.25">
      <c r="A7946" s="15">
        <v>1.322916666666669</v>
      </c>
      <c r="B7946" s="14" t="s">
        <v>195</v>
      </c>
      <c r="C7946">
        <v>0</v>
      </c>
    </row>
    <row r="7947" spans="1:3" x14ac:dyDescent="0.25">
      <c r="A7947" s="15">
        <v>1.322916666666669</v>
      </c>
      <c r="B7947" s="14" t="s">
        <v>196</v>
      </c>
      <c r="C7947">
        <v>0</v>
      </c>
    </row>
    <row r="7948" spans="1:3" x14ac:dyDescent="0.25">
      <c r="A7948" s="15">
        <v>1.322916666666669</v>
      </c>
      <c r="B7948" s="14" t="s">
        <v>197</v>
      </c>
      <c r="C7948">
        <v>0</v>
      </c>
    </row>
    <row r="7949" spans="1:3" x14ac:dyDescent="0.25">
      <c r="A7949" s="15">
        <v>1.322916666666669</v>
      </c>
      <c r="B7949" s="14" t="s">
        <v>198</v>
      </c>
      <c r="C7949">
        <v>0</v>
      </c>
    </row>
    <row r="7950" spans="1:3" x14ac:dyDescent="0.25">
      <c r="A7950" s="15">
        <v>1.322916666666669</v>
      </c>
      <c r="B7950" s="14" t="s">
        <v>199</v>
      </c>
      <c r="C7950">
        <v>0</v>
      </c>
    </row>
    <row r="7951" spans="1:3" x14ac:dyDescent="0.25">
      <c r="A7951" s="15">
        <v>1.322916666666669</v>
      </c>
      <c r="B7951" s="14" t="s">
        <v>200</v>
      </c>
      <c r="C7951">
        <v>0</v>
      </c>
    </row>
    <row r="7952" spans="1:3" x14ac:dyDescent="0.25">
      <c r="A7952" s="15">
        <v>1.322916666666669</v>
      </c>
      <c r="B7952" s="14" t="s">
        <v>201</v>
      </c>
      <c r="C7952">
        <v>0</v>
      </c>
    </row>
    <row r="7953" spans="1:3" x14ac:dyDescent="0.25">
      <c r="A7953" s="15">
        <v>1.322916666666669</v>
      </c>
      <c r="B7953" s="14" t="s">
        <v>202</v>
      </c>
      <c r="C7953">
        <v>0</v>
      </c>
    </row>
    <row r="7954" spans="1:3" x14ac:dyDescent="0.25">
      <c r="A7954" s="15">
        <v>1.322916666666669</v>
      </c>
      <c r="B7954" s="14" t="s">
        <v>203</v>
      </c>
      <c r="C7954">
        <v>0</v>
      </c>
    </row>
    <row r="7955" spans="1:3" x14ac:dyDescent="0.25">
      <c r="A7955" s="15">
        <v>1.322916666666669</v>
      </c>
      <c r="B7955" s="14" t="s">
        <v>204</v>
      </c>
      <c r="C7955">
        <v>0</v>
      </c>
    </row>
    <row r="7956" spans="1:3" x14ac:dyDescent="0.25">
      <c r="A7956" s="15">
        <v>1.322916666666669</v>
      </c>
      <c r="B7956" s="14" t="s">
        <v>205</v>
      </c>
      <c r="C7956">
        <v>0</v>
      </c>
    </row>
    <row r="7957" spans="1:3" x14ac:dyDescent="0.25">
      <c r="A7957" s="15">
        <v>1.322916666666669</v>
      </c>
      <c r="B7957" s="14" t="s">
        <v>206</v>
      </c>
      <c r="C7957">
        <v>0</v>
      </c>
    </row>
    <row r="7958" spans="1:3" x14ac:dyDescent="0.25">
      <c r="A7958" s="15">
        <v>1.322916666666669</v>
      </c>
      <c r="B7958" s="14" t="s">
        <v>207</v>
      </c>
      <c r="C7958">
        <v>0</v>
      </c>
    </row>
    <row r="7959" spans="1:3" x14ac:dyDescent="0.25">
      <c r="A7959" s="15">
        <v>1.322916666666669</v>
      </c>
      <c r="B7959" s="14" t="s">
        <v>208</v>
      </c>
      <c r="C7959">
        <v>0</v>
      </c>
    </row>
    <row r="7960" spans="1:3" x14ac:dyDescent="0.25">
      <c r="A7960" s="15">
        <v>1.322916666666669</v>
      </c>
      <c r="B7960" s="14" t="s">
        <v>209</v>
      </c>
      <c r="C7960">
        <v>0</v>
      </c>
    </row>
    <row r="7961" spans="1:3" x14ac:dyDescent="0.25">
      <c r="A7961" s="15">
        <v>1.322916666666669</v>
      </c>
      <c r="B7961" s="14" t="s">
        <v>210</v>
      </c>
      <c r="C7961">
        <v>0</v>
      </c>
    </row>
    <row r="7962" spans="1:3" x14ac:dyDescent="0.25">
      <c r="A7962" s="15">
        <v>1.322916666666669</v>
      </c>
      <c r="B7962" s="14" t="s">
        <v>211</v>
      </c>
      <c r="C7962">
        <v>0</v>
      </c>
    </row>
    <row r="7963" spans="1:3" x14ac:dyDescent="0.25">
      <c r="A7963" s="15">
        <v>1.322916666666669</v>
      </c>
      <c r="B7963" s="14" t="s">
        <v>212</v>
      </c>
      <c r="C7963">
        <v>0</v>
      </c>
    </row>
    <row r="7964" spans="1:3" x14ac:dyDescent="0.25">
      <c r="A7964" s="15">
        <v>1.322916666666669</v>
      </c>
      <c r="B7964" s="14" t="s">
        <v>213</v>
      </c>
      <c r="C7964">
        <v>0</v>
      </c>
    </row>
    <row r="7965" spans="1:3" x14ac:dyDescent="0.25">
      <c r="A7965" s="15">
        <v>1.322916666666669</v>
      </c>
      <c r="B7965" s="14" t="s">
        <v>214</v>
      </c>
      <c r="C7965">
        <v>0</v>
      </c>
    </row>
    <row r="7966" spans="1:3" x14ac:dyDescent="0.25">
      <c r="A7966" s="15">
        <v>1.322916666666669</v>
      </c>
      <c r="B7966" s="14" t="s">
        <v>215</v>
      </c>
      <c r="C7966">
        <v>0</v>
      </c>
    </row>
    <row r="7967" spans="1:3" x14ac:dyDescent="0.25">
      <c r="A7967" s="15">
        <v>1.322916666666669</v>
      </c>
      <c r="B7967" s="14" t="s">
        <v>216</v>
      </c>
      <c r="C7967">
        <v>0</v>
      </c>
    </row>
    <row r="7968" spans="1:3" x14ac:dyDescent="0.25">
      <c r="A7968" s="15">
        <v>1.322916666666669</v>
      </c>
      <c r="B7968" s="14" t="s">
        <v>217</v>
      </c>
      <c r="C7968">
        <v>0</v>
      </c>
    </row>
    <row r="7969" spans="1:3" x14ac:dyDescent="0.25">
      <c r="A7969" s="15">
        <v>1.322916666666669</v>
      </c>
      <c r="B7969" s="14" t="s">
        <v>218</v>
      </c>
      <c r="C7969">
        <v>0</v>
      </c>
    </row>
    <row r="7970" spans="1:3" x14ac:dyDescent="0.25">
      <c r="A7970" s="15">
        <v>1.322916666666669</v>
      </c>
      <c r="B7970" s="14" t="s">
        <v>219</v>
      </c>
      <c r="C7970">
        <v>0</v>
      </c>
    </row>
    <row r="7971" spans="1:3" x14ac:dyDescent="0.25">
      <c r="A7971" s="15">
        <v>1.322916666666669</v>
      </c>
      <c r="B7971" s="14" t="s">
        <v>220</v>
      </c>
      <c r="C7971">
        <v>0</v>
      </c>
    </row>
    <row r="7972" spans="1:3" x14ac:dyDescent="0.25">
      <c r="A7972" s="15">
        <v>1.322916666666669</v>
      </c>
      <c r="B7972" s="14" t="s">
        <v>221</v>
      </c>
      <c r="C7972">
        <v>0</v>
      </c>
    </row>
    <row r="7973" spans="1:3" x14ac:dyDescent="0.25">
      <c r="A7973" s="15">
        <v>1.322916666666669</v>
      </c>
      <c r="B7973" s="14" t="s">
        <v>222</v>
      </c>
      <c r="C7973">
        <v>0</v>
      </c>
    </row>
    <row r="7974" spans="1:3" x14ac:dyDescent="0.25">
      <c r="A7974" s="15">
        <v>1.322916666666669</v>
      </c>
      <c r="B7974" s="14" t="s">
        <v>223</v>
      </c>
      <c r="C7974">
        <v>0</v>
      </c>
    </row>
    <row r="7975" spans="1:3" x14ac:dyDescent="0.25">
      <c r="A7975" s="15">
        <v>1.322916666666669</v>
      </c>
      <c r="B7975" s="14" t="s">
        <v>224</v>
      </c>
      <c r="C7975">
        <v>0</v>
      </c>
    </row>
    <row r="7976" spans="1:3" x14ac:dyDescent="0.25">
      <c r="A7976" s="15">
        <v>1.322916666666669</v>
      </c>
      <c r="B7976" s="14" t="s">
        <v>225</v>
      </c>
      <c r="C7976">
        <v>0</v>
      </c>
    </row>
    <row r="7977" spans="1:3" x14ac:dyDescent="0.25">
      <c r="A7977" s="15">
        <v>1.322916666666669</v>
      </c>
      <c r="B7977" s="14" t="s">
        <v>226</v>
      </c>
      <c r="C7977">
        <v>0</v>
      </c>
    </row>
    <row r="7978" spans="1:3" x14ac:dyDescent="0.25">
      <c r="A7978" s="15">
        <v>1.322916666666669</v>
      </c>
      <c r="B7978" s="14" t="s">
        <v>227</v>
      </c>
      <c r="C7978">
        <v>5.7433029999999999E-3</v>
      </c>
    </row>
    <row r="7979" spans="1:3" x14ac:dyDescent="0.25">
      <c r="A7979" s="15">
        <v>1.322916666666669</v>
      </c>
      <c r="B7979" s="14" t="s">
        <v>228</v>
      </c>
      <c r="C7979">
        <v>0</v>
      </c>
    </row>
    <row r="7980" spans="1:3" x14ac:dyDescent="0.25">
      <c r="A7980" s="15">
        <v>1.322916666666669</v>
      </c>
      <c r="B7980" s="14" t="s">
        <v>229</v>
      </c>
      <c r="C7980">
        <v>0</v>
      </c>
    </row>
    <row r="7981" spans="1:3" x14ac:dyDescent="0.25">
      <c r="A7981" s="15">
        <v>1.322916666666669</v>
      </c>
      <c r="B7981" s="14" t="s">
        <v>230</v>
      </c>
      <c r="C7981">
        <v>0</v>
      </c>
    </row>
    <row r="7982" spans="1:3" x14ac:dyDescent="0.25">
      <c r="A7982" s="15">
        <v>1.322916666666669</v>
      </c>
      <c r="B7982" s="14" t="s">
        <v>231</v>
      </c>
      <c r="C7982">
        <v>0</v>
      </c>
    </row>
    <row r="7983" spans="1:3" x14ac:dyDescent="0.25">
      <c r="A7983" s="15">
        <v>1.322916666666669</v>
      </c>
      <c r="B7983" s="14" t="s">
        <v>232</v>
      </c>
      <c r="C7983">
        <v>0</v>
      </c>
    </row>
    <row r="7984" spans="1:3" x14ac:dyDescent="0.25">
      <c r="A7984" s="15">
        <v>1.322916666666669</v>
      </c>
      <c r="B7984" s="14" t="s">
        <v>233</v>
      </c>
      <c r="C7984">
        <v>0</v>
      </c>
    </row>
    <row r="7985" spans="1:3" x14ac:dyDescent="0.25">
      <c r="A7985" s="15">
        <v>1.322916666666669</v>
      </c>
      <c r="B7985" s="14" t="s">
        <v>234</v>
      </c>
      <c r="C7985">
        <v>0</v>
      </c>
    </row>
    <row r="7986" spans="1:3" x14ac:dyDescent="0.25">
      <c r="A7986" s="15">
        <v>1.322916666666669</v>
      </c>
      <c r="B7986" s="14" t="s">
        <v>235</v>
      </c>
      <c r="C7986">
        <v>0</v>
      </c>
    </row>
    <row r="7987" spans="1:3" x14ac:dyDescent="0.25">
      <c r="A7987" s="15">
        <v>1.322916666666669</v>
      </c>
      <c r="B7987" s="14" t="s">
        <v>236</v>
      </c>
      <c r="C7987">
        <v>0</v>
      </c>
    </row>
    <row r="7988" spans="1:3" x14ac:dyDescent="0.25">
      <c r="A7988" s="15">
        <v>1.322916666666669</v>
      </c>
      <c r="B7988" s="14" t="s">
        <v>237</v>
      </c>
      <c r="C7988">
        <v>0</v>
      </c>
    </row>
    <row r="7989" spans="1:3" x14ac:dyDescent="0.25">
      <c r="A7989" s="15">
        <v>1.322916666666669</v>
      </c>
      <c r="B7989" s="14" t="s">
        <v>238</v>
      </c>
      <c r="C7989">
        <v>0</v>
      </c>
    </row>
    <row r="7990" spans="1:3" x14ac:dyDescent="0.25">
      <c r="A7990" s="15">
        <v>1.322916666666669</v>
      </c>
      <c r="B7990" s="14" t="s">
        <v>239</v>
      </c>
      <c r="C7990">
        <v>0</v>
      </c>
    </row>
    <row r="7991" spans="1:3" x14ac:dyDescent="0.25">
      <c r="A7991" s="15">
        <v>1.322916666666669</v>
      </c>
      <c r="B7991" s="14" t="s">
        <v>240</v>
      </c>
      <c r="C7991">
        <v>0</v>
      </c>
    </row>
    <row r="7992" spans="1:3" x14ac:dyDescent="0.25">
      <c r="A7992" s="15">
        <v>1.322916666666669</v>
      </c>
      <c r="B7992" s="14" t="s">
        <v>241</v>
      </c>
      <c r="C7992">
        <v>0</v>
      </c>
    </row>
    <row r="7993" spans="1:3" x14ac:dyDescent="0.25">
      <c r="A7993" s="15">
        <v>1.322916666666669</v>
      </c>
      <c r="B7993" s="14" t="s">
        <v>242</v>
      </c>
      <c r="C7993">
        <v>0</v>
      </c>
    </row>
    <row r="7994" spans="1:3" x14ac:dyDescent="0.25">
      <c r="A7994" s="15">
        <v>1.322916666666669</v>
      </c>
      <c r="B7994" s="14" t="s">
        <v>243</v>
      </c>
      <c r="C7994">
        <v>0</v>
      </c>
    </row>
    <row r="7995" spans="1:3" x14ac:dyDescent="0.25">
      <c r="A7995" s="15">
        <v>1.322916666666669</v>
      </c>
      <c r="B7995" s="14" t="s">
        <v>244</v>
      </c>
      <c r="C7995">
        <v>0</v>
      </c>
    </row>
    <row r="7996" spans="1:3" x14ac:dyDescent="0.25">
      <c r="A7996" s="15">
        <v>1.322916666666669</v>
      </c>
      <c r="B7996" s="14" t="s">
        <v>245</v>
      </c>
      <c r="C7996">
        <v>0</v>
      </c>
    </row>
    <row r="7997" spans="1:3" x14ac:dyDescent="0.25">
      <c r="A7997" s="15">
        <v>1.322916666666669</v>
      </c>
      <c r="B7997" s="14" t="s">
        <v>246</v>
      </c>
      <c r="C7997">
        <v>0</v>
      </c>
    </row>
    <row r="7998" spans="1:3" x14ac:dyDescent="0.25">
      <c r="A7998" s="15">
        <v>1.322916666666669</v>
      </c>
      <c r="B7998" s="14" t="s">
        <v>247</v>
      </c>
      <c r="C7998">
        <v>0</v>
      </c>
    </row>
    <row r="7999" spans="1:3" x14ac:dyDescent="0.25">
      <c r="A7999" s="15">
        <v>1.322916666666669</v>
      </c>
      <c r="B7999" s="14" t="s">
        <v>248</v>
      </c>
      <c r="C7999">
        <v>0</v>
      </c>
    </row>
    <row r="8000" spans="1:3" x14ac:dyDescent="0.25">
      <c r="A8000" s="15">
        <v>1.322916666666669</v>
      </c>
      <c r="B8000" s="14" t="s">
        <v>249</v>
      </c>
      <c r="C8000">
        <v>0</v>
      </c>
    </row>
    <row r="8001" spans="1:3" x14ac:dyDescent="0.25">
      <c r="A8001" s="15">
        <v>1.322916666666669</v>
      </c>
      <c r="B8001" s="14" t="s">
        <v>250</v>
      </c>
      <c r="C8001">
        <v>0</v>
      </c>
    </row>
    <row r="8002" spans="1:3" x14ac:dyDescent="0.25">
      <c r="A8002" s="15">
        <v>1.3333333333333357</v>
      </c>
      <c r="B8002" s="14" t="s">
        <v>1</v>
      </c>
      <c r="C8002">
        <v>0.12249051399999999</v>
      </c>
    </row>
    <row r="8003" spans="1:3" x14ac:dyDescent="0.25">
      <c r="A8003" s="15">
        <v>1.3333333333333357</v>
      </c>
      <c r="B8003" s="14" t="s">
        <v>2</v>
      </c>
      <c r="C8003">
        <v>0</v>
      </c>
    </row>
    <row r="8004" spans="1:3" x14ac:dyDescent="0.25">
      <c r="A8004" s="15">
        <v>1.3333333333333357</v>
      </c>
      <c r="B8004" s="14" t="s">
        <v>3</v>
      </c>
      <c r="C8004">
        <v>0</v>
      </c>
    </row>
    <row r="8005" spans="1:3" x14ac:dyDescent="0.25">
      <c r="A8005" s="15">
        <v>1.3333333333333357</v>
      </c>
      <c r="B8005" s="14" t="s">
        <v>4</v>
      </c>
      <c r="C8005">
        <v>4.2019963E-2</v>
      </c>
    </row>
    <row r="8006" spans="1:3" x14ac:dyDescent="0.25">
      <c r="A8006" s="15">
        <v>1.3333333333333357</v>
      </c>
      <c r="B8006" s="14" t="s">
        <v>5</v>
      </c>
      <c r="C8006">
        <v>0</v>
      </c>
    </row>
    <row r="8007" spans="1:3" x14ac:dyDescent="0.25">
      <c r="A8007" s="15">
        <v>1.3333333333333357</v>
      </c>
      <c r="B8007" s="14" t="s">
        <v>6</v>
      </c>
      <c r="C8007">
        <v>5.3184835999999999E-2</v>
      </c>
    </row>
    <row r="8008" spans="1:3" x14ac:dyDescent="0.25">
      <c r="A8008" s="15">
        <v>1.3333333333333357</v>
      </c>
      <c r="B8008" s="14" t="s">
        <v>7</v>
      </c>
      <c r="C8008">
        <v>0.12396489199999999</v>
      </c>
    </row>
    <row r="8009" spans="1:3" x14ac:dyDescent="0.25">
      <c r="A8009" s="15">
        <v>1.3333333333333357</v>
      </c>
      <c r="B8009" s="14" t="s">
        <v>8</v>
      </c>
      <c r="C8009">
        <v>1.73957E-2</v>
      </c>
    </row>
    <row r="8010" spans="1:3" x14ac:dyDescent="0.25">
      <c r="A8010" s="15">
        <v>1.3333333333333357</v>
      </c>
      <c r="B8010" s="14" t="s">
        <v>9</v>
      </c>
      <c r="C8010">
        <v>0</v>
      </c>
    </row>
    <row r="8011" spans="1:3" x14ac:dyDescent="0.25">
      <c r="A8011" s="15">
        <v>1.3333333333333357</v>
      </c>
      <c r="B8011" s="14" t="s">
        <v>10</v>
      </c>
      <c r="C8011">
        <v>6.4077601999999997E-2</v>
      </c>
    </row>
    <row r="8012" spans="1:3" x14ac:dyDescent="0.25">
      <c r="A8012" s="15">
        <v>1.3333333333333357</v>
      </c>
      <c r="B8012" s="14" t="s">
        <v>11</v>
      </c>
      <c r="C8012">
        <v>0.23828859699999999</v>
      </c>
    </row>
    <row r="8013" spans="1:3" x14ac:dyDescent="0.25">
      <c r="A8013" s="15">
        <v>1.3333333333333357</v>
      </c>
      <c r="B8013" s="14" t="s">
        <v>12</v>
      </c>
      <c r="C8013">
        <v>6.1367075E-2</v>
      </c>
    </row>
    <row r="8014" spans="1:3" x14ac:dyDescent="0.25">
      <c r="A8014" s="15">
        <v>1.3333333333333357</v>
      </c>
      <c r="B8014" s="14" t="s">
        <v>13</v>
      </c>
      <c r="C8014">
        <v>0</v>
      </c>
    </row>
    <row r="8015" spans="1:3" x14ac:dyDescent="0.25">
      <c r="A8015" s="15">
        <v>1.3333333333333357</v>
      </c>
      <c r="B8015" s="14" t="s">
        <v>14</v>
      </c>
      <c r="C8015">
        <v>0</v>
      </c>
    </row>
    <row r="8016" spans="1:3" x14ac:dyDescent="0.25">
      <c r="A8016" s="15">
        <v>1.3333333333333357</v>
      </c>
      <c r="B8016" s="14" t="s">
        <v>15</v>
      </c>
      <c r="C8016">
        <v>0</v>
      </c>
    </row>
    <row r="8017" spans="1:3" x14ac:dyDescent="0.25">
      <c r="A8017" s="15">
        <v>1.3333333333333357</v>
      </c>
      <c r="B8017" s="14" t="s">
        <v>16</v>
      </c>
      <c r="C8017">
        <v>7.9299598999999998E-2</v>
      </c>
    </row>
    <row r="8018" spans="1:3" x14ac:dyDescent="0.25">
      <c r="A8018" s="15">
        <v>1.3333333333333357</v>
      </c>
      <c r="B8018" s="14" t="s">
        <v>17</v>
      </c>
      <c r="C8018">
        <v>3.4450450000000001E-2</v>
      </c>
    </row>
    <row r="8019" spans="1:3" x14ac:dyDescent="0.25">
      <c r="A8019" s="15">
        <v>1.3333333333333357</v>
      </c>
      <c r="B8019" s="14" t="s">
        <v>18</v>
      </c>
      <c r="C8019">
        <v>9.1746480000000005E-2</v>
      </c>
    </row>
    <row r="8020" spans="1:3" x14ac:dyDescent="0.25">
      <c r="A8020" s="15">
        <v>1.3333333333333357</v>
      </c>
      <c r="B8020" s="14" t="s">
        <v>19</v>
      </c>
      <c r="C8020">
        <v>3.5907594000000001E-2</v>
      </c>
    </row>
    <row r="8021" spans="1:3" x14ac:dyDescent="0.25">
      <c r="A8021" s="15">
        <v>1.3333333333333357</v>
      </c>
      <c r="B8021" s="14" t="s">
        <v>20</v>
      </c>
      <c r="C8021">
        <v>7.2906891000000001E-2</v>
      </c>
    </row>
    <row r="8022" spans="1:3" x14ac:dyDescent="0.25">
      <c r="A8022" s="15">
        <v>1.3333333333333357</v>
      </c>
      <c r="B8022" s="14" t="s">
        <v>21</v>
      </c>
      <c r="C8022">
        <v>7.6612035999999994E-2</v>
      </c>
    </row>
    <row r="8023" spans="1:3" x14ac:dyDescent="0.25">
      <c r="A8023" s="15">
        <v>1.3333333333333357</v>
      </c>
      <c r="B8023" s="14" t="s">
        <v>22</v>
      </c>
      <c r="C8023">
        <v>6.7670782999999998E-2</v>
      </c>
    </row>
    <row r="8024" spans="1:3" x14ac:dyDescent="0.25">
      <c r="A8024" s="15">
        <v>1.3333333333333357</v>
      </c>
      <c r="B8024" s="14" t="s">
        <v>23</v>
      </c>
      <c r="C8024">
        <v>0</v>
      </c>
    </row>
    <row r="8025" spans="1:3" x14ac:dyDescent="0.25">
      <c r="A8025" s="15">
        <v>1.3333333333333357</v>
      </c>
      <c r="B8025" s="14" t="s">
        <v>24</v>
      </c>
      <c r="C8025">
        <v>7.1945215000000007E-2</v>
      </c>
    </row>
    <row r="8026" spans="1:3" x14ac:dyDescent="0.25">
      <c r="A8026" s="15">
        <v>1.3333333333333357</v>
      </c>
      <c r="B8026" s="14" t="s">
        <v>25</v>
      </c>
      <c r="C8026">
        <v>9.0341962999999997E-2</v>
      </c>
    </row>
    <row r="8027" spans="1:3" x14ac:dyDescent="0.25">
      <c r="A8027" s="15">
        <v>1.3333333333333357</v>
      </c>
      <c r="B8027" s="14" t="s">
        <v>26</v>
      </c>
      <c r="C8027">
        <v>0</v>
      </c>
    </row>
    <row r="8028" spans="1:3" x14ac:dyDescent="0.25">
      <c r="A8028" s="15">
        <v>1.3333333333333357</v>
      </c>
      <c r="B8028" s="14" t="s">
        <v>27</v>
      </c>
      <c r="C8028">
        <v>4.2952158999999997E-2</v>
      </c>
    </row>
    <row r="8029" spans="1:3" x14ac:dyDescent="0.25">
      <c r="A8029" s="15">
        <v>1.3333333333333357</v>
      </c>
      <c r="B8029" s="14" t="s">
        <v>28</v>
      </c>
      <c r="C8029">
        <v>0.120595419</v>
      </c>
    </row>
    <row r="8030" spans="1:3" x14ac:dyDescent="0.25">
      <c r="A8030" s="15">
        <v>1.3333333333333357</v>
      </c>
      <c r="B8030" s="14" t="s">
        <v>29</v>
      </c>
      <c r="C8030">
        <v>0.12728463700000001</v>
      </c>
    </row>
    <row r="8031" spans="1:3" x14ac:dyDescent="0.25">
      <c r="A8031" s="15">
        <v>1.3333333333333357</v>
      </c>
      <c r="B8031" s="14" t="s">
        <v>30</v>
      </c>
      <c r="C8031">
        <v>0.17446391999999999</v>
      </c>
    </row>
    <row r="8032" spans="1:3" x14ac:dyDescent="0.25">
      <c r="A8032" s="15">
        <v>1.3333333333333357</v>
      </c>
      <c r="B8032" s="14" t="s">
        <v>31</v>
      </c>
      <c r="C8032">
        <v>1.8107503E-2</v>
      </c>
    </row>
    <row r="8033" spans="1:3" x14ac:dyDescent="0.25">
      <c r="A8033" s="15">
        <v>1.3333333333333357</v>
      </c>
      <c r="B8033" s="14" t="s">
        <v>32</v>
      </c>
      <c r="C8033">
        <v>0</v>
      </c>
    </row>
    <row r="8034" spans="1:3" x14ac:dyDescent="0.25">
      <c r="A8034" s="15">
        <v>1.3333333333333357</v>
      </c>
      <c r="B8034" s="14" t="s">
        <v>33</v>
      </c>
      <c r="C8034">
        <v>0</v>
      </c>
    </row>
    <row r="8035" spans="1:3" x14ac:dyDescent="0.25">
      <c r="A8035" s="15">
        <v>1.3333333333333357</v>
      </c>
      <c r="B8035" s="14" t="s">
        <v>34</v>
      </c>
      <c r="C8035">
        <v>9.7742055999999994E-2</v>
      </c>
    </row>
    <row r="8036" spans="1:3" x14ac:dyDescent="0.25">
      <c r="A8036" s="15">
        <v>1.3333333333333357</v>
      </c>
      <c r="B8036" s="14" t="s">
        <v>35</v>
      </c>
      <c r="C8036">
        <v>5.1751383999999997E-2</v>
      </c>
    </row>
    <row r="8037" spans="1:3" x14ac:dyDescent="0.25">
      <c r="A8037" s="15">
        <v>1.3333333333333357</v>
      </c>
      <c r="B8037" s="14" t="s">
        <v>36</v>
      </c>
      <c r="C8037">
        <v>0</v>
      </c>
    </row>
    <row r="8038" spans="1:3" x14ac:dyDescent="0.25">
      <c r="A8038" s="15">
        <v>1.3333333333333357</v>
      </c>
      <c r="B8038" s="14" t="s">
        <v>37</v>
      </c>
      <c r="C8038">
        <v>0.127446951</v>
      </c>
    </row>
    <row r="8039" spans="1:3" x14ac:dyDescent="0.25">
      <c r="A8039" s="15">
        <v>1.3333333333333357</v>
      </c>
      <c r="B8039" s="14" t="s">
        <v>38</v>
      </c>
      <c r="C8039">
        <v>8.1791797999999999E-2</v>
      </c>
    </row>
    <row r="8040" spans="1:3" x14ac:dyDescent="0.25">
      <c r="A8040" s="15">
        <v>1.3333333333333357</v>
      </c>
      <c r="B8040" s="14" t="s">
        <v>39</v>
      </c>
      <c r="C8040">
        <v>0</v>
      </c>
    </row>
    <row r="8041" spans="1:3" x14ac:dyDescent="0.25">
      <c r="A8041" s="15">
        <v>1.3333333333333357</v>
      </c>
      <c r="B8041" s="14" t="s">
        <v>40</v>
      </c>
      <c r="C8041">
        <v>2.9034397E-2</v>
      </c>
    </row>
    <row r="8042" spans="1:3" x14ac:dyDescent="0.25">
      <c r="A8042" s="15">
        <v>1.3333333333333357</v>
      </c>
      <c r="B8042" s="14" t="s">
        <v>41</v>
      </c>
      <c r="C8042">
        <v>4.7399054000000003E-2</v>
      </c>
    </row>
    <row r="8043" spans="1:3" x14ac:dyDescent="0.25">
      <c r="A8043" s="15">
        <v>1.3333333333333357</v>
      </c>
      <c r="B8043" s="14" t="s">
        <v>42</v>
      </c>
      <c r="C8043">
        <v>4.2722477000000002E-2</v>
      </c>
    </row>
    <row r="8044" spans="1:3" x14ac:dyDescent="0.25">
      <c r="A8044" s="15">
        <v>1.3333333333333357</v>
      </c>
      <c r="B8044" s="14" t="s">
        <v>43</v>
      </c>
      <c r="C8044">
        <v>0</v>
      </c>
    </row>
    <row r="8045" spans="1:3" x14ac:dyDescent="0.25">
      <c r="A8045" s="15">
        <v>1.3333333333333357</v>
      </c>
      <c r="B8045" s="14" t="s">
        <v>44</v>
      </c>
      <c r="C8045">
        <v>1.9102801999999999E-2</v>
      </c>
    </row>
    <row r="8046" spans="1:3" x14ac:dyDescent="0.25">
      <c r="A8046" s="15">
        <v>1.3333333333333357</v>
      </c>
      <c r="B8046" s="14" t="s">
        <v>45</v>
      </c>
      <c r="C8046">
        <v>5.2634957000000003E-2</v>
      </c>
    </row>
    <row r="8047" spans="1:3" x14ac:dyDescent="0.25">
      <c r="A8047" s="15">
        <v>1.3333333333333357</v>
      </c>
      <c r="B8047" s="14" t="s">
        <v>46</v>
      </c>
      <c r="C8047">
        <v>0</v>
      </c>
    </row>
    <row r="8048" spans="1:3" x14ac:dyDescent="0.25">
      <c r="A8048" s="15">
        <v>1.3333333333333357</v>
      </c>
      <c r="B8048" s="14" t="s">
        <v>47</v>
      </c>
      <c r="C8048">
        <v>7.7972289E-2</v>
      </c>
    </row>
    <row r="8049" spans="1:3" x14ac:dyDescent="0.25">
      <c r="A8049" s="15">
        <v>1.3333333333333357</v>
      </c>
      <c r="B8049" s="14" t="s">
        <v>48</v>
      </c>
      <c r="C8049">
        <v>4.9442554999999999E-2</v>
      </c>
    </row>
    <row r="8050" spans="1:3" x14ac:dyDescent="0.25">
      <c r="A8050" s="15">
        <v>1.3333333333333357</v>
      </c>
      <c r="B8050" s="14" t="s">
        <v>49</v>
      </c>
      <c r="C8050">
        <v>0</v>
      </c>
    </row>
    <row r="8051" spans="1:3" x14ac:dyDescent="0.25">
      <c r="A8051" s="15">
        <v>1.3333333333333357</v>
      </c>
      <c r="B8051" s="14" t="s">
        <v>50</v>
      </c>
      <c r="C8051">
        <v>4.9371631999999999E-2</v>
      </c>
    </row>
    <row r="8052" spans="1:3" x14ac:dyDescent="0.25">
      <c r="A8052" s="15">
        <v>1.3333333333333357</v>
      </c>
      <c r="B8052" s="14" t="s">
        <v>51</v>
      </c>
      <c r="C8052">
        <v>0</v>
      </c>
    </row>
    <row r="8053" spans="1:3" x14ac:dyDescent="0.25">
      <c r="A8053" s="15">
        <v>1.3333333333333357</v>
      </c>
      <c r="B8053" s="14" t="s">
        <v>52</v>
      </c>
      <c r="C8053">
        <v>4.9911781000000002E-2</v>
      </c>
    </row>
    <row r="8054" spans="1:3" x14ac:dyDescent="0.25">
      <c r="A8054" s="15">
        <v>1.3333333333333357</v>
      </c>
      <c r="B8054" s="14" t="s">
        <v>53</v>
      </c>
      <c r="C8054">
        <v>3.1261859000000003E-2</v>
      </c>
    </row>
    <row r="8055" spans="1:3" x14ac:dyDescent="0.25">
      <c r="A8055" s="15">
        <v>1.3333333333333357</v>
      </c>
      <c r="B8055" s="14" t="s">
        <v>54</v>
      </c>
      <c r="C8055">
        <v>0.103984964</v>
      </c>
    </row>
    <row r="8056" spans="1:3" x14ac:dyDescent="0.25">
      <c r="A8056" s="15">
        <v>1.3333333333333357</v>
      </c>
      <c r="B8056" s="14" t="s">
        <v>55</v>
      </c>
      <c r="C8056">
        <v>0.228337968</v>
      </c>
    </row>
    <row r="8057" spans="1:3" x14ac:dyDescent="0.25">
      <c r="A8057" s="15">
        <v>1.3333333333333357</v>
      </c>
      <c r="B8057" s="14" t="s">
        <v>56</v>
      </c>
      <c r="C8057">
        <v>0</v>
      </c>
    </row>
    <row r="8058" spans="1:3" x14ac:dyDescent="0.25">
      <c r="A8058" s="15">
        <v>1.3333333333333357</v>
      </c>
      <c r="B8058" s="14" t="s">
        <v>57</v>
      </c>
      <c r="C8058">
        <v>0</v>
      </c>
    </row>
    <row r="8059" spans="1:3" x14ac:dyDescent="0.25">
      <c r="A8059" s="15">
        <v>1.3333333333333357</v>
      </c>
      <c r="B8059" s="14" t="s">
        <v>58</v>
      </c>
      <c r="C8059">
        <v>2.8953863E-2</v>
      </c>
    </row>
    <row r="8060" spans="1:3" x14ac:dyDescent="0.25">
      <c r="A8060" s="15">
        <v>1.3333333333333357</v>
      </c>
      <c r="B8060" s="14" t="s">
        <v>59</v>
      </c>
      <c r="C8060">
        <v>0</v>
      </c>
    </row>
    <row r="8061" spans="1:3" x14ac:dyDescent="0.25">
      <c r="A8061" s="15">
        <v>1.3333333333333357</v>
      </c>
      <c r="B8061" s="14" t="s">
        <v>60</v>
      </c>
      <c r="C8061">
        <v>0</v>
      </c>
    </row>
    <row r="8062" spans="1:3" x14ac:dyDescent="0.25">
      <c r="A8062" s="15">
        <v>1.3333333333333357</v>
      </c>
      <c r="B8062" s="14" t="s">
        <v>61</v>
      </c>
      <c r="C8062">
        <v>0</v>
      </c>
    </row>
    <row r="8063" spans="1:3" x14ac:dyDescent="0.25">
      <c r="A8063" s="15">
        <v>1.3333333333333357</v>
      </c>
      <c r="B8063" s="14" t="s">
        <v>62</v>
      </c>
      <c r="C8063">
        <v>0.132944177</v>
      </c>
    </row>
    <row r="8064" spans="1:3" x14ac:dyDescent="0.25">
      <c r="A8064" s="15">
        <v>1.3333333333333357</v>
      </c>
      <c r="B8064" s="14" t="s">
        <v>63</v>
      </c>
      <c r="C8064">
        <v>7.9217719000000006E-2</v>
      </c>
    </row>
    <row r="8065" spans="1:3" x14ac:dyDescent="0.25">
      <c r="A8065" s="15">
        <v>1.3333333333333357</v>
      </c>
      <c r="B8065" s="14" t="s">
        <v>64</v>
      </c>
      <c r="C8065">
        <v>6.8814764E-2</v>
      </c>
    </row>
    <row r="8066" spans="1:3" x14ac:dyDescent="0.25">
      <c r="A8066" s="15">
        <v>1.3333333333333357</v>
      </c>
      <c r="B8066" s="14" t="s">
        <v>65</v>
      </c>
      <c r="C8066">
        <v>0</v>
      </c>
    </row>
    <row r="8067" spans="1:3" x14ac:dyDescent="0.25">
      <c r="A8067" s="15">
        <v>1.3333333333333357</v>
      </c>
      <c r="B8067" s="14" t="s">
        <v>66</v>
      </c>
      <c r="C8067">
        <v>4.7893194E-2</v>
      </c>
    </row>
    <row r="8068" spans="1:3" x14ac:dyDescent="0.25">
      <c r="A8068" s="15">
        <v>1.3333333333333357</v>
      </c>
      <c r="B8068" s="14" t="s">
        <v>67</v>
      </c>
      <c r="C8068">
        <v>4.5320394E-2</v>
      </c>
    </row>
    <row r="8069" spans="1:3" x14ac:dyDescent="0.25">
      <c r="A8069" s="15">
        <v>1.3333333333333357</v>
      </c>
      <c r="B8069" s="14" t="s">
        <v>68</v>
      </c>
      <c r="C8069">
        <v>0.11272046500000001</v>
      </c>
    </row>
    <row r="8070" spans="1:3" x14ac:dyDescent="0.25">
      <c r="A8070" s="15">
        <v>1.3333333333333357</v>
      </c>
      <c r="B8070" s="14" t="s">
        <v>69</v>
      </c>
      <c r="C8070">
        <v>9.3448155000000005E-2</v>
      </c>
    </row>
    <row r="8071" spans="1:3" x14ac:dyDescent="0.25">
      <c r="A8071" s="15">
        <v>1.3333333333333357</v>
      </c>
      <c r="B8071" s="14" t="s">
        <v>70</v>
      </c>
      <c r="C8071">
        <v>5.6559373000000003E-2</v>
      </c>
    </row>
    <row r="8072" spans="1:3" x14ac:dyDescent="0.25">
      <c r="A8072" s="15">
        <v>1.3333333333333357</v>
      </c>
      <c r="B8072" s="14" t="s">
        <v>71</v>
      </c>
      <c r="C8072">
        <v>0.13221482000000001</v>
      </c>
    </row>
    <row r="8073" spans="1:3" x14ac:dyDescent="0.25">
      <c r="A8073" s="15">
        <v>1.3333333333333357</v>
      </c>
      <c r="B8073" s="14" t="s">
        <v>72</v>
      </c>
      <c r="C8073">
        <v>0</v>
      </c>
    </row>
    <row r="8074" spans="1:3" x14ac:dyDescent="0.25">
      <c r="A8074" s="15">
        <v>1.3333333333333357</v>
      </c>
      <c r="B8074" s="14" t="s">
        <v>73</v>
      </c>
      <c r="C8074">
        <v>0.212880183</v>
      </c>
    </row>
    <row r="8075" spans="1:3" x14ac:dyDescent="0.25">
      <c r="A8075" s="15">
        <v>1.3333333333333357</v>
      </c>
      <c r="B8075" s="14" t="s">
        <v>74</v>
      </c>
      <c r="C8075">
        <v>7.1908051000000001E-2</v>
      </c>
    </row>
    <row r="8076" spans="1:3" x14ac:dyDescent="0.25">
      <c r="A8076" s="15">
        <v>1.3333333333333357</v>
      </c>
      <c r="B8076" s="14" t="s">
        <v>75</v>
      </c>
      <c r="C8076">
        <v>0.15009271699999999</v>
      </c>
    </row>
    <row r="8077" spans="1:3" x14ac:dyDescent="0.25">
      <c r="A8077" s="15">
        <v>1.3333333333333357</v>
      </c>
      <c r="B8077" s="14" t="s">
        <v>76</v>
      </c>
      <c r="C8077">
        <v>0.164069822</v>
      </c>
    </row>
    <row r="8078" spans="1:3" x14ac:dyDescent="0.25">
      <c r="A8078" s="15">
        <v>1.3333333333333357</v>
      </c>
      <c r="B8078" s="14" t="s">
        <v>77</v>
      </c>
      <c r="C8078">
        <v>4.7401869999999999E-2</v>
      </c>
    </row>
    <row r="8079" spans="1:3" x14ac:dyDescent="0.25">
      <c r="A8079" s="15">
        <v>1.3333333333333357</v>
      </c>
      <c r="B8079" s="14" t="s">
        <v>78</v>
      </c>
      <c r="C8079">
        <v>8.4982495000000005E-2</v>
      </c>
    </row>
    <row r="8080" spans="1:3" x14ac:dyDescent="0.25">
      <c r="A8080" s="15">
        <v>1.3333333333333357</v>
      </c>
      <c r="B8080" s="14" t="s">
        <v>79</v>
      </c>
      <c r="C8080">
        <v>0.118140677</v>
      </c>
    </row>
    <row r="8081" spans="1:3" x14ac:dyDescent="0.25">
      <c r="A8081" s="15">
        <v>1.3333333333333357</v>
      </c>
      <c r="B8081" s="14" t="s">
        <v>80</v>
      </c>
      <c r="C8081">
        <v>0</v>
      </c>
    </row>
    <row r="8082" spans="1:3" x14ac:dyDescent="0.25">
      <c r="A8082" s="15">
        <v>1.3333333333333357</v>
      </c>
      <c r="B8082" s="14" t="s">
        <v>81</v>
      </c>
      <c r="C8082">
        <v>2.9339296000000001E-2</v>
      </c>
    </row>
    <row r="8083" spans="1:3" x14ac:dyDescent="0.25">
      <c r="A8083" s="15">
        <v>1.3333333333333357</v>
      </c>
      <c r="B8083" s="14" t="s">
        <v>82</v>
      </c>
      <c r="C8083">
        <v>0</v>
      </c>
    </row>
    <row r="8084" spans="1:3" x14ac:dyDescent="0.25">
      <c r="A8084" s="15">
        <v>1.3333333333333357</v>
      </c>
      <c r="B8084" s="14" t="s">
        <v>83</v>
      </c>
      <c r="C8084">
        <v>0</v>
      </c>
    </row>
    <row r="8085" spans="1:3" x14ac:dyDescent="0.25">
      <c r="A8085" s="15">
        <v>1.3333333333333357</v>
      </c>
      <c r="B8085" s="14" t="s">
        <v>84</v>
      </c>
      <c r="C8085">
        <v>0</v>
      </c>
    </row>
    <row r="8086" spans="1:3" x14ac:dyDescent="0.25">
      <c r="A8086" s="15">
        <v>1.3333333333333357</v>
      </c>
      <c r="B8086" s="14" t="s">
        <v>85</v>
      </c>
      <c r="C8086">
        <v>7.4082741999999993E-2</v>
      </c>
    </row>
    <row r="8087" spans="1:3" x14ac:dyDescent="0.25">
      <c r="A8087" s="15">
        <v>1.3333333333333357</v>
      </c>
      <c r="B8087" s="14" t="s">
        <v>86</v>
      </c>
      <c r="C8087">
        <v>0.12724337799999999</v>
      </c>
    </row>
    <row r="8088" spans="1:3" x14ac:dyDescent="0.25">
      <c r="A8088" s="15">
        <v>1.3333333333333357</v>
      </c>
      <c r="B8088" s="14" t="s">
        <v>87</v>
      </c>
      <c r="C8088">
        <v>0.25876946200000001</v>
      </c>
    </row>
    <row r="8089" spans="1:3" x14ac:dyDescent="0.25">
      <c r="A8089" s="15">
        <v>1.3333333333333357</v>
      </c>
      <c r="B8089" s="14" t="s">
        <v>88</v>
      </c>
      <c r="C8089">
        <v>9.7074056000000006E-2</v>
      </c>
    </row>
    <row r="8090" spans="1:3" x14ac:dyDescent="0.25">
      <c r="A8090" s="15">
        <v>1.3333333333333357</v>
      </c>
      <c r="B8090" s="14" t="s">
        <v>89</v>
      </c>
      <c r="C8090">
        <v>9.3651792999999997E-2</v>
      </c>
    </row>
    <row r="8091" spans="1:3" x14ac:dyDescent="0.25">
      <c r="A8091" s="15">
        <v>1.3333333333333357</v>
      </c>
      <c r="B8091" s="14" t="s">
        <v>90</v>
      </c>
      <c r="C8091">
        <v>0</v>
      </c>
    </row>
    <row r="8092" spans="1:3" x14ac:dyDescent="0.25">
      <c r="A8092" s="15">
        <v>1.3333333333333357</v>
      </c>
      <c r="B8092" s="14" t="s">
        <v>91</v>
      </c>
      <c r="C8092">
        <v>5.9918362000000003E-2</v>
      </c>
    </row>
    <row r="8093" spans="1:3" x14ac:dyDescent="0.25">
      <c r="A8093" s="15">
        <v>1.3333333333333357</v>
      </c>
      <c r="B8093" s="14" t="s">
        <v>92</v>
      </c>
      <c r="C8093">
        <v>4.5857712000000002E-2</v>
      </c>
    </row>
    <row r="8094" spans="1:3" x14ac:dyDescent="0.25">
      <c r="A8094" s="15">
        <v>1.3333333333333357</v>
      </c>
      <c r="B8094" s="14" t="s">
        <v>93</v>
      </c>
      <c r="C8094">
        <v>5.6213475999999998E-2</v>
      </c>
    </row>
    <row r="8095" spans="1:3" x14ac:dyDescent="0.25">
      <c r="A8095" s="15">
        <v>1.3333333333333357</v>
      </c>
      <c r="B8095" s="14" t="s">
        <v>94</v>
      </c>
      <c r="C8095">
        <v>2.3767130000000001E-2</v>
      </c>
    </row>
    <row r="8096" spans="1:3" x14ac:dyDescent="0.25">
      <c r="A8096" s="15">
        <v>1.3333333333333357</v>
      </c>
      <c r="B8096" s="14" t="s">
        <v>95</v>
      </c>
      <c r="C8096">
        <v>0</v>
      </c>
    </row>
    <row r="8097" spans="1:3" x14ac:dyDescent="0.25">
      <c r="A8097" s="15">
        <v>1.3333333333333357</v>
      </c>
      <c r="B8097" s="14" t="s">
        <v>96</v>
      </c>
      <c r="C8097">
        <v>6.9971916999999995E-2</v>
      </c>
    </row>
    <row r="8098" spans="1:3" x14ac:dyDescent="0.25">
      <c r="A8098" s="15">
        <v>1.3333333333333357</v>
      </c>
      <c r="B8098" s="14" t="s">
        <v>97</v>
      </c>
      <c r="C8098">
        <v>5.2795653999999997E-2</v>
      </c>
    </row>
    <row r="8099" spans="1:3" x14ac:dyDescent="0.25">
      <c r="A8099" s="15">
        <v>1.3333333333333357</v>
      </c>
      <c r="B8099" s="14" t="s">
        <v>98</v>
      </c>
      <c r="C8099">
        <v>5.3439783999999997E-2</v>
      </c>
    </row>
    <row r="8100" spans="1:3" x14ac:dyDescent="0.25">
      <c r="A8100" s="15">
        <v>1.3333333333333357</v>
      </c>
      <c r="B8100" s="14" t="s">
        <v>99</v>
      </c>
      <c r="C8100">
        <v>6.6023811000000002E-2</v>
      </c>
    </row>
    <row r="8101" spans="1:3" x14ac:dyDescent="0.25">
      <c r="A8101" s="15">
        <v>1.3333333333333357</v>
      </c>
      <c r="B8101" s="14" t="s">
        <v>100</v>
      </c>
      <c r="C8101">
        <v>6.3144600999999995E-2</v>
      </c>
    </row>
    <row r="8102" spans="1:3" x14ac:dyDescent="0.25">
      <c r="A8102" s="15">
        <v>1.3333333333333357</v>
      </c>
      <c r="B8102" s="14" t="s">
        <v>101</v>
      </c>
      <c r="C8102">
        <v>0.145476721</v>
      </c>
    </row>
    <row r="8103" spans="1:3" x14ac:dyDescent="0.25">
      <c r="A8103" s="15">
        <v>1.3333333333333357</v>
      </c>
      <c r="B8103" s="14" t="s">
        <v>102</v>
      </c>
      <c r="C8103">
        <v>0.118867945</v>
      </c>
    </row>
    <row r="8104" spans="1:3" x14ac:dyDescent="0.25">
      <c r="A8104" s="15">
        <v>1.3333333333333357</v>
      </c>
      <c r="B8104" s="14" t="s">
        <v>103</v>
      </c>
      <c r="C8104">
        <v>0</v>
      </c>
    </row>
    <row r="8105" spans="1:3" x14ac:dyDescent="0.25">
      <c r="A8105" s="15">
        <v>1.3333333333333357</v>
      </c>
      <c r="B8105" s="14" t="s">
        <v>104</v>
      </c>
      <c r="C8105">
        <v>0</v>
      </c>
    </row>
    <row r="8106" spans="1:3" x14ac:dyDescent="0.25">
      <c r="A8106" s="15">
        <v>1.3333333333333357</v>
      </c>
      <c r="B8106" s="14" t="s">
        <v>105</v>
      </c>
      <c r="C8106">
        <v>0.21538019999999999</v>
      </c>
    </row>
    <row r="8107" spans="1:3" x14ac:dyDescent="0.25">
      <c r="A8107" s="15">
        <v>1.3333333333333357</v>
      </c>
      <c r="B8107" s="14" t="s">
        <v>106</v>
      </c>
      <c r="C8107">
        <v>0</v>
      </c>
    </row>
    <row r="8108" spans="1:3" x14ac:dyDescent="0.25">
      <c r="A8108" s="15">
        <v>1.3333333333333357</v>
      </c>
      <c r="B8108" s="14" t="s">
        <v>107</v>
      </c>
      <c r="C8108">
        <v>0.19917543600000001</v>
      </c>
    </row>
    <row r="8109" spans="1:3" x14ac:dyDescent="0.25">
      <c r="A8109" s="15">
        <v>1.3333333333333357</v>
      </c>
      <c r="B8109" s="14" t="s">
        <v>108</v>
      </c>
      <c r="C8109">
        <v>1.6391001999999998E-2</v>
      </c>
    </row>
    <row r="8110" spans="1:3" x14ac:dyDescent="0.25">
      <c r="A8110" s="15">
        <v>1.3333333333333357</v>
      </c>
      <c r="B8110" s="14" t="s">
        <v>109</v>
      </c>
      <c r="C8110">
        <v>0</v>
      </c>
    </row>
    <row r="8111" spans="1:3" x14ac:dyDescent="0.25">
      <c r="A8111" s="15">
        <v>1.3333333333333357</v>
      </c>
      <c r="B8111" s="14" t="s">
        <v>110</v>
      </c>
      <c r="C8111">
        <v>5.4240690000000001E-2</v>
      </c>
    </row>
    <row r="8112" spans="1:3" x14ac:dyDescent="0.25">
      <c r="A8112" s="15">
        <v>1.3333333333333357</v>
      </c>
      <c r="B8112" s="14" t="s">
        <v>111</v>
      </c>
      <c r="C8112">
        <v>0.19207619200000001</v>
      </c>
    </row>
    <row r="8113" spans="1:3" x14ac:dyDescent="0.25">
      <c r="A8113" s="15">
        <v>1.3333333333333357</v>
      </c>
      <c r="B8113" s="14" t="s">
        <v>112</v>
      </c>
      <c r="C8113">
        <v>0</v>
      </c>
    </row>
    <row r="8114" spans="1:3" x14ac:dyDescent="0.25">
      <c r="A8114" s="15">
        <v>1.3333333333333357</v>
      </c>
      <c r="B8114" s="14" t="s">
        <v>113</v>
      </c>
      <c r="C8114">
        <v>0</v>
      </c>
    </row>
    <row r="8115" spans="1:3" x14ac:dyDescent="0.25">
      <c r="A8115" s="15">
        <v>1.3333333333333357</v>
      </c>
      <c r="B8115" s="14" t="s">
        <v>114</v>
      </c>
      <c r="C8115">
        <v>6.7235183000000004E-2</v>
      </c>
    </row>
    <row r="8116" spans="1:3" x14ac:dyDescent="0.25">
      <c r="A8116" s="15">
        <v>1.3333333333333357</v>
      </c>
      <c r="B8116" s="14" t="s">
        <v>115</v>
      </c>
      <c r="C8116">
        <v>0.10266394099999999</v>
      </c>
    </row>
    <row r="8117" spans="1:3" x14ac:dyDescent="0.25">
      <c r="A8117" s="15">
        <v>1.3333333333333357</v>
      </c>
      <c r="B8117" s="14" t="s">
        <v>116</v>
      </c>
      <c r="C8117">
        <v>5.5923434000000001E-2</v>
      </c>
    </row>
    <row r="8118" spans="1:3" x14ac:dyDescent="0.25">
      <c r="A8118" s="15">
        <v>1.3333333333333357</v>
      </c>
      <c r="B8118" s="14" t="s">
        <v>117</v>
      </c>
      <c r="C8118">
        <v>3.7940471000000003E-2</v>
      </c>
    </row>
    <row r="8119" spans="1:3" x14ac:dyDescent="0.25">
      <c r="A8119" s="15">
        <v>1.3333333333333357</v>
      </c>
      <c r="B8119" s="14" t="s">
        <v>118</v>
      </c>
      <c r="C8119">
        <v>0.17341586000000001</v>
      </c>
    </row>
    <row r="8120" spans="1:3" x14ac:dyDescent="0.25">
      <c r="A8120" s="15">
        <v>1.3333333333333357</v>
      </c>
      <c r="B8120" s="14" t="s">
        <v>119</v>
      </c>
      <c r="C8120">
        <v>0</v>
      </c>
    </row>
    <row r="8121" spans="1:3" x14ac:dyDescent="0.25">
      <c r="A8121" s="15">
        <v>1.3333333333333357</v>
      </c>
      <c r="B8121" s="14" t="s">
        <v>120</v>
      </c>
      <c r="C8121">
        <v>5.5823275999999998E-2</v>
      </c>
    </row>
    <row r="8122" spans="1:3" x14ac:dyDescent="0.25">
      <c r="A8122" s="15">
        <v>1.3333333333333357</v>
      </c>
      <c r="B8122" s="14" t="s">
        <v>121</v>
      </c>
      <c r="C8122">
        <v>0</v>
      </c>
    </row>
    <row r="8123" spans="1:3" x14ac:dyDescent="0.25">
      <c r="A8123" s="15">
        <v>1.3333333333333357</v>
      </c>
      <c r="B8123" s="14" t="s">
        <v>122</v>
      </c>
      <c r="C8123">
        <v>5.1814098000000003E-2</v>
      </c>
    </row>
    <row r="8124" spans="1:3" x14ac:dyDescent="0.25">
      <c r="A8124" s="15">
        <v>1.3333333333333357</v>
      </c>
      <c r="B8124" s="14" t="s">
        <v>123</v>
      </c>
      <c r="C8124">
        <v>0.23797363199999999</v>
      </c>
    </row>
    <row r="8125" spans="1:3" x14ac:dyDescent="0.25">
      <c r="A8125" s="15">
        <v>1.3333333333333357</v>
      </c>
      <c r="B8125" s="14" t="s">
        <v>124</v>
      </c>
      <c r="C8125">
        <v>5.8602083999999999E-2</v>
      </c>
    </row>
    <row r="8126" spans="1:3" x14ac:dyDescent="0.25">
      <c r="A8126" s="15">
        <v>1.3333333333333357</v>
      </c>
      <c r="B8126" s="14" t="s">
        <v>125</v>
      </c>
      <c r="C8126">
        <v>0.170761093</v>
      </c>
    </row>
    <row r="8127" spans="1:3" x14ac:dyDescent="0.25">
      <c r="A8127" s="15">
        <v>1.3333333333333357</v>
      </c>
      <c r="B8127" s="14" t="s">
        <v>126</v>
      </c>
      <c r="C8127">
        <v>0.152356508</v>
      </c>
    </row>
    <row r="8128" spans="1:3" x14ac:dyDescent="0.25">
      <c r="A8128" s="15">
        <v>1.3333333333333357</v>
      </c>
      <c r="B8128" s="14" t="s">
        <v>127</v>
      </c>
      <c r="C8128">
        <v>3.8292593999999999E-2</v>
      </c>
    </row>
    <row r="8129" spans="1:3" x14ac:dyDescent="0.25">
      <c r="A8129" s="15">
        <v>1.3333333333333357</v>
      </c>
      <c r="B8129" s="14" t="s">
        <v>128</v>
      </c>
      <c r="C8129">
        <v>0</v>
      </c>
    </row>
    <row r="8130" spans="1:3" x14ac:dyDescent="0.25">
      <c r="A8130" s="15">
        <v>1.3333333333333357</v>
      </c>
      <c r="B8130" s="14" t="s">
        <v>129</v>
      </c>
      <c r="C8130">
        <v>0.182773623</v>
      </c>
    </row>
    <row r="8131" spans="1:3" x14ac:dyDescent="0.25">
      <c r="A8131" s="15">
        <v>1.3333333333333357</v>
      </c>
      <c r="B8131" s="14" t="s">
        <v>130</v>
      </c>
      <c r="C8131">
        <v>0.153530786</v>
      </c>
    </row>
    <row r="8132" spans="1:3" x14ac:dyDescent="0.25">
      <c r="A8132" s="15">
        <v>1.3333333333333357</v>
      </c>
      <c r="B8132" s="14" t="s">
        <v>131</v>
      </c>
      <c r="C8132">
        <v>0</v>
      </c>
    </row>
    <row r="8133" spans="1:3" x14ac:dyDescent="0.25">
      <c r="A8133" s="15">
        <v>1.3333333333333357</v>
      </c>
      <c r="B8133" s="14" t="s">
        <v>132</v>
      </c>
      <c r="C8133">
        <v>0</v>
      </c>
    </row>
    <row r="8134" spans="1:3" x14ac:dyDescent="0.25">
      <c r="A8134" s="15">
        <v>1.3333333333333357</v>
      </c>
      <c r="B8134" s="14" t="s">
        <v>133</v>
      </c>
      <c r="C8134">
        <v>0</v>
      </c>
    </row>
    <row r="8135" spans="1:3" x14ac:dyDescent="0.25">
      <c r="A8135" s="15">
        <v>1.3333333333333357</v>
      </c>
      <c r="B8135" s="14" t="s">
        <v>134</v>
      </c>
      <c r="C8135">
        <v>0.151452279</v>
      </c>
    </row>
    <row r="8136" spans="1:3" x14ac:dyDescent="0.25">
      <c r="A8136" s="15">
        <v>1.3333333333333357</v>
      </c>
      <c r="B8136" s="14" t="s">
        <v>135</v>
      </c>
      <c r="C8136">
        <v>4.2799444999999998E-2</v>
      </c>
    </row>
    <row r="8137" spans="1:3" x14ac:dyDescent="0.25">
      <c r="A8137" s="15">
        <v>1.3333333333333357</v>
      </c>
      <c r="B8137" s="14" t="s">
        <v>136</v>
      </c>
      <c r="C8137">
        <v>6.3942578E-2</v>
      </c>
    </row>
    <row r="8138" spans="1:3" x14ac:dyDescent="0.25">
      <c r="A8138" s="15">
        <v>1.3333333333333357</v>
      </c>
      <c r="B8138" s="14" t="s">
        <v>137</v>
      </c>
      <c r="C8138">
        <v>0.129890848</v>
      </c>
    </row>
    <row r="8139" spans="1:3" x14ac:dyDescent="0.25">
      <c r="A8139" s="15">
        <v>1.3333333333333357</v>
      </c>
      <c r="B8139" s="14" t="s">
        <v>138</v>
      </c>
      <c r="C8139">
        <v>6.8156464999999999E-2</v>
      </c>
    </row>
    <row r="8140" spans="1:3" x14ac:dyDescent="0.25">
      <c r="A8140" s="15">
        <v>1.3333333333333357</v>
      </c>
      <c r="B8140" s="14" t="s">
        <v>139</v>
      </c>
      <c r="C8140">
        <v>4.6717320999999999E-2</v>
      </c>
    </row>
    <row r="8141" spans="1:3" x14ac:dyDescent="0.25">
      <c r="A8141" s="15">
        <v>1.3333333333333357</v>
      </c>
      <c r="B8141" s="14" t="s">
        <v>140</v>
      </c>
      <c r="C8141">
        <v>8.0137470000000002E-2</v>
      </c>
    </row>
    <row r="8142" spans="1:3" x14ac:dyDescent="0.25">
      <c r="A8142" s="15">
        <v>1.3333333333333357</v>
      </c>
      <c r="B8142" s="14" t="s">
        <v>141</v>
      </c>
      <c r="C8142">
        <v>0</v>
      </c>
    </row>
    <row r="8143" spans="1:3" x14ac:dyDescent="0.25">
      <c r="A8143" s="15">
        <v>1.3333333333333357</v>
      </c>
      <c r="B8143" s="14" t="s">
        <v>142</v>
      </c>
      <c r="C8143">
        <v>0</v>
      </c>
    </row>
    <row r="8144" spans="1:3" x14ac:dyDescent="0.25">
      <c r="A8144" s="15">
        <v>1.3333333333333357</v>
      </c>
      <c r="B8144" s="14" t="s">
        <v>143</v>
      </c>
      <c r="C8144">
        <v>4.9862864999999999E-2</v>
      </c>
    </row>
    <row r="8145" spans="1:3" x14ac:dyDescent="0.25">
      <c r="A8145" s="15">
        <v>1.3333333333333357</v>
      </c>
      <c r="B8145" s="14" t="s">
        <v>144</v>
      </c>
      <c r="C8145">
        <v>1.6006946000000001E-2</v>
      </c>
    </row>
    <row r="8146" spans="1:3" x14ac:dyDescent="0.25">
      <c r="A8146" s="15">
        <v>1.3333333333333357</v>
      </c>
      <c r="B8146" s="14" t="s">
        <v>145</v>
      </c>
      <c r="C8146">
        <v>0</v>
      </c>
    </row>
    <row r="8147" spans="1:3" x14ac:dyDescent="0.25">
      <c r="A8147" s="15">
        <v>1.3333333333333357</v>
      </c>
      <c r="B8147" s="14" t="s">
        <v>146</v>
      </c>
      <c r="C8147">
        <v>0</v>
      </c>
    </row>
    <row r="8148" spans="1:3" x14ac:dyDescent="0.25">
      <c r="A8148" s="15">
        <v>1.3333333333333357</v>
      </c>
      <c r="B8148" s="14" t="s">
        <v>147</v>
      </c>
      <c r="C8148">
        <v>2.3661676E-2</v>
      </c>
    </row>
    <row r="8149" spans="1:3" x14ac:dyDescent="0.25">
      <c r="A8149" s="15">
        <v>1.3333333333333357</v>
      </c>
      <c r="B8149" s="14" t="s">
        <v>148</v>
      </c>
      <c r="C8149">
        <v>0</v>
      </c>
    </row>
    <row r="8150" spans="1:3" x14ac:dyDescent="0.25">
      <c r="A8150" s="15">
        <v>1.3333333333333357</v>
      </c>
      <c r="B8150" s="14" t="s">
        <v>149</v>
      </c>
      <c r="C8150">
        <v>2.9770654000000001E-2</v>
      </c>
    </row>
    <row r="8151" spans="1:3" x14ac:dyDescent="0.25">
      <c r="A8151" s="15">
        <v>1.3333333333333357</v>
      </c>
      <c r="B8151" s="14" t="s">
        <v>150</v>
      </c>
      <c r="C8151">
        <v>0</v>
      </c>
    </row>
    <row r="8152" spans="1:3" x14ac:dyDescent="0.25">
      <c r="A8152" s="15">
        <v>1.3333333333333357</v>
      </c>
      <c r="B8152" s="14" t="s">
        <v>151</v>
      </c>
      <c r="C8152">
        <v>7.7350203000000006E-2</v>
      </c>
    </row>
    <row r="8153" spans="1:3" x14ac:dyDescent="0.25">
      <c r="A8153" s="15">
        <v>1.3333333333333357</v>
      </c>
      <c r="B8153" s="14" t="s">
        <v>152</v>
      </c>
      <c r="C8153">
        <v>0.100032697</v>
      </c>
    </row>
    <row r="8154" spans="1:3" x14ac:dyDescent="0.25">
      <c r="A8154" s="15">
        <v>1.3333333333333357</v>
      </c>
      <c r="B8154" s="14" t="s">
        <v>153</v>
      </c>
      <c r="C8154">
        <v>0</v>
      </c>
    </row>
    <row r="8155" spans="1:3" x14ac:dyDescent="0.25">
      <c r="A8155" s="15">
        <v>1.3333333333333357</v>
      </c>
      <c r="B8155" s="14" t="s">
        <v>154</v>
      </c>
      <c r="C8155">
        <v>0.12706486</v>
      </c>
    </row>
    <row r="8156" spans="1:3" x14ac:dyDescent="0.25">
      <c r="A8156" s="15">
        <v>1.3333333333333357</v>
      </c>
      <c r="B8156" s="14" t="s">
        <v>155</v>
      </c>
      <c r="C8156">
        <v>0</v>
      </c>
    </row>
    <row r="8157" spans="1:3" x14ac:dyDescent="0.25">
      <c r="A8157" s="15">
        <v>1.3333333333333357</v>
      </c>
      <c r="B8157" s="14" t="s">
        <v>156</v>
      </c>
      <c r="C8157">
        <v>5.5593370000000003E-2</v>
      </c>
    </row>
    <row r="8158" spans="1:3" x14ac:dyDescent="0.25">
      <c r="A8158" s="15">
        <v>1.3333333333333357</v>
      </c>
      <c r="B8158" s="14" t="s">
        <v>157</v>
      </c>
      <c r="C8158">
        <v>0.198746275</v>
      </c>
    </row>
    <row r="8159" spans="1:3" x14ac:dyDescent="0.25">
      <c r="A8159" s="15">
        <v>1.3333333333333357</v>
      </c>
      <c r="B8159" s="14" t="s">
        <v>158</v>
      </c>
      <c r="C8159">
        <v>2.5577342999999999E-2</v>
      </c>
    </row>
    <row r="8160" spans="1:3" x14ac:dyDescent="0.25">
      <c r="A8160" s="15">
        <v>1.3333333333333357</v>
      </c>
      <c r="B8160" s="14" t="s">
        <v>159</v>
      </c>
      <c r="C8160">
        <v>0.23458394599999999</v>
      </c>
    </row>
    <row r="8161" spans="1:3" x14ac:dyDescent="0.25">
      <c r="A8161" s="15">
        <v>1.3333333333333357</v>
      </c>
      <c r="B8161" s="14" t="s">
        <v>160</v>
      </c>
      <c r="C8161">
        <v>6.6979426999999994E-2</v>
      </c>
    </row>
    <row r="8162" spans="1:3" x14ac:dyDescent="0.25">
      <c r="A8162" s="15">
        <v>1.3333333333333357</v>
      </c>
      <c r="B8162" s="14" t="s">
        <v>161</v>
      </c>
      <c r="C8162">
        <v>0.24907975800000001</v>
      </c>
    </row>
    <row r="8163" spans="1:3" x14ac:dyDescent="0.25">
      <c r="A8163" s="15">
        <v>1.3333333333333357</v>
      </c>
      <c r="B8163" s="14" t="s">
        <v>162</v>
      </c>
      <c r="C8163">
        <v>0.162686303</v>
      </c>
    </row>
    <row r="8164" spans="1:3" x14ac:dyDescent="0.25">
      <c r="A8164" s="15">
        <v>1.3333333333333357</v>
      </c>
      <c r="B8164" s="14" t="s">
        <v>163</v>
      </c>
      <c r="C8164">
        <v>3.7388323000000001E-2</v>
      </c>
    </row>
    <row r="8165" spans="1:3" x14ac:dyDescent="0.25">
      <c r="A8165" s="15">
        <v>1.3333333333333357</v>
      </c>
      <c r="B8165" s="14" t="s">
        <v>164</v>
      </c>
      <c r="C8165">
        <v>0</v>
      </c>
    </row>
    <row r="8166" spans="1:3" x14ac:dyDescent="0.25">
      <c r="A8166" s="15">
        <v>1.3333333333333357</v>
      </c>
      <c r="B8166" s="14" t="s">
        <v>165</v>
      </c>
      <c r="C8166">
        <v>0.145227775</v>
      </c>
    </row>
    <row r="8167" spans="1:3" x14ac:dyDescent="0.25">
      <c r="A8167" s="15">
        <v>1.3333333333333357</v>
      </c>
      <c r="B8167" s="14" t="s">
        <v>166</v>
      </c>
      <c r="C8167">
        <v>4.8006343999999999E-2</v>
      </c>
    </row>
    <row r="8168" spans="1:3" x14ac:dyDescent="0.25">
      <c r="A8168" s="15">
        <v>1.3333333333333357</v>
      </c>
      <c r="B8168" s="14" t="s">
        <v>167</v>
      </c>
      <c r="C8168">
        <v>3.6860338999999999E-2</v>
      </c>
    </row>
    <row r="8169" spans="1:3" x14ac:dyDescent="0.25">
      <c r="A8169" s="15">
        <v>1.3333333333333357</v>
      </c>
      <c r="B8169" s="14" t="s">
        <v>168</v>
      </c>
      <c r="C8169">
        <v>0.11316862900000001</v>
      </c>
    </row>
    <row r="8170" spans="1:3" x14ac:dyDescent="0.25">
      <c r="A8170" s="15">
        <v>1.3333333333333357</v>
      </c>
      <c r="B8170" s="14" t="s">
        <v>169</v>
      </c>
      <c r="C8170">
        <v>4.3600140000000003E-2</v>
      </c>
    </row>
    <row r="8171" spans="1:3" x14ac:dyDescent="0.25">
      <c r="A8171" s="15">
        <v>1.3333333333333357</v>
      </c>
      <c r="B8171" s="14" t="s">
        <v>170</v>
      </c>
      <c r="C8171">
        <v>6.7598114000000001E-2</v>
      </c>
    </row>
    <row r="8172" spans="1:3" x14ac:dyDescent="0.25">
      <c r="A8172" s="15">
        <v>1.3333333333333357</v>
      </c>
      <c r="B8172" s="14" t="s">
        <v>171</v>
      </c>
      <c r="C8172">
        <v>7.5686956999999999E-2</v>
      </c>
    </row>
    <row r="8173" spans="1:3" x14ac:dyDescent="0.25">
      <c r="A8173" s="15">
        <v>1.3333333333333357</v>
      </c>
      <c r="B8173" s="14" t="s">
        <v>172</v>
      </c>
      <c r="C8173">
        <v>0</v>
      </c>
    </row>
    <row r="8174" spans="1:3" x14ac:dyDescent="0.25">
      <c r="A8174" s="15">
        <v>1.3333333333333357</v>
      </c>
      <c r="B8174" s="14" t="s">
        <v>173</v>
      </c>
      <c r="C8174">
        <v>0.202072166</v>
      </c>
    </row>
    <row r="8175" spans="1:3" x14ac:dyDescent="0.25">
      <c r="A8175" s="15">
        <v>1.3333333333333357</v>
      </c>
      <c r="B8175" s="14" t="s">
        <v>174</v>
      </c>
      <c r="C8175">
        <v>4.3335315999999999E-2</v>
      </c>
    </row>
    <row r="8176" spans="1:3" x14ac:dyDescent="0.25">
      <c r="A8176" s="15">
        <v>1.3333333333333357</v>
      </c>
      <c r="B8176" s="14" t="s">
        <v>175</v>
      </c>
      <c r="C8176">
        <v>0.14667271800000001</v>
      </c>
    </row>
    <row r="8177" spans="1:3" x14ac:dyDescent="0.25">
      <c r="A8177" s="15">
        <v>1.3333333333333357</v>
      </c>
      <c r="B8177" s="14" t="s">
        <v>176</v>
      </c>
      <c r="C8177">
        <v>0.18049319999999999</v>
      </c>
    </row>
    <row r="8178" spans="1:3" x14ac:dyDescent="0.25">
      <c r="A8178" s="15">
        <v>1.3333333333333357</v>
      </c>
      <c r="B8178" s="14" t="s">
        <v>177</v>
      </c>
      <c r="C8178">
        <v>1.4083818E-2</v>
      </c>
    </row>
    <row r="8179" spans="1:3" x14ac:dyDescent="0.25">
      <c r="A8179" s="15">
        <v>1.3333333333333357</v>
      </c>
      <c r="B8179" s="14" t="s">
        <v>178</v>
      </c>
      <c r="C8179">
        <v>0</v>
      </c>
    </row>
    <row r="8180" spans="1:3" x14ac:dyDescent="0.25">
      <c r="A8180" s="15">
        <v>1.3333333333333357</v>
      </c>
      <c r="B8180" s="14" t="s">
        <v>179</v>
      </c>
      <c r="C8180">
        <v>0.130471064</v>
      </c>
    </row>
    <row r="8181" spans="1:3" x14ac:dyDescent="0.25">
      <c r="A8181" s="15">
        <v>1.3333333333333357</v>
      </c>
      <c r="B8181" s="14" t="s">
        <v>180</v>
      </c>
      <c r="C8181">
        <v>0</v>
      </c>
    </row>
    <row r="8182" spans="1:3" x14ac:dyDescent="0.25">
      <c r="A8182" s="15">
        <v>1.3333333333333357</v>
      </c>
      <c r="B8182" s="14" t="s">
        <v>181</v>
      </c>
      <c r="C8182">
        <v>1.3101256E-2</v>
      </c>
    </row>
    <row r="8183" spans="1:3" x14ac:dyDescent="0.25">
      <c r="A8183" s="15">
        <v>1.3333333333333357</v>
      </c>
      <c r="B8183" s="14" t="s">
        <v>182</v>
      </c>
      <c r="C8183">
        <v>0.124892894</v>
      </c>
    </row>
    <row r="8184" spans="1:3" x14ac:dyDescent="0.25">
      <c r="A8184" s="15">
        <v>1.3333333333333357</v>
      </c>
      <c r="B8184" s="14" t="s">
        <v>183</v>
      </c>
      <c r="C8184">
        <v>0</v>
      </c>
    </row>
    <row r="8185" spans="1:3" x14ac:dyDescent="0.25">
      <c r="A8185" s="15">
        <v>1.3333333333333357</v>
      </c>
      <c r="B8185" s="14" t="s">
        <v>184</v>
      </c>
      <c r="C8185">
        <v>0.19223607400000001</v>
      </c>
    </row>
    <row r="8186" spans="1:3" x14ac:dyDescent="0.25">
      <c r="A8186" s="15">
        <v>1.3333333333333357</v>
      </c>
      <c r="B8186" s="14" t="s">
        <v>185</v>
      </c>
      <c r="C8186">
        <v>3.7221505000000002E-2</v>
      </c>
    </row>
    <row r="8187" spans="1:3" x14ac:dyDescent="0.25">
      <c r="A8187" s="15">
        <v>1.3333333333333357</v>
      </c>
      <c r="B8187" s="14" t="s">
        <v>186</v>
      </c>
      <c r="C8187">
        <v>0</v>
      </c>
    </row>
    <row r="8188" spans="1:3" x14ac:dyDescent="0.25">
      <c r="A8188" s="15">
        <v>1.3333333333333357</v>
      </c>
      <c r="B8188" s="14" t="s">
        <v>187</v>
      </c>
      <c r="C8188">
        <v>0</v>
      </c>
    </row>
    <row r="8189" spans="1:3" x14ac:dyDescent="0.25">
      <c r="A8189" s="15">
        <v>1.3333333333333357</v>
      </c>
      <c r="B8189" s="14" t="s">
        <v>188</v>
      </c>
      <c r="C8189">
        <v>0</v>
      </c>
    </row>
    <row r="8190" spans="1:3" x14ac:dyDescent="0.25">
      <c r="A8190" s="15">
        <v>1.3333333333333357</v>
      </c>
      <c r="B8190" s="14" t="s">
        <v>189</v>
      </c>
      <c r="C8190">
        <v>0</v>
      </c>
    </row>
    <row r="8191" spans="1:3" x14ac:dyDescent="0.25">
      <c r="A8191" s="15">
        <v>1.3333333333333357</v>
      </c>
      <c r="B8191" s="14" t="s">
        <v>190</v>
      </c>
      <c r="C8191">
        <v>6.5541206000000005E-2</v>
      </c>
    </row>
    <row r="8192" spans="1:3" x14ac:dyDescent="0.25">
      <c r="A8192" s="15">
        <v>1.3333333333333357</v>
      </c>
      <c r="B8192" s="14" t="s">
        <v>191</v>
      </c>
      <c r="C8192">
        <v>0</v>
      </c>
    </row>
    <row r="8193" spans="1:3" x14ac:dyDescent="0.25">
      <c r="A8193" s="15">
        <v>1.3333333333333357</v>
      </c>
      <c r="B8193" s="14" t="s">
        <v>192</v>
      </c>
      <c r="C8193">
        <v>4.4657211000000002E-2</v>
      </c>
    </row>
    <row r="8194" spans="1:3" x14ac:dyDescent="0.25">
      <c r="A8194" s="15">
        <v>1.3333333333333357</v>
      </c>
      <c r="B8194" s="14" t="s">
        <v>193</v>
      </c>
      <c r="C8194">
        <v>0</v>
      </c>
    </row>
    <row r="8195" spans="1:3" x14ac:dyDescent="0.25">
      <c r="A8195" s="15">
        <v>1.3333333333333357</v>
      </c>
      <c r="B8195" s="14" t="s">
        <v>194</v>
      </c>
      <c r="C8195">
        <v>1.4713455E-2</v>
      </c>
    </row>
    <row r="8196" spans="1:3" x14ac:dyDescent="0.25">
      <c r="A8196" s="15">
        <v>1.3333333333333357</v>
      </c>
      <c r="B8196" s="14" t="s">
        <v>195</v>
      </c>
      <c r="C8196">
        <v>5.2616639E-2</v>
      </c>
    </row>
    <row r="8197" spans="1:3" x14ac:dyDescent="0.25">
      <c r="A8197" s="15">
        <v>1.3333333333333357</v>
      </c>
      <c r="B8197" s="14" t="s">
        <v>196</v>
      </c>
      <c r="C8197">
        <v>0</v>
      </c>
    </row>
    <row r="8198" spans="1:3" x14ac:dyDescent="0.25">
      <c r="A8198" s="15">
        <v>1.3333333333333357</v>
      </c>
      <c r="B8198" s="14" t="s">
        <v>197</v>
      </c>
      <c r="C8198">
        <v>5.4524795000000001E-2</v>
      </c>
    </row>
    <row r="8199" spans="1:3" x14ac:dyDescent="0.25">
      <c r="A8199" s="15">
        <v>1.3333333333333357</v>
      </c>
      <c r="B8199" s="14" t="s">
        <v>198</v>
      </c>
      <c r="C8199">
        <v>6.9748886999999996E-2</v>
      </c>
    </row>
    <row r="8200" spans="1:3" x14ac:dyDescent="0.25">
      <c r="A8200" s="15">
        <v>1.3333333333333357</v>
      </c>
      <c r="B8200" s="14" t="s">
        <v>199</v>
      </c>
      <c r="C8200">
        <v>0</v>
      </c>
    </row>
    <row r="8201" spans="1:3" x14ac:dyDescent="0.25">
      <c r="A8201" s="15">
        <v>1.3333333333333357</v>
      </c>
      <c r="B8201" s="14" t="s">
        <v>200</v>
      </c>
      <c r="C8201">
        <v>5.4079810999999998E-2</v>
      </c>
    </row>
    <row r="8202" spans="1:3" x14ac:dyDescent="0.25">
      <c r="A8202" s="15">
        <v>1.3333333333333357</v>
      </c>
      <c r="B8202" s="14" t="s">
        <v>201</v>
      </c>
      <c r="C8202">
        <v>0.14148476500000001</v>
      </c>
    </row>
    <row r="8203" spans="1:3" x14ac:dyDescent="0.25">
      <c r="A8203" s="15">
        <v>1.3333333333333357</v>
      </c>
      <c r="B8203" s="14" t="s">
        <v>202</v>
      </c>
      <c r="C8203">
        <v>0</v>
      </c>
    </row>
    <row r="8204" spans="1:3" x14ac:dyDescent="0.25">
      <c r="A8204" s="15">
        <v>1.3333333333333357</v>
      </c>
      <c r="B8204" s="14" t="s">
        <v>203</v>
      </c>
      <c r="C8204">
        <v>3.0710860000000002E-3</v>
      </c>
    </row>
    <row r="8205" spans="1:3" x14ac:dyDescent="0.25">
      <c r="A8205" s="15">
        <v>1.3333333333333357</v>
      </c>
      <c r="B8205" s="14" t="s">
        <v>204</v>
      </c>
      <c r="C8205">
        <v>0</v>
      </c>
    </row>
    <row r="8206" spans="1:3" x14ac:dyDescent="0.25">
      <c r="A8206" s="15">
        <v>1.3333333333333357</v>
      </c>
      <c r="B8206" s="14" t="s">
        <v>205</v>
      </c>
      <c r="C8206">
        <v>0.20863880600000001</v>
      </c>
    </row>
    <row r="8207" spans="1:3" x14ac:dyDescent="0.25">
      <c r="A8207" s="15">
        <v>1.3333333333333357</v>
      </c>
      <c r="B8207" s="14" t="s">
        <v>206</v>
      </c>
      <c r="C8207">
        <v>0</v>
      </c>
    </row>
    <row r="8208" spans="1:3" x14ac:dyDescent="0.25">
      <c r="A8208" s="15">
        <v>1.3333333333333357</v>
      </c>
      <c r="B8208" s="14" t="s">
        <v>207</v>
      </c>
      <c r="C8208">
        <v>0.10762430200000001</v>
      </c>
    </row>
    <row r="8209" spans="1:3" x14ac:dyDescent="0.25">
      <c r="A8209" s="15">
        <v>1.3333333333333357</v>
      </c>
      <c r="B8209" s="14" t="s">
        <v>208</v>
      </c>
      <c r="C8209">
        <v>0</v>
      </c>
    </row>
    <row r="8210" spans="1:3" x14ac:dyDescent="0.25">
      <c r="A8210" s="15">
        <v>1.3333333333333357</v>
      </c>
      <c r="B8210" s="14" t="s">
        <v>209</v>
      </c>
      <c r="C8210">
        <v>0.14824441399999999</v>
      </c>
    </row>
    <row r="8211" spans="1:3" x14ac:dyDescent="0.25">
      <c r="A8211" s="15">
        <v>1.3333333333333357</v>
      </c>
      <c r="B8211" s="14" t="s">
        <v>210</v>
      </c>
      <c r="C8211">
        <v>7.1856355999999996E-2</v>
      </c>
    </row>
    <row r="8212" spans="1:3" x14ac:dyDescent="0.25">
      <c r="A8212" s="15">
        <v>1.3333333333333357</v>
      </c>
      <c r="B8212" s="14" t="s">
        <v>211</v>
      </c>
      <c r="C8212">
        <v>0.21779025399999999</v>
      </c>
    </row>
    <row r="8213" spans="1:3" x14ac:dyDescent="0.25">
      <c r="A8213" s="15">
        <v>1.3333333333333357</v>
      </c>
      <c r="B8213" s="14" t="s">
        <v>212</v>
      </c>
      <c r="C8213">
        <v>0</v>
      </c>
    </row>
    <row r="8214" spans="1:3" x14ac:dyDescent="0.25">
      <c r="A8214" s="15">
        <v>1.3333333333333357</v>
      </c>
      <c r="B8214" s="14" t="s">
        <v>213</v>
      </c>
      <c r="C8214">
        <v>0</v>
      </c>
    </row>
    <row r="8215" spans="1:3" x14ac:dyDescent="0.25">
      <c r="A8215" s="15">
        <v>1.3333333333333357</v>
      </c>
      <c r="B8215" s="14" t="s">
        <v>214</v>
      </c>
      <c r="C8215">
        <v>0</v>
      </c>
    </row>
    <row r="8216" spans="1:3" x14ac:dyDescent="0.25">
      <c r="A8216" s="15">
        <v>1.3333333333333357</v>
      </c>
      <c r="B8216" s="14" t="s">
        <v>215</v>
      </c>
      <c r="C8216">
        <v>0.144893472</v>
      </c>
    </row>
    <row r="8217" spans="1:3" x14ac:dyDescent="0.25">
      <c r="A8217" s="15">
        <v>1.3333333333333357</v>
      </c>
      <c r="B8217" s="14" t="s">
        <v>216</v>
      </c>
      <c r="C8217">
        <v>5.3811649000000003E-2</v>
      </c>
    </row>
    <row r="8218" spans="1:3" x14ac:dyDescent="0.25">
      <c r="A8218" s="15">
        <v>1.3333333333333357</v>
      </c>
      <c r="B8218" s="14" t="s">
        <v>217</v>
      </c>
      <c r="C8218">
        <v>4.6946543E-2</v>
      </c>
    </row>
    <row r="8219" spans="1:3" x14ac:dyDescent="0.25">
      <c r="A8219" s="15">
        <v>1.3333333333333357</v>
      </c>
      <c r="B8219" s="14" t="s">
        <v>218</v>
      </c>
      <c r="C8219">
        <v>8.0661989000000003E-2</v>
      </c>
    </row>
    <row r="8220" spans="1:3" x14ac:dyDescent="0.25">
      <c r="A8220" s="15">
        <v>1.3333333333333357</v>
      </c>
      <c r="B8220" s="14" t="s">
        <v>219</v>
      </c>
      <c r="C8220">
        <v>0</v>
      </c>
    </row>
    <row r="8221" spans="1:3" x14ac:dyDescent="0.25">
      <c r="A8221" s="15">
        <v>1.3333333333333357</v>
      </c>
      <c r="B8221" s="14" t="s">
        <v>220</v>
      </c>
      <c r="C8221">
        <v>4.5566952000000001E-2</v>
      </c>
    </row>
    <row r="8222" spans="1:3" x14ac:dyDescent="0.25">
      <c r="A8222" s="15">
        <v>1.3333333333333357</v>
      </c>
      <c r="B8222" s="14" t="s">
        <v>221</v>
      </c>
      <c r="C8222">
        <v>8.2212146E-2</v>
      </c>
    </row>
    <row r="8223" spans="1:3" x14ac:dyDescent="0.25">
      <c r="A8223" s="15">
        <v>1.3333333333333357</v>
      </c>
      <c r="B8223" s="14" t="s">
        <v>222</v>
      </c>
      <c r="C8223">
        <v>6.7311762999999997E-2</v>
      </c>
    </row>
    <row r="8224" spans="1:3" x14ac:dyDescent="0.25">
      <c r="A8224" s="15">
        <v>1.3333333333333357</v>
      </c>
      <c r="B8224" s="14" t="s">
        <v>223</v>
      </c>
      <c r="C8224">
        <v>0</v>
      </c>
    </row>
    <row r="8225" spans="1:3" x14ac:dyDescent="0.25">
      <c r="A8225" s="15">
        <v>1.3333333333333357</v>
      </c>
      <c r="B8225" s="14" t="s">
        <v>224</v>
      </c>
      <c r="C8225">
        <v>0.100726605</v>
      </c>
    </row>
    <row r="8226" spans="1:3" x14ac:dyDescent="0.25">
      <c r="A8226" s="15">
        <v>1.3333333333333357</v>
      </c>
      <c r="B8226" s="14" t="s">
        <v>225</v>
      </c>
      <c r="C8226">
        <v>9.2557366000000002E-2</v>
      </c>
    </row>
    <row r="8227" spans="1:3" x14ac:dyDescent="0.25">
      <c r="A8227" s="15">
        <v>1.3333333333333357</v>
      </c>
      <c r="B8227" s="14" t="s">
        <v>226</v>
      </c>
      <c r="C8227">
        <v>0.12096672</v>
      </c>
    </row>
    <row r="8228" spans="1:3" x14ac:dyDescent="0.25">
      <c r="A8228" s="15">
        <v>1.3333333333333357</v>
      </c>
      <c r="B8228" s="14" t="s">
        <v>227</v>
      </c>
      <c r="C8228">
        <v>4.7382250000000001E-2</v>
      </c>
    </row>
    <row r="8229" spans="1:3" x14ac:dyDescent="0.25">
      <c r="A8229" s="15">
        <v>1.3333333333333357</v>
      </c>
      <c r="B8229" s="14" t="s">
        <v>228</v>
      </c>
      <c r="C8229">
        <v>8.4850544E-2</v>
      </c>
    </row>
    <row r="8230" spans="1:3" x14ac:dyDescent="0.25">
      <c r="A8230" s="15">
        <v>1.3333333333333357</v>
      </c>
      <c r="B8230" s="14" t="s">
        <v>229</v>
      </c>
      <c r="C8230">
        <v>0.108365408</v>
      </c>
    </row>
    <row r="8231" spans="1:3" x14ac:dyDescent="0.25">
      <c r="A8231" s="15">
        <v>1.3333333333333357</v>
      </c>
      <c r="B8231" s="14" t="s">
        <v>230</v>
      </c>
      <c r="C8231">
        <v>0.279477533</v>
      </c>
    </row>
    <row r="8232" spans="1:3" x14ac:dyDescent="0.25">
      <c r="A8232" s="15">
        <v>1.3333333333333357</v>
      </c>
      <c r="B8232" s="14" t="s">
        <v>231</v>
      </c>
      <c r="C8232">
        <v>2.3340592E-2</v>
      </c>
    </row>
    <row r="8233" spans="1:3" x14ac:dyDescent="0.25">
      <c r="A8233" s="15">
        <v>1.3333333333333357</v>
      </c>
      <c r="B8233" s="14" t="s">
        <v>232</v>
      </c>
      <c r="C8233">
        <v>0.13999592499999999</v>
      </c>
    </row>
    <row r="8234" spans="1:3" x14ac:dyDescent="0.25">
      <c r="A8234" s="15">
        <v>1.3333333333333357</v>
      </c>
      <c r="B8234" s="14" t="s">
        <v>233</v>
      </c>
      <c r="C8234">
        <v>0</v>
      </c>
    </row>
    <row r="8235" spans="1:3" x14ac:dyDescent="0.25">
      <c r="A8235" s="15">
        <v>1.3333333333333357</v>
      </c>
      <c r="B8235" s="14" t="s">
        <v>234</v>
      </c>
      <c r="C8235">
        <v>0.106816486</v>
      </c>
    </row>
    <row r="8236" spans="1:3" x14ac:dyDescent="0.25">
      <c r="A8236" s="15">
        <v>1.3333333333333357</v>
      </c>
      <c r="B8236" s="14" t="s">
        <v>235</v>
      </c>
      <c r="C8236">
        <v>6.0187034E-2</v>
      </c>
    </row>
    <row r="8237" spans="1:3" x14ac:dyDescent="0.25">
      <c r="A8237" s="15">
        <v>1.3333333333333357</v>
      </c>
      <c r="B8237" s="14" t="s">
        <v>236</v>
      </c>
      <c r="C8237">
        <v>0.118269417</v>
      </c>
    </row>
    <row r="8238" spans="1:3" x14ac:dyDescent="0.25">
      <c r="A8238" s="15">
        <v>1.3333333333333357</v>
      </c>
      <c r="B8238" s="14" t="s">
        <v>237</v>
      </c>
      <c r="C8238">
        <v>0</v>
      </c>
    </row>
    <row r="8239" spans="1:3" x14ac:dyDescent="0.25">
      <c r="A8239" s="15">
        <v>1.3333333333333357</v>
      </c>
      <c r="B8239" s="14" t="s">
        <v>238</v>
      </c>
      <c r="C8239">
        <v>0</v>
      </c>
    </row>
    <row r="8240" spans="1:3" x14ac:dyDescent="0.25">
      <c r="A8240" s="15">
        <v>1.3333333333333357</v>
      </c>
      <c r="B8240" s="14" t="s">
        <v>239</v>
      </c>
      <c r="C8240">
        <v>9.8134684999999999E-2</v>
      </c>
    </row>
    <row r="8241" spans="1:3" x14ac:dyDescent="0.25">
      <c r="A8241" s="15">
        <v>1.3333333333333357</v>
      </c>
      <c r="B8241" s="14" t="s">
        <v>240</v>
      </c>
      <c r="C8241">
        <v>5.1128607E-2</v>
      </c>
    </row>
    <row r="8242" spans="1:3" x14ac:dyDescent="0.25">
      <c r="A8242" s="15">
        <v>1.3333333333333357</v>
      </c>
      <c r="B8242" s="14" t="s">
        <v>241</v>
      </c>
      <c r="C8242">
        <v>4.7273487000000003E-2</v>
      </c>
    </row>
    <row r="8243" spans="1:3" x14ac:dyDescent="0.25">
      <c r="A8243" s="15">
        <v>1.3333333333333357</v>
      </c>
      <c r="B8243" s="14" t="s">
        <v>242</v>
      </c>
      <c r="C8243">
        <v>3.7090959E-2</v>
      </c>
    </row>
    <row r="8244" spans="1:3" x14ac:dyDescent="0.25">
      <c r="A8244" s="15">
        <v>1.3333333333333357</v>
      </c>
      <c r="B8244" s="14" t="s">
        <v>243</v>
      </c>
      <c r="C8244">
        <v>4.5802506E-2</v>
      </c>
    </row>
    <row r="8245" spans="1:3" x14ac:dyDescent="0.25">
      <c r="A8245" s="15">
        <v>1.3333333333333357</v>
      </c>
      <c r="B8245" s="14" t="s">
        <v>244</v>
      </c>
      <c r="C8245">
        <v>0</v>
      </c>
    </row>
    <row r="8246" spans="1:3" x14ac:dyDescent="0.25">
      <c r="A8246" s="15">
        <v>1.3333333333333357</v>
      </c>
      <c r="B8246" s="14" t="s">
        <v>245</v>
      </c>
      <c r="C8246">
        <v>0</v>
      </c>
    </row>
    <row r="8247" spans="1:3" x14ac:dyDescent="0.25">
      <c r="A8247" s="15">
        <v>1.3333333333333357</v>
      </c>
      <c r="B8247" s="14" t="s">
        <v>246</v>
      </c>
      <c r="C8247">
        <v>0</v>
      </c>
    </row>
    <row r="8248" spans="1:3" x14ac:dyDescent="0.25">
      <c r="A8248" s="15">
        <v>1.3333333333333357</v>
      </c>
      <c r="B8248" s="14" t="s">
        <v>247</v>
      </c>
      <c r="C8248">
        <v>3.9875689999999998E-2</v>
      </c>
    </row>
    <row r="8249" spans="1:3" x14ac:dyDescent="0.25">
      <c r="A8249" s="15">
        <v>1.3333333333333357</v>
      </c>
      <c r="B8249" s="14" t="s">
        <v>248</v>
      </c>
      <c r="C8249">
        <v>0</v>
      </c>
    </row>
    <row r="8250" spans="1:3" x14ac:dyDescent="0.25">
      <c r="A8250" s="15">
        <v>1.3333333333333357</v>
      </c>
      <c r="B8250" s="14" t="s">
        <v>249</v>
      </c>
      <c r="C8250">
        <v>0</v>
      </c>
    </row>
    <row r="8251" spans="1:3" x14ac:dyDescent="0.25">
      <c r="A8251" s="15">
        <v>1.3333333333333357</v>
      </c>
      <c r="B8251" s="14" t="s">
        <v>250</v>
      </c>
      <c r="C8251">
        <v>5.3955322999999999E-2</v>
      </c>
    </row>
    <row r="8252" spans="1:3" x14ac:dyDescent="0.25">
      <c r="A8252" s="15">
        <v>1.3437500000000024</v>
      </c>
      <c r="B8252" s="14" t="s">
        <v>1</v>
      </c>
      <c r="C8252">
        <v>0.22320493699999999</v>
      </c>
    </row>
    <row r="8253" spans="1:3" x14ac:dyDescent="0.25">
      <c r="A8253" s="15">
        <v>1.3437500000000024</v>
      </c>
      <c r="B8253" s="14" t="s">
        <v>2</v>
      </c>
      <c r="C8253">
        <v>0</v>
      </c>
    </row>
    <row r="8254" spans="1:3" x14ac:dyDescent="0.25">
      <c r="A8254" s="15">
        <v>1.3437500000000024</v>
      </c>
      <c r="B8254" s="14" t="s">
        <v>3</v>
      </c>
      <c r="C8254">
        <v>0</v>
      </c>
    </row>
    <row r="8255" spans="1:3" x14ac:dyDescent="0.25">
      <c r="A8255" s="15">
        <v>1.3437500000000024</v>
      </c>
      <c r="B8255" s="14" t="s">
        <v>4</v>
      </c>
      <c r="C8255">
        <v>0.12737301200000001</v>
      </c>
    </row>
    <row r="8256" spans="1:3" x14ac:dyDescent="0.25">
      <c r="A8256" s="15">
        <v>1.3437500000000024</v>
      </c>
      <c r="B8256" s="14" t="s">
        <v>5</v>
      </c>
      <c r="C8256">
        <v>0</v>
      </c>
    </row>
    <row r="8257" spans="1:3" x14ac:dyDescent="0.25">
      <c r="A8257" s="15">
        <v>1.3437500000000024</v>
      </c>
      <c r="B8257" s="14" t="s">
        <v>6</v>
      </c>
      <c r="C8257">
        <v>0.100325941</v>
      </c>
    </row>
    <row r="8258" spans="1:3" x14ac:dyDescent="0.25">
      <c r="A8258" s="15">
        <v>1.3437500000000024</v>
      </c>
      <c r="B8258" s="14" t="s">
        <v>7</v>
      </c>
      <c r="C8258">
        <v>0.28334832500000001</v>
      </c>
    </row>
    <row r="8259" spans="1:3" x14ac:dyDescent="0.25">
      <c r="A8259" s="15">
        <v>1.3437500000000024</v>
      </c>
      <c r="B8259" s="14" t="s">
        <v>8</v>
      </c>
      <c r="C8259">
        <v>3.2814614999999998E-2</v>
      </c>
    </row>
    <row r="8260" spans="1:3" x14ac:dyDescent="0.25">
      <c r="A8260" s="15">
        <v>1.3437500000000024</v>
      </c>
      <c r="B8260" s="14" t="s">
        <v>9</v>
      </c>
      <c r="C8260">
        <v>0</v>
      </c>
    </row>
    <row r="8261" spans="1:3" x14ac:dyDescent="0.25">
      <c r="A8261" s="15">
        <v>1.3437500000000024</v>
      </c>
      <c r="B8261" s="14" t="s">
        <v>10</v>
      </c>
      <c r="C8261">
        <v>9.8058148999999997E-2</v>
      </c>
    </row>
    <row r="8262" spans="1:3" x14ac:dyDescent="0.25">
      <c r="A8262" s="15">
        <v>1.3437500000000024</v>
      </c>
      <c r="B8262" s="14" t="s">
        <v>11</v>
      </c>
      <c r="C8262">
        <v>0.58419140000000003</v>
      </c>
    </row>
    <row r="8263" spans="1:3" x14ac:dyDescent="0.25">
      <c r="A8263" s="15">
        <v>1.3437500000000024</v>
      </c>
      <c r="B8263" s="14" t="s">
        <v>12</v>
      </c>
      <c r="C8263">
        <v>0.115760619</v>
      </c>
    </row>
    <row r="8264" spans="1:3" x14ac:dyDescent="0.25">
      <c r="A8264" s="15">
        <v>1.3437500000000024</v>
      </c>
      <c r="B8264" s="14" t="s">
        <v>13</v>
      </c>
      <c r="C8264">
        <v>0</v>
      </c>
    </row>
    <row r="8265" spans="1:3" x14ac:dyDescent="0.25">
      <c r="A8265" s="15">
        <v>1.3437500000000024</v>
      </c>
      <c r="B8265" s="14" t="s">
        <v>14</v>
      </c>
      <c r="C8265">
        <v>7.9558040000000003E-3</v>
      </c>
    </row>
    <row r="8266" spans="1:3" x14ac:dyDescent="0.25">
      <c r="A8266" s="15">
        <v>1.3437500000000024</v>
      </c>
      <c r="B8266" s="14" t="s">
        <v>15</v>
      </c>
      <c r="C8266">
        <v>0</v>
      </c>
    </row>
    <row r="8267" spans="1:3" x14ac:dyDescent="0.25">
      <c r="A8267" s="15">
        <v>1.3437500000000024</v>
      </c>
      <c r="B8267" s="14" t="s">
        <v>16</v>
      </c>
      <c r="C8267">
        <v>0.134406101</v>
      </c>
    </row>
    <row r="8268" spans="1:3" x14ac:dyDescent="0.25">
      <c r="A8268" s="15">
        <v>1.3437500000000024</v>
      </c>
      <c r="B8268" s="14" t="s">
        <v>17</v>
      </c>
      <c r="C8268">
        <v>0.104427927</v>
      </c>
    </row>
    <row r="8269" spans="1:3" x14ac:dyDescent="0.25">
      <c r="A8269" s="15">
        <v>1.3437500000000024</v>
      </c>
      <c r="B8269" s="14" t="s">
        <v>18</v>
      </c>
      <c r="C8269">
        <v>0.17306722299999999</v>
      </c>
    </row>
    <row r="8270" spans="1:3" x14ac:dyDescent="0.25">
      <c r="A8270" s="15">
        <v>1.3437500000000024</v>
      </c>
      <c r="B8270" s="14" t="s">
        <v>19</v>
      </c>
      <c r="C8270">
        <v>0.108844893</v>
      </c>
    </row>
    <row r="8271" spans="1:3" x14ac:dyDescent="0.25">
      <c r="A8271" s="15">
        <v>1.3437500000000024</v>
      </c>
      <c r="B8271" s="14" t="s">
        <v>20</v>
      </c>
      <c r="C8271">
        <v>0.123571002</v>
      </c>
    </row>
    <row r="8272" spans="1:3" x14ac:dyDescent="0.25">
      <c r="A8272" s="15">
        <v>1.3437500000000024</v>
      </c>
      <c r="B8272" s="14" t="s">
        <v>21</v>
      </c>
      <c r="C8272">
        <v>0.118509243</v>
      </c>
    </row>
    <row r="8273" spans="1:3" x14ac:dyDescent="0.25">
      <c r="A8273" s="15">
        <v>1.3437500000000024</v>
      </c>
      <c r="B8273" s="14" t="s">
        <v>22</v>
      </c>
      <c r="C8273">
        <v>0.114696243</v>
      </c>
    </row>
    <row r="8274" spans="1:3" x14ac:dyDescent="0.25">
      <c r="A8274" s="15">
        <v>1.3437500000000024</v>
      </c>
      <c r="B8274" s="14" t="s">
        <v>23</v>
      </c>
      <c r="C8274">
        <v>0</v>
      </c>
    </row>
    <row r="8275" spans="1:3" x14ac:dyDescent="0.25">
      <c r="A8275" s="15">
        <v>1.3437500000000024</v>
      </c>
      <c r="B8275" s="14" t="s">
        <v>24</v>
      </c>
      <c r="C8275">
        <v>0.111290255</v>
      </c>
    </row>
    <row r="8276" spans="1:3" x14ac:dyDescent="0.25">
      <c r="A8276" s="15">
        <v>1.3437500000000024</v>
      </c>
      <c r="B8276" s="14" t="s">
        <v>25</v>
      </c>
      <c r="C8276">
        <v>0.17041779400000001</v>
      </c>
    </row>
    <row r="8277" spans="1:3" x14ac:dyDescent="0.25">
      <c r="A8277" s="15">
        <v>1.3437500000000024</v>
      </c>
      <c r="B8277" s="14" t="s">
        <v>26</v>
      </c>
      <c r="C8277">
        <v>0</v>
      </c>
    </row>
    <row r="8278" spans="1:3" x14ac:dyDescent="0.25">
      <c r="A8278" s="15">
        <v>1.3437500000000024</v>
      </c>
      <c r="B8278" s="14" t="s">
        <v>27</v>
      </c>
      <c r="C8278">
        <v>7.2800269000000001E-2</v>
      </c>
    </row>
    <row r="8279" spans="1:3" x14ac:dyDescent="0.25">
      <c r="A8279" s="15">
        <v>1.3437500000000024</v>
      </c>
      <c r="B8279" s="14" t="s">
        <v>28</v>
      </c>
      <c r="C8279">
        <v>0.186546038</v>
      </c>
    </row>
    <row r="8280" spans="1:3" x14ac:dyDescent="0.25">
      <c r="A8280" s="15">
        <v>1.3437500000000024</v>
      </c>
      <c r="B8280" s="14" t="s">
        <v>29</v>
      </c>
      <c r="C8280">
        <v>0.223348514</v>
      </c>
    </row>
    <row r="8281" spans="1:3" x14ac:dyDescent="0.25">
      <c r="A8281" s="15">
        <v>1.3437500000000024</v>
      </c>
      <c r="B8281" s="14" t="s">
        <v>30</v>
      </c>
      <c r="C8281">
        <v>0.30613480399999998</v>
      </c>
    </row>
    <row r="8282" spans="1:3" x14ac:dyDescent="0.25">
      <c r="A8282" s="15">
        <v>1.3437500000000024</v>
      </c>
      <c r="B8282" s="14" t="s">
        <v>31</v>
      </c>
      <c r="C8282">
        <v>3.2995894999999997E-2</v>
      </c>
    </row>
    <row r="8283" spans="1:3" x14ac:dyDescent="0.25">
      <c r="A8283" s="15">
        <v>1.3437500000000024</v>
      </c>
      <c r="B8283" s="14" t="s">
        <v>32</v>
      </c>
      <c r="C8283">
        <v>3.7197709000000002E-2</v>
      </c>
    </row>
    <row r="8284" spans="1:3" x14ac:dyDescent="0.25">
      <c r="A8284" s="15">
        <v>1.3437500000000024</v>
      </c>
      <c r="B8284" s="14" t="s">
        <v>33</v>
      </c>
      <c r="C8284">
        <v>0</v>
      </c>
    </row>
    <row r="8285" spans="1:3" x14ac:dyDescent="0.25">
      <c r="A8285" s="15">
        <v>1.3437500000000024</v>
      </c>
      <c r="B8285" s="14" t="s">
        <v>34</v>
      </c>
      <c r="C8285">
        <v>0.176360667</v>
      </c>
    </row>
    <row r="8286" spans="1:3" x14ac:dyDescent="0.25">
      <c r="A8286" s="15">
        <v>1.3437500000000024</v>
      </c>
      <c r="B8286" s="14" t="s">
        <v>35</v>
      </c>
      <c r="C8286">
        <v>0.12687435999999999</v>
      </c>
    </row>
    <row r="8287" spans="1:3" x14ac:dyDescent="0.25">
      <c r="A8287" s="15">
        <v>1.3437500000000024</v>
      </c>
      <c r="B8287" s="14" t="s">
        <v>36</v>
      </c>
      <c r="C8287">
        <v>0</v>
      </c>
    </row>
    <row r="8288" spans="1:3" x14ac:dyDescent="0.25">
      <c r="A8288" s="15">
        <v>1.3437500000000024</v>
      </c>
      <c r="B8288" s="14" t="s">
        <v>37</v>
      </c>
      <c r="C8288">
        <v>0.38632357099999998</v>
      </c>
    </row>
    <row r="8289" spans="1:3" x14ac:dyDescent="0.25">
      <c r="A8289" s="15">
        <v>1.3437500000000024</v>
      </c>
      <c r="B8289" s="14" t="s">
        <v>38</v>
      </c>
      <c r="C8289">
        <v>0.15410048900000001</v>
      </c>
    </row>
    <row r="8290" spans="1:3" x14ac:dyDescent="0.25">
      <c r="A8290" s="15">
        <v>1.3437500000000024</v>
      </c>
      <c r="B8290" s="14" t="s">
        <v>39</v>
      </c>
      <c r="C8290">
        <v>0</v>
      </c>
    </row>
    <row r="8291" spans="1:3" x14ac:dyDescent="0.25">
      <c r="A8291" s="15">
        <v>1.3437500000000024</v>
      </c>
      <c r="B8291" s="14" t="s">
        <v>40</v>
      </c>
      <c r="C8291">
        <v>0.171566893</v>
      </c>
    </row>
    <row r="8292" spans="1:3" x14ac:dyDescent="0.25">
      <c r="A8292" s="15">
        <v>1.3437500000000024</v>
      </c>
      <c r="B8292" s="14" t="s">
        <v>41</v>
      </c>
      <c r="C8292">
        <v>8.6371609000000002E-2</v>
      </c>
    </row>
    <row r="8293" spans="1:3" x14ac:dyDescent="0.25">
      <c r="A8293" s="15">
        <v>1.3437500000000024</v>
      </c>
      <c r="B8293" s="14" t="s">
        <v>42</v>
      </c>
      <c r="C8293">
        <v>0.12950250699999999</v>
      </c>
    </row>
    <row r="8294" spans="1:3" x14ac:dyDescent="0.25">
      <c r="A8294" s="15">
        <v>1.3437500000000024</v>
      </c>
      <c r="B8294" s="14" t="s">
        <v>43</v>
      </c>
      <c r="C8294">
        <v>0</v>
      </c>
    </row>
    <row r="8295" spans="1:3" x14ac:dyDescent="0.25">
      <c r="A8295" s="15">
        <v>1.3437500000000024</v>
      </c>
      <c r="B8295" s="14" t="s">
        <v>44</v>
      </c>
      <c r="C8295">
        <v>2.9233076E-2</v>
      </c>
    </row>
    <row r="8296" spans="1:3" x14ac:dyDescent="0.25">
      <c r="A8296" s="15">
        <v>1.3437500000000024</v>
      </c>
      <c r="B8296" s="14" t="s">
        <v>45</v>
      </c>
      <c r="C8296">
        <v>8.1419698999999998E-2</v>
      </c>
    </row>
    <row r="8297" spans="1:3" x14ac:dyDescent="0.25">
      <c r="A8297" s="15">
        <v>1.3437500000000024</v>
      </c>
      <c r="B8297" s="14" t="s">
        <v>46</v>
      </c>
      <c r="C8297">
        <v>0</v>
      </c>
    </row>
    <row r="8298" spans="1:3" x14ac:dyDescent="0.25">
      <c r="A8298" s="15">
        <v>1.3437500000000024</v>
      </c>
      <c r="B8298" s="14" t="s">
        <v>47</v>
      </c>
      <c r="C8298">
        <v>0.14690431300000001</v>
      </c>
    </row>
    <row r="8299" spans="1:3" x14ac:dyDescent="0.25">
      <c r="A8299" s="15">
        <v>1.3437500000000024</v>
      </c>
      <c r="B8299" s="14" t="s">
        <v>48</v>
      </c>
      <c r="C8299">
        <v>0.113011554</v>
      </c>
    </row>
    <row r="8300" spans="1:3" x14ac:dyDescent="0.25">
      <c r="A8300" s="15">
        <v>1.3437500000000024</v>
      </c>
      <c r="B8300" s="14" t="s">
        <v>49</v>
      </c>
      <c r="C8300">
        <v>1.2734244E-2</v>
      </c>
    </row>
    <row r="8301" spans="1:3" x14ac:dyDescent="0.25">
      <c r="A8301" s="15">
        <v>1.3437500000000024</v>
      </c>
      <c r="B8301" s="14" t="s">
        <v>50</v>
      </c>
      <c r="C8301">
        <v>7.6371743000000006E-2</v>
      </c>
    </row>
    <row r="8302" spans="1:3" x14ac:dyDescent="0.25">
      <c r="A8302" s="15">
        <v>1.3437500000000024</v>
      </c>
      <c r="B8302" s="14" t="s">
        <v>51</v>
      </c>
      <c r="C8302">
        <v>0</v>
      </c>
    </row>
    <row r="8303" spans="1:3" x14ac:dyDescent="0.25">
      <c r="A8303" s="15">
        <v>1.3437500000000024</v>
      </c>
      <c r="B8303" s="14" t="s">
        <v>52</v>
      </c>
      <c r="C8303">
        <v>0.114084071</v>
      </c>
    </row>
    <row r="8304" spans="1:3" x14ac:dyDescent="0.25">
      <c r="A8304" s="15">
        <v>1.3437500000000024</v>
      </c>
      <c r="B8304" s="14" t="s">
        <v>53</v>
      </c>
      <c r="C8304">
        <v>5.8971234999999997E-2</v>
      </c>
    </row>
    <row r="8305" spans="1:3" x14ac:dyDescent="0.25">
      <c r="A8305" s="15">
        <v>1.3437500000000024</v>
      </c>
      <c r="B8305" s="14" t="s">
        <v>54</v>
      </c>
      <c r="C8305">
        <v>0.25493088000000003</v>
      </c>
    </row>
    <row r="8306" spans="1:3" x14ac:dyDescent="0.25">
      <c r="A8306" s="15">
        <v>1.3437500000000024</v>
      </c>
      <c r="B8306" s="14" t="s">
        <v>55</v>
      </c>
      <c r="C8306">
        <v>0.38701350499999998</v>
      </c>
    </row>
    <row r="8307" spans="1:3" x14ac:dyDescent="0.25">
      <c r="A8307" s="15">
        <v>1.3437500000000024</v>
      </c>
      <c r="B8307" s="14" t="s">
        <v>56</v>
      </c>
      <c r="C8307">
        <v>1.0878868E-2</v>
      </c>
    </row>
    <row r="8308" spans="1:3" x14ac:dyDescent="0.25">
      <c r="A8308" s="15">
        <v>1.3437500000000024</v>
      </c>
      <c r="B8308" s="14" t="s">
        <v>57</v>
      </c>
      <c r="C8308">
        <v>0</v>
      </c>
    </row>
    <row r="8309" spans="1:3" x14ac:dyDescent="0.25">
      <c r="A8309" s="15">
        <v>1.3437500000000024</v>
      </c>
      <c r="B8309" s="14" t="s">
        <v>58</v>
      </c>
      <c r="C8309">
        <v>5.0805836E-2</v>
      </c>
    </row>
    <row r="8310" spans="1:3" x14ac:dyDescent="0.25">
      <c r="A8310" s="15">
        <v>1.3437500000000024</v>
      </c>
      <c r="B8310" s="14" t="s">
        <v>59</v>
      </c>
      <c r="C8310">
        <v>0</v>
      </c>
    </row>
    <row r="8311" spans="1:3" x14ac:dyDescent="0.25">
      <c r="A8311" s="15">
        <v>1.3437500000000024</v>
      </c>
      <c r="B8311" s="14" t="s">
        <v>60</v>
      </c>
      <c r="C8311">
        <v>1.0637537000000001E-2</v>
      </c>
    </row>
    <row r="8312" spans="1:3" x14ac:dyDescent="0.25">
      <c r="A8312" s="15">
        <v>1.3437500000000024</v>
      </c>
      <c r="B8312" s="14" t="s">
        <v>61</v>
      </c>
      <c r="C8312">
        <v>0</v>
      </c>
    </row>
    <row r="8313" spans="1:3" x14ac:dyDescent="0.25">
      <c r="A8313" s="15">
        <v>1.3437500000000024</v>
      </c>
      <c r="B8313" s="14" t="s">
        <v>62</v>
      </c>
      <c r="C8313">
        <v>0.203444877</v>
      </c>
    </row>
    <row r="8314" spans="1:3" x14ac:dyDescent="0.25">
      <c r="A8314" s="15">
        <v>1.3437500000000024</v>
      </c>
      <c r="B8314" s="14" t="s">
        <v>63</v>
      </c>
      <c r="C8314">
        <v>0.144352288</v>
      </c>
    </row>
    <row r="8315" spans="1:3" x14ac:dyDescent="0.25">
      <c r="A8315" s="15">
        <v>1.3437500000000024</v>
      </c>
      <c r="B8315" s="14" t="s">
        <v>64</v>
      </c>
      <c r="C8315">
        <v>0.105307441</v>
      </c>
    </row>
    <row r="8316" spans="1:3" x14ac:dyDescent="0.25">
      <c r="A8316" s="15">
        <v>1.3437500000000024</v>
      </c>
      <c r="B8316" s="14" t="s">
        <v>65</v>
      </c>
      <c r="C8316">
        <v>0</v>
      </c>
    </row>
    <row r="8317" spans="1:3" x14ac:dyDescent="0.25">
      <c r="A8317" s="15">
        <v>1.3437500000000024</v>
      </c>
      <c r="B8317" s="14" t="s">
        <v>66</v>
      </c>
      <c r="C8317">
        <v>8.7272042999999994E-2</v>
      </c>
    </row>
    <row r="8318" spans="1:3" x14ac:dyDescent="0.25">
      <c r="A8318" s="15">
        <v>1.3437500000000024</v>
      </c>
      <c r="B8318" s="14" t="s">
        <v>67</v>
      </c>
      <c r="C8318">
        <v>0.103589472</v>
      </c>
    </row>
    <row r="8319" spans="1:3" x14ac:dyDescent="0.25">
      <c r="A8319" s="15">
        <v>1.3437500000000024</v>
      </c>
      <c r="B8319" s="14" t="s">
        <v>68</v>
      </c>
      <c r="C8319">
        <v>0.205401736</v>
      </c>
    </row>
    <row r="8320" spans="1:3" x14ac:dyDescent="0.25">
      <c r="A8320" s="15">
        <v>1.3437500000000024</v>
      </c>
      <c r="B8320" s="14" t="s">
        <v>69</v>
      </c>
      <c r="C8320">
        <v>0.17606174099999999</v>
      </c>
    </row>
    <row r="8321" spans="1:3" x14ac:dyDescent="0.25">
      <c r="A8321" s="15">
        <v>1.3437500000000024</v>
      </c>
      <c r="B8321" s="14" t="s">
        <v>70</v>
      </c>
      <c r="C8321">
        <v>0.138661689</v>
      </c>
    </row>
    <row r="8322" spans="1:3" x14ac:dyDescent="0.25">
      <c r="A8322" s="15">
        <v>1.3437500000000024</v>
      </c>
      <c r="B8322" s="14" t="s">
        <v>71</v>
      </c>
      <c r="C8322">
        <v>0.224092916</v>
      </c>
    </row>
    <row r="8323" spans="1:3" x14ac:dyDescent="0.25">
      <c r="A8323" s="15">
        <v>1.3437500000000024</v>
      </c>
      <c r="B8323" s="14" t="s">
        <v>72</v>
      </c>
      <c r="C8323">
        <v>0</v>
      </c>
    </row>
    <row r="8324" spans="1:3" x14ac:dyDescent="0.25">
      <c r="A8324" s="15">
        <v>1.3437500000000024</v>
      </c>
      <c r="B8324" s="14" t="s">
        <v>73</v>
      </c>
      <c r="C8324">
        <v>0.32929903300000002</v>
      </c>
    </row>
    <row r="8325" spans="1:3" x14ac:dyDescent="0.25">
      <c r="A8325" s="15">
        <v>1.3437500000000024</v>
      </c>
      <c r="B8325" s="14" t="s">
        <v>74</v>
      </c>
      <c r="C8325">
        <v>0.16436126000000001</v>
      </c>
    </row>
    <row r="8326" spans="1:3" x14ac:dyDescent="0.25">
      <c r="A8326" s="15">
        <v>1.3437500000000024</v>
      </c>
      <c r="B8326" s="14" t="s">
        <v>75</v>
      </c>
      <c r="C8326">
        <v>0.254394436</v>
      </c>
    </row>
    <row r="8327" spans="1:3" x14ac:dyDescent="0.25">
      <c r="A8327" s="15">
        <v>1.3437500000000024</v>
      </c>
      <c r="B8327" s="14" t="s">
        <v>76</v>
      </c>
      <c r="C8327">
        <v>0.40223569199999998</v>
      </c>
    </row>
    <row r="8328" spans="1:3" x14ac:dyDescent="0.25">
      <c r="A8328" s="15">
        <v>1.3437500000000024</v>
      </c>
      <c r="B8328" s="14" t="s">
        <v>77</v>
      </c>
      <c r="C8328">
        <v>8.9417163999999993E-2</v>
      </c>
    </row>
    <row r="8329" spans="1:3" x14ac:dyDescent="0.25">
      <c r="A8329" s="15">
        <v>1.3437500000000024</v>
      </c>
      <c r="B8329" s="14" t="s">
        <v>78</v>
      </c>
      <c r="C8329">
        <v>0.15333798100000001</v>
      </c>
    </row>
    <row r="8330" spans="1:3" x14ac:dyDescent="0.25">
      <c r="A8330" s="15">
        <v>1.3437500000000024</v>
      </c>
      <c r="B8330" s="14" t="s">
        <v>79</v>
      </c>
      <c r="C8330">
        <v>0.18274885900000001</v>
      </c>
    </row>
    <row r="8331" spans="1:3" x14ac:dyDescent="0.25">
      <c r="A8331" s="15">
        <v>1.3437500000000024</v>
      </c>
      <c r="B8331" s="14" t="s">
        <v>80</v>
      </c>
      <c r="C8331">
        <v>0</v>
      </c>
    </row>
    <row r="8332" spans="1:3" x14ac:dyDescent="0.25">
      <c r="A8332" s="15">
        <v>1.3437500000000024</v>
      </c>
      <c r="B8332" s="14" t="s">
        <v>81</v>
      </c>
      <c r="C8332">
        <v>5.1482161999999998E-2</v>
      </c>
    </row>
    <row r="8333" spans="1:3" x14ac:dyDescent="0.25">
      <c r="A8333" s="15">
        <v>1.3437500000000024</v>
      </c>
      <c r="B8333" s="14" t="s">
        <v>82</v>
      </c>
      <c r="C8333">
        <v>0</v>
      </c>
    </row>
    <row r="8334" spans="1:3" x14ac:dyDescent="0.25">
      <c r="A8334" s="15">
        <v>1.3437500000000024</v>
      </c>
      <c r="B8334" s="14" t="s">
        <v>83</v>
      </c>
      <c r="C8334">
        <v>0</v>
      </c>
    </row>
    <row r="8335" spans="1:3" x14ac:dyDescent="0.25">
      <c r="A8335" s="15">
        <v>1.3437500000000024</v>
      </c>
      <c r="B8335" s="14" t="s">
        <v>84</v>
      </c>
      <c r="C8335">
        <v>0</v>
      </c>
    </row>
    <row r="8336" spans="1:3" x14ac:dyDescent="0.25">
      <c r="A8336" s="15">
        <v>1.3437500000000024</v>
      </c>
      <c r="B8336" s="14" t="s">
        <v>85</v>
      </c>
      <c r="C8336">
        <v>0.113369044</v>
      </c>
    </row>
    <row r="8337" spans="1:3" x14ac:dyDescent="0.25">
      <c r="A8337" s="15">
        <v>1.3437500000000024</v>
      </c>
      <c r="B8337" s="14" t="s">
        <v>86</v>
      </c>
      <c r="C8337">
        <v>0.21566674299999999</v>
      </c>
    </row>
    <row r="8338" spans="1:3" x14ac:dyDescent="0.25">
      <c r="A8338" s="15">
        <v>1.3437500000000024</v>
      </c>
      <c r="B8338" s="14" t="s">
        <v>87</v>
      </c>
      <c r="C8338">
        <v>0.48753666800000001</v>
      </c>
    </row>
    <row r="8339" spans="1:3" x14ac:dyDescent="0.25">
      <c r="A8339" s="15">
        <v>1.3437500000000024</v>
      </c>
      <c r="B8339" s="14" t="s">
        <v>88</v>
      </c>
      <c r="C8339">
        <v>0.148552723</v>
      </c>
    </row>
    <row r="8340" spans="1:3" x14ac:dyDescent="0.25">
      <c r="A8340" s="15">
        <v>1.3437500000000024</v>
      </c>
      <c r="B8340" s="14" t="s">
        <v>89</v>
      </c>
      <c r="C8340">
        <v>0.143315623</v>
      </c>
    </row>
    <row r="8341" spans="1:3" x14ac:dyDescent="0.25">
      <c r="A8341" s="15">
        <v>1.3437500000000024</v>
      </c>
      <c r="B8341" s="14" t="s">
        <v>90</v>
      </c>
      <c r="C8341">
        <v>0</v>
      </c>
    </row>
    <row r="8342" spans="1:3" x14ac:dyDescent="0.25">
      <c r="A8342" s="15">
        <v>1.3437500000000024</v>
      </c>
      <c r="B8342" s="14" t="s">
        <v>91</v>
      </c>
      <c r="C8342">
        <v>0.105139767</v>
      </c>
    </row>
    <row r="8343" spans="1:3" x14ac:dyDescent="0.25">
      <c r="A8343" s="15">
        <v>1.3437500000000024</v>
      </c>
      <c r="B8343" s="14" t="s">
        <v>92</v>
      </c>
      <c r="C8343">
        <v>7.0176195999999996E-2</v>
      </c>
    </row>
    <row r="8344" spans="1:3" x14ac:dyDescent="0.25">
      <c r="A8344" s="15">
        <v>1.3437500000000024</v>
      </c>
      <c r="B8344" s="14" t="s">
        <v>93</v>
      </c>
      <c r="C8344">
        <v>9.5277078000000001E-2</v>
      </c>
    </row>
    <row r="8345" spans="1:3" x14ac:dyDescent="0.25">
      <c r="A8345" s="15">
        <v>1.3437500000000024</v>
      </c>
      <c r="B8345" s="14" t="s">
        <v>94</v>
      </c>
      <c r="C8345">
        <v>4.4833448999999997E-2</v>
      </c>
    </row>
    <row r="8346" spans="1:3" x14ac:dyDescent="0.25">
      <c r="A8346" s="15">
        <v>1.3437500000000024</v>
      </c>
      <c r="B8346" s="14" t="s">
        <v>95</v>
      </c>
      <c r="C8346">
        <v>0</v>
      </c>
    </row>
    <row r="8347" spans="1:3" x14ac:dyDescent="0.25">
      <c r="A8347" s="15">
        <v>1.3437500000000024</v>
      </c>
      <c r="B8347" s="14" t="s">
        <v>96</v>
      </c>
      <c r="C8347">
        <v>0.10707823599999999</v>
      </c>
    </row>
    <row r="8348" spans="1:3" x14ac:dyDescent="0.25">
      <c r="A8348" s="15">
        <v>1.3437500000000024</v>
      </c>
      <c r="B8348" s="14" t="s">
        <v>97</v>
      </c>
      <c r="C8348">
        <v>0.129434506</v>
      </c>
    </row>
    <row r="8349" spans="1:3" x14ac:dyDescent="0.25">
      <c r="A8349" s="15">
        <v>1.3437500000000024</v>
      </c>
      <c r="B8349" s="14" t="s">
        <v>98</v>
      </c>
      <c r="C8349">
        <v>9.6423958000000004E-2</v>
      </c>
    </row>
    <row r="8350" spans="1:3" x14ac:dyDescent="0.25">
      <c r="A8350" s="15">
        <v>1.3437500000000024</v>
      </c>
      <c r="B8350" s="14" t="s">
        <v>99</v>
      </c>
      <c r="C8350">
        <v>0.115853103</v>
      </c>
    </row>
    <row r="8351" spans="1:3" x14ac:dyDescent="0.25">
      <c r="A8351" s="15">
        <v>1.3437500000000024</v>
      </c>
      <c r="B8351" s="14" t="s">
        <v>100</v>
      </c>
      <c r="C8351">
        <v>0.15480611799999999</v>
      </c>
    </row>
    <row r="8352" spans="1:3" x14ac:dyDescent="0.25">
      <c r="A8352" s="15">
        <v>1.3437500000000024</v>
      </c>
      <c r="B8352" s="14" t="s">
        <v>101</v>
      </c>
      <c r="C8352">
        <v>0.26509091299999998</v>
      </c>
    </row>
    <row r="8353" spans="1:3" x14ac:dyDescent="0.25">
      <c r="A8353" s="15">
        <v>1.3437500000000024</v>
      </c>
      <c r="B8353" s="14" t="s">
        <v>102</v>
      </c>
      <c r="C8353">
        <v>0.22395409999999999</v>
      </c>
    </row>
    <row r="8354" spans="1:3" x14ac:dyDescent="0.25">
      <c r="A8354" s="15">
        <v>1.3437500000000024</v>
      </c>
      <c r="B8354" s="14" t="s">
        <v>103</v>
      </c>
      <c r="C8354">
        <v>0</v>
      </c>
    </row>
    <row r="8355" spans="1:3" x14ac:dyDescent="0.25">
      <c r="A8355" s="15">
        <v>1.3437500000000024</v>
      </c>
      <c r="B8355" s="14" t="s">
        <v>104</v>
      </c>
      <c r="C8355">
        <v>0</v>
      </c>
    </row>
    <row r="8356" spans="1:3" x14ac:dyDescent="0.25">
      <c r="A8356" s="15">
        <v>1.3437500000000024</v>
      </c>
      <c r="B8356" s="14" t="s">
        <v>105</v>
      </c>
      <c r="C8356">
        <v>0.52802887799999998</v>
      </c>
    </row>
    <row r="8357" spans="1:3" x14ac:dyDescent="0.25">
      <c r="A8357" s="15">
        <v>1.3437500000000024</v>
      </c>
      <c r="B8357" s="14" t="s">
        <v>106</v>
      </c>
      <c r="C8357">
        <v>1.3049E-2</v>
      </c>
    </row>
    <row r="8358" spans="1:3" x14ac:dyDescent="0.25">
      <c r="A8358" s="15">
        <v>1.3437500000000024</v>
      </c>
      <c r="B8358" s="14" t="s">
        <v>107</v>
      </c>
      <c r="C8358">
        <v>0.488301068</v>
      </c>
    </row>
    <row r="8359" spans="1:3" x14ac:dyDescent="0.25">
      <c r="A8359" s="15">
        <v>1.3437500000000024</v>
      </c>
      <c r="B8359" s="14" t="s">
        <v>108</v>
      </c>
      <c r="C8359">
        <v>4.9685225999999999E-2</v>
      </c>
    </row>
    <row r="8360" spans="1:3" x14ac:dyDescent="0.25">
      <c r="A8360" s="15">
        <v>1.3437500000000024</v>
      </c>
      <c r="B8360" s="14" t="s">
        <v>109</v>
      </c>
      <c r="C8360">
        <v>0</v>
      </c>
    </row>
    <row r="8361" spans="1:3" x14ac:dyDescent="0.25">
      <c r="A8361" s="15">
        <v>1.3437500000000024</v>
      </c>
      <c r="B8361" s="14" t="s">
        <v>110</v>
      </c>
      <c r="C8361">
        <v>9.7869070000000002E-2</v>
      </c>
    </row>
    <row r="8362" spans="1:3" x14ac:dyDescent="0.25">
      <c r="A8362" s="15">
        <v>1.3437500000000024</v>
      </c>
      <c r="B8362" s="14" t="s">
        <v>111</v>
      </c>
      <c r="C8362">
        <v>0.33703935600000001</v>
      </c>
    </row>
    <row r="8363" spans="1:3" x14ac:dyDescent="0.25">
      <c r="A8363" s="15">
        <v>1.3437500000000024</v>
      </c>
      <c r="B8363" s="14" t="s">
        <v>112</v>
      </c>
      <c r="C8363">
        <v>0</v>
      </c>
    </row>
    <row r="8364" spans="1:3" x14ac:dyDescent="0.25">
      <c r="A8364" s="15">
        <v>1.3437500000000024</v>
      </c>
      <c r="B8364" s="14" t="s">
        <v>113</v>
      </c>
      <c r="C8364">
        <v>0</v>
      </c>
    </row>
    <row r="8365" spans="1:3" x14ac:dyDescent="0.25">
      <c r="A8365" s="15">
        <v>1.3437500000000024</v>
      </c>
      <c r="B8365" s="14" t="s">
        <v>114</v>
      </c>
      <c r="C8365">
        <v>0.126830004</v>
      </c>
    </row>
    <row r="8366" spans="1:3" x14ac:dyDescent="0.25">
      <c r="A8366" s="15">
        <v>1.3437500000000024</v>
      </c>
      <c r="B8366" s="14" t="s">
        <v>115</v>
      </c>
      <c r="C8366">
        <v>0.234660436</v>
      </c>
    </row>
    <row r="8367" spans="1:3" x14ac:dyDescent="0.25">
      <c r="A8367" s="15">
        <v>1.3437500000000024</v>
      </c>
      <c r="B8367" s="14" t="s">
        <v>116</v>
      </c>
      <c r="C8367">
        <v>0.105491932</v>
      </c>
    </row>
    <row r="8368" spans="1:3" x14ac:dyDescent="0.25">
      <c r="A8368" s="15">
        <v>1.3437500000000024</v>
      </c>
      <c r="B8368" s="14" t="s">
        <v>117</v>
      </c>
      <c r="C8368">
        <v>6.9135970000000005E-2</v>
      </c>
    </row>
    <row r="8369" spans="1:3" x14ac:dyDescent="0.25">
      <c r="A8369" s="15">
        <v>1.3437500000000024</v>
      </c>
      <c r="B8369" s="14" t="s">
        <v>118</v>
      </c>
      <c r="C8369">
        <v>0.32672553199999999</v>
      </c>
    </row>
    <row r="8370" spans="1:3" x14ac:dyDescent="0.25">
      <c r="A8370" s="15">
        <v>1.3437500000000024</v>
      </c>
      <c r="B8370" s="14" t="s">
        <v>119</v>
      </c>
      <c r="C8370">
        <v>9.6417740000000005E-3</v>
      </c>
    </row>
    <row r="8371" spans="1:3" x14ac:dyDescent="0.25">
      <c r="A8371" s="15">
        <v>1.3437500000000024</v>
      </c>
      <c r="B8371" s="14" t="s">
        <v>120</v>
      </c>
      <c r="C8371">
        <v>9.7954050000000001E-2</v>
      </c>
    </row>
    <row r="8372" spans="1:3" x14ac:dyDescent="0.25">
      <c r="A8372" s="15">
        <v>1.3437500000000024</v>
      </c>
      <c r="B8372" s="14" t="s">
        <v>121</v>
      </c>
      <c r="C8372">
        <v>0</v>
      </c>
    </row>
    <row r="8373" spans="1:3" x14ac:dyDescent="0.25">
      <c r="A8373" s="15">
        <v>1.3437500000000024</v>
      </c>
      <c r="B8373" s="14" t="s">
        <v>122</v>
      </c>
      <c r="C8373">
        <v>9.0919077000000001E-2</v>
      </c>
    </row>
    <row r="8374" spans="1:3" x14ac:dyDescent="0.25">
      <c r="A8374" s="15">
        <v>1.3437500000000024</v>
      </c>
      <c r="B8374" s="14" t="s">
        <v>123</v>
      </c>
      <c r="C8374">
        <v>0.40334513799999999</v>
      </c>
    </row>
    <row r="8375" spans="1:3" x14ac:dyDescent="0.25">
      <c r="A8375" s="15">
        <v>1.3437500000000024</v>
      </c>
      <c r="B8375" s="14" t="s">
        <v>124</v>
      </c>
      <c r="C8375">
        <v>0.110544841</v>
      </c>
    </row>
    <row r="8376" spans="1:3" x14ac:dyDescent="0.25">
      <c r="A8376" s="15">
        <v>1.3437500000000024</v>
      </c>
      <c r="B8376" s="14" t="s">
        <v>125</v>
      </c>
      <c r="C8376">
        <v>0.32172379800000001</v>
      </c>
    </row>
    <row r="8377" spans="1:3" x14ac:dyDescent="0.25">
      <c r="A8377" s="15">
        <v>1.3437500000000024</v>
      </c>
      <c r="B8377" s="14" t="s">
        <v>126</v>
      </c>
      <c r="C8377">
        <v>0.235676473</v>
      </c>
    </row>
    <row r="8378" spans="1:3" x14ac:dyDescent="0.25">
      <c r="A8378" s="15">
        <v>1.3437500000000024</v>
      </c>
      <c r="B8378" s="14" t="s">
        <v>127</v>
      </c>
      <c r="C8378">
        <v>5.8599272000000001E-2</v>
      </c>
    </row>
    <row r="8379" spans="1:3" x14ac:dyDescent="0.25">
      <c r="A8379" s="15">
        <v>1.3437500000000024</v>
      </c>
      <c r="B8379" s="14" t="s">
        <v>128</v>
      </c>
      <c r="C8379">
        <v>0</v>
      </c>
    </row>
    <row r="8380" spans="1:3" x14ac:dyDescent="0.25">
      <c r="A8380" s="15">
        <v>1.3437500000000024</v>
      </c>
      <c r="B8380" s="14" t="s">
        <v>129</v>
      </c>
      <c r="C8380">
        <v>0.3443561</v>
      </c>
    </row>
    <row r="8381" spans="1:3" x14ac:dyDescent="0.25">
      <c r="A8381" s="15">
        <v>1.3437500000000024</v>
      </c>
      <c r="B8381" s="14" t="s">
        <v>130</v>
      </c>
      <c r="C8381">
        <v>0.35092751</v>
      </c>
    </row>
    <row r="8382" spans="1:3" x14ac:dyDescent="0.25">
      <c r="A8382" s="15">
        <v>1.3437500000000024</v>
      </c>
      <c r="B8382" s="14" t="s">
        <v>131</v>
      </c>
      <c r="C8382">
        <v>0</v>
      </c>
    </row>
    <row r="8383" spans="1:3" x14ac:dyDescent="0.25">
      <c r="A8383" s="15">
        <v>1.3437500000000024</v>
      </c>
      <c r="B8383" s="14" t="s">
        <v>132</v>
      </c>
      <c r="C8383">
        <v>0</v>
      </c>
    </row>
    <row r="8384" spans="1:3" x14ac:dyDescent="0.25">
      <c r="A8384" s="15">
        <v>1.3437500000000024</v>
      </c>
      <c r="B8384" s="14" t="s">
        <v>133</v>
      </c>
      <c r="C8384">
        <v>0</v>
      </c>
    </row>
    <row r="8385" spans="1:3" x14ac:dyDescent="0.25">
      <c r="A8385" s="15">
        <v>1.3437500000000024</v>
      </c>
      <c r="B8385" s="14" t="s">
        <v>134</v>
      </c>
      <c r="C8385">
        <v>0.25669877800000002</v>
      </c>
    </row>
    <row r="8386" spans="1:3" x14ac:dyDescent="0.25">
      <c r="A8386" s="15">
        <v>1.3437500000000024</v>
      </c>
      <c r="B8386" s="14" t="s">
        <v>135</v>
      </c>
      <c r="C8386">
        <v>7.5100912000000006E-2</v>
      </c>
    </row>
    <row r="8387" spans="1:3" x14ac:dyDescent="0.25">
      <c r="A8387" s="15">
        <v>1.3437500000000024</v>
      </c>
      <c r="B8387" s="14" t="s">
        <v>136</v>
      </c>
      <c r="C8387">
        <v>0.11537465199999999</v>
      </c>
    </row>
    <row r="8388" spans="1:3" x14ac:dyDescent="0.25">
      <c r="A8388" s="15">
        <v>1.3437500000000024</v>
      </c>
      <c r="B8388" s="14" t="s">
        <v>137</v>
      </c>
      <c r="C8388">
        <v>0.29689336599999999</v>
      </c>
    </row>
    <row r="8389" spans="1:3" x14ac:dyDescent="0.25">
      <c r="A8389" s="15">
        <v>1.3437500000000024</v>
      </c>
      <c r="B8389" s="14" t="s">
        <v>138</v>
      </c>
      <c r="C8389">
        <v>0.16709326999999999</v>
      </c>
    </row>
    <row r="8390" spans="1:3" x14ac:dyDescent="0.25">
      <c r="A8390" s="15">
        <v>1.3437500000000024</v>
      </c>
      <c r="B8390" s="14" t="s">
        <v>139</v>
      </c>
      <c r="C8390">
        <v>0.141611878</v>
      </c>
    </row>
    <row r="8391" spans="1:3" x14ac:dyDescent="0.25">
      <c r="A8391" s="15">
        <v>1.3437500000000024</v>
      </c>
      <c r="B8391" s="14" t="s">
        <v>140</v>
      </c>
      <c r="C8391">
        <v>0.13582622</v>
      </c>
    </row>
    <row r="8392" spans="1:3" x14ac:dyDescent="0.25">
      <c r="A8392" s="15">
        <v>1.3437500000000024</v>
      </c>
      <c r="B8392" s="14" t="s">
        <v>141</v>
      </c>
      <c r="C8392">
        <v>0</v>
      </c>
    </row>
    <row r="8393" spans="1:3" x14ac:dyDescent="0.25">
      <c r="A8393" s="15">
        <v>1.3437500000000024</v>
      </c>
      <c r="B8393" s="14" t="s">
        <v>142</v>
      </c>
      <c r="C8393">
        <v>0</v>
      </c>
    </row>
    <row r="8394" spans="1:3" x14ac:dyDescent="0.25">
      <c r="A8394" s="15">
        <v>1.3437500000000024</v>
      </c>
      <c r="B8394" s="14" t="s">
        <v>143</v>
      </c>
      <c r="C8394">
        <v>9.0861221000000006E-2</v>
      </c>
    </row>
    <row r="8395" spans="1:3" x14ac:dyDescent="0.25">
      <c r="A8395" s="15">
        <v>1.3437500000000024</v>
      </c>
      <c r="B8395" s="14" t="s">
        <v>144</v>
      </c>
      <c r="C8395">
        <v>2.9168212999999998E-2</v>
      </c>
    </row>
    <row r="8396" spans="1:3" x14ac:dyDescent="0.25">
      <c r="A8396" s="15">
        <v>1.3437500000000024</v>
      </c>
      <c r="B8396" s="14" t="s">
        <v>145</v>
      </c>
      <c r="C8396">
        <v>0</v>
      </c>
    </row>
    <row r="8397" spans="1:3" x14ac:dyDescent="0.25">
      <c r="A8397" s="15">
        <v>1.3437500000000024</v>
      </c>
      <c r="B8397" s="14" t="s">
        <v>146</v>
      </c>
      <c r="C8397">
        <v>0</v>
      </c>
    </row>
    <row r="8398" spans="1:3" x14ac:dyDescent="0.25">
      <c r="A8398" s="15">
        <v>1.3437500000000024</v>
      </c>
      <c r="B8398" s="14" t="s">
        <v>147</v>
      </c>
      <c r="C8398">
        <v>0.139818992</v>
      </c>
    </row>
    <row r="8399" spans="1:3" x14ac:dyDescent="0.25">
      <c r="A8399" s="15">
        <v>1.3437500000000024</v>
      </c>
      <c r="B8399" s="14" t="s">
        <v>148</v>
      </c>
      <c r="C8399">
        <v>0</v>
      </c>
    </row>
    <row r="8400" spans="1:3" x14ac:dyDescent="0.25">
      <c r="A8400" s="15">
        <v>1.3437500000000024</v>
      </c>
      <c r="B8400" s="14" t="s">
        <v>149</v>
      </c>
      <c r="C8400">
        <v>0.1759175</v>
      </c>
    </row>
    <row r="8401" spans="1:3" x14ac:dyDescent="0.25">
      <c r="A8401" s="15">
        <v>1.3437500000000024</v>
      </c>
      <c r="B8401" s="14" t="s">
        <v>150</v>
      </c>
      <c r="C8401">
        <v>0</v>
      </c>
    </row>
    <row r="8402" spans="1:3" x14ac:dyDescent="0.25">
      <c r="A8402" s="15">
        <v>1.3437500000000024</v>
      </c>
      <c r="B8402" s="14" t="s">
        <v>151</v>
      </c>
      <c r="C8402">
        <v>0.457069379</v>
      </c>
    </row>
    <row r="8403" spans="1:3" x14ac:dyDescent="0.25">
      <c r="A8403" s="15">
        <v>1.3437500000000024</v>
      </c>
      <c r="B8403" s="14" t="s">
        <v>152</v>
      </c>
      <c r="C8403">
        <v>0.245241451</v>
      </c>
    </row>
    <row r="8404" spans="1:3" x14ac:dyDescent="0.25">
      <c r="A8404" s="15">
        <v>1.3437500000000024</v>
      </c>
      <c r="B8404" s="14" t="s">
        <v>153</v>
      </c>
      <c r="C8404">
        <v>0</v>
      </c>
    </row>
    <row r="8405" spans="1:3" x14ac:dyDescent="0.25">
      <c r="A8405" s="15">
        <v>1.3437500000000024</v>
      </c>
      <c r="B8405" s="14" t="s">
        <v>154</v>
      </c>
      <c r="C8405">
        <v>0.31151384999999998</v>
      </c>
    </row>
    <row r="8406" spans="1:3" x14ac:dyDescent="0.25">
      <c r="A8406" s="15">
        <v>1.3437500000000024</v>
      </c>
      <c r="B8406" s="14" t="s">
        <v>155</v>
      </c>
      <c r="C8406">
        <v>4.5291466000000002E-2</v>
      </c>
    </row>
    <row r="8407" spans="1:3" x14ac:dyDescent="0.25">
      <c r="A8407" s="15">
        <v>1.3437500000000024</v>
      </c>
      <c r="B8407" s="14" t="s">
        <v>156</v>
      </c>
      <c r="C8407">
        <v>0.10486931200000001</v>
      </c>
    </row>
    <row r="8408" spans="1:3" x14ac:dyDescent="0.25">
      <c r="A8408" s="15">
        <v>1.3437500000000024</v>
      </c>
      <c r="B8408" s="14" t="s">
        <v>157</v>
      </c>
      <c r="C8408">
        <v>0.30743564400000001</v>
      </c>
    </row>
    <row r="8409" spans="1:3" x14ac:dyDescent="0.25">
      <c r="A8409" s="15">
        <v>1.3437500000000024</v>
      </c>
      <c r="B8409" s="14" t="s">
        <v>158</v>
      </c>
      <c r="C8409">
        <v>4.8189195999999997E-2</v>
      </c>
    </row>
    <row r="8410" spans="1:3" x14ac:dyDescent="0.25">
      <c r="A8410" s="15">
        <v>1.3437500000000024</v>
      </c>
      <c r="B8410" s="14" t="s">
        <v>159</v>
      </c>
      <c r="C8410">
        <v>0.35898452400000003</v>
      </c>
    </row>
    <row r="8411" spans="1:3" x14ac:dyDescent="0.25">
      <c r="A8411" s="15">
        <v>1.3437500000000024</v>
      </c>
      <c r="B8411" s="14" t="s">
        <v>160</v>
      </c>
      <c r="C8411">
        <v>0.10249882</v>
      </c>
    </row>
    <row r="8412" spans="1:3" x14ac:dyDescent="0.25">
      <c r="A8412" s="15">
        <v>1.3437500000000024</v>
      </c>
      <c r="B8412" s="14" t="s">
        <v>161</v>
      </c>
      <c r="C8412">
        <v>0.61064715000000003</v>
      </c>
    </row>
    <row r="8413" spans="1:3" x14ac:dyDescent="0.25">
      <c r="A8413" s="15">
        <v>1.3437500000000024</v>
      </c>
      <c r="B8413" s="14" t="s">
        <v>162</v>
      </c>
      <c r="C8413">
        <v>0.25165537500000001</v>
      </c>
    </row>
    <row r="8414" spans="1:3" x14ac:dyDescent="0.25">
      <c r="A8414" s="15">
        <v>1.3437500000000024</v>
      </c>
      <c r="B8414" s="14" t="s">
        <v>163</v>
      </c>
      <c r="C8414">
        <v>8.5459022999999995E-2</v>
      </c>
    </row>
    <row r="8415" spans="1:3" x14ac:dyDescent="0.25">
      <c r="A8415" s="15">
        <v>1.3437500000000024</v>
      </c>
      <c r="B8415" s="14" t="s">
        <v>164</v>
      </c>
      <c r="C8415">
        <v>0</v>
      </c>
    </row>
    <row r="8416" spans="1:3" x14ac:dyDescent="0.25">
      <c r="A8416" s="15">
        <v>1.3437500000000024</v>
      </c>
      <c r="B8416" s="14" t="s">
        <v>165</v>
      </c>
      <c r="C8416">
        <v>0.26463727999999997</v>
      </c>
    </row>
    <row r="8417" spans="1:3" x14ac:dyDescent="0.25">
      <c r="A8417" s="15">
        <v>1.3437500000000024</v>
      </c>
      <c r="B8417" s="14" t="s">
        <v>166</v>
      </c>
      <c r="C8417">
        <v>0.10972878699999999</v>
      </c>
    </row>
    <row r="8418" spans="1:3" x14ac:dyDescent="0.25">
      <c r="A8418" s="15">
        <v>1.3437500000000024</v>
      </c>
      <c r="B8418" s="14" t="s">
        <v>167</v>
      </c>
      <c r="C8418">
        <v>6.4679461999999993E-2</v>
      </c>
    </row>
    <row r="8419" spans="1:3" x14ac:dyDescent="0.25">
      <c r="A8419" s="15">
        <v>1.3437500000000024</v>
      </c>
      <c r="B8419" s="14" t="s">
        <v>168</v>
      </c>
      <c r="C8419">
        <v>0.34304240800000002</v>
      </c>
    </row>
    <row r="8420" spans="1:3" x14ac:dyDescent="0.25">
      <c r="A8420" s="15">
        <v>1.3437500000000024</v>
      </c>
      <c r="B8420" s="14" t="s">
        <v>169</v>
      </c>
      <c r="C8420">
        <v>6.6721426E-2</v>
      </c>
    </row>
    <row r="8421" spans="1:3" x14ac:dyDescent="0.25">
      <c r="A8421" s="15">
        <v>1.3437500000000024</v>
      </c>
      <c r="B8421" s="14" t="s">
        <v>170</v>
      </c>
      <c r="C8421">
        <v>0.103445599</v>
      </c>
    </row>
    <row r="8422" spans="1:3" x14ac:dyDescent="0.25">
      <c r="A8422" s="15">
        <v>1.3437500000000024</v>
      </c>
      <c r="B8422" s="14" t="s">
        <v>171</v>
      </c>
      <c r="C8422">
        <v>0.18555511999999999</v>
      </c>
    </row>
    <row r="8423" spans="1:3" x14ac:dyDescent="0.25">
      <c r="A8423" s="15">
        <v>1.3437500000000024</v>
      </c>
      <c r="B8423" s="14" t="s">
        <v>172</v>
      </c>
      <c r="C8423">
        <v>1.2753885E-2</v>
      </c>
    </row>
    <row r="8424" spans="1:3" x14ac:dyDescent="0.25">
      <c r="A8424" s="15">
        <v>1.3437500000000024</v>
      </c>
      <c r="B8424" s="14" t="s">
        <v>173</v>
      </c>
      <c r="C8424">
        <v>0.36460847400000002</v>
      </c>
    </row>
    <row r="8425" spans="1:3" x14ac:dyDescent="0.25">
      <c r="A8425" s="15">
        <v>1.3437500000000024</v>
      </c>
      <c r="B8425" s="14" t="s">
        <v>174</v>
      </c>
      <c r="C8425">
        <v>9.9052150000000005E-2</v>
      </c>
    </row>
    <row r="8426" spans="1:3" x14ac:dyDescent="0.25">
      <c r="A8426" s="15">
        <v>1.3437500000000024</v>
      </c>
      <c r="B8426" s="14" t="s">
        <v>175</v>
      </c>
      <c r="C8426">
        <v>0.22688436100000001</v>
      </c>
    </row>
    <row r="8427" spans="1:3" x14ac:dyDescent="0.25">
      <c r="A8427" s="15">
        <v>1.3437500000000024</v>
      </c>
      <c r="B8427" s="14" t="s">
        <v>176</v>
      </c>
      <c r="C8427">
        <v>0.44249945899999998</v>
      </c>
    </row>
    <row r="8428" spans="1:3" x14ac:dyDescent="0.25">
      <c r="A8428" s="15">
        <v>1.3437500000000024</v>
      </c>
      <c r="B8428" s="14" t="s">
        <v>177</v>
      </c>
      <c r="C8428">
        <v>8.3222562999999999E-2</v>
      </c>
    </row>
    <row r="8429" spans="1:3" x14ac:dyDescent="0.25">
      <c r="A8429" s="15">
        <v>1.3437500000000024</v>
      </c>
      <c r="B8429" s="14" t="s">
        <v>178</v>
      </c>
      <c r="C8429">
        <v>0</v>
      </c>
    </row>
    <row r="8430" spans="1:3" x14ac:dyDescent="0.25">
      <c r="A8430" s="15">
        <v>1.3437500000000024</v>
      </c>
      <c r="B8430" s="14" t="s">
        <v>179</v>
      </c>
      <c r="C8430">
        <v>0.23541518</v>
      </c>
    </row>
    <row r="8431" spans="1:3" x14ac:dyDescent="0.25">
      <c r="A8431" s="15">
        <v>1.3437500000000024</v>
      </c>
      <c r="B8431" s="14" t="s">
        <v>180</v>
      </c>
      <c r="C8431">
        <v>0</v>
      </c>
    </row>
    <row r="8432" spans="1:3" x14ac:dyDescent="0.25">
      <c r="A8432" s="15">
        <v>1.3437500000000024</v>
      </c>
      <c r="B8432" s="14" t="s">
        <v>181</v>
      </c>
      <c r="C8432">
        <v>2.9945729000000001E-2</v>
      </c>
    </row>
    <row r="8433" spans="1:3" x14ac:dyDescent="0.25">
      <c r="A8433" s="15">
        <v>1.3437500000000024</v>
      </c>
      <c r="B8433" s="14" t="s">
        <v>182</v>
      </c>
      <c r="C8433">
        <v>0.285469472</v>
      </c>
    </row>
    <row r="8434" spans="1:3" x14ac:dyDescent="0.25">
      <c r="A8434" s="15">
        <v>1.3437500000000024</v>
      </c>
      <c r="B8434" s="14" t="s">
        <v>183</v>
      </c>
      <c r="C8434">
        <v>4.3256862E-2</v>
      </c>
    </row>
    <row r="8435" spans="1:3" x14ac:dyDescent="0.25">
      <c r="A8435" s="15">
        <v>1.3437500000000024</v>
      </c>
      <c r="B8435" s="14" t="s">
        <v>184</v>
      </c>
      <c r="C8435">
        <v>0.362183908</v>
      </c>
    </row>
    <row r="8436" spans="1:3" x14ac:dyDescent="0.25">
      <c r="A8436" s="15">
        <v>1.3437500000000024</v>
      </c>
      <c r="B8436" s="14" t="s">
        <v>185</v>
      </c>
      <c r="C8436">
        <v>6.7825854000000005E-2</v>
      </c>
    </row>
    <row r="8437" spans="1:3" x14ac:dyDescent="0.25">
      <c r="A8437" s="15">
        <v>1.3437500000000024</v>
      </c>
      <c r="B8437" s="14" t="s">
        <v>186</v>
      </c>
      <c r="C8437">
        <v>0</v>
      </c>
    </row>
    <row r="8438" spans="1:3" x14ac:dyDescent="0.25">
      <c r="A8438" s="15">
        <v>1.3437500000000024</v>
      </c>
      <c r="B8438" s="14" t="s">
        <v>187</v>
      </c>
      <c r="C8438">
        <v>0</v>
      </c>
    </row>
    <row r="8439" spans="1:3" x14ac:dyDescent="0.25">
      <c r="A8439" s="15">
        <v>1.3437500000000024</v>
      </c>
      <c r="B8439" s="14" t="s">
        <v>188</v>
      </c>
      <c r="C8439">
        <v>0</v>
      </c>
    </row>
    <row r="8440" spans="1:3" x14ac:dyDescent="0.25">
      <c r="A8440" s="15">
        <v>1.3437500000000024</v>
      </c>
      <c r="B8440" s="14" t="s">
        <v>189</v>
      </c>
      <c r="C8440">
        <v>1.1472441E-2</v>
      </c>
    </row>
    <row r="8441" spans="1:3" x14ac:dyDescent="0.25">
      <c r="A8441" s="15">
        <v>1.3437500000000024</v>
      </c>
      <c r="B8441" s="14" t="s">
        <v>190</v>
      </c>
      <c r="C8441">
        <v>0.118259133</v>
      </c>
    </row>
    <row r="8442" spans="1:3" x14ac:dyDescent="0.25">
      <c r="A8442" s="15">
        <v>1.3437500000000024</v>
      </c>
      <c r="B8442" s="14" t="s">
        <v>191</v>
      </c>
      <c r="C8442">
        <v>0</v>
      </c>
    </row>
    <row r="8443" spans="1:3" x14ac:dyDescent="0.25">
      <c r="A8443" s="15">
        <v>1.3437500000000024</v>
      </c>
      <c r="B8443" s="14" t="s">
        <v>192</v>
      </c>
      <c r="C8443">
        <v>0.13536717000000001</v>
      </c>
    </row>
    <row r="8444" spans="1:3" x14ac:dyDescent="0.25">
      <c r="A8444" s="15">
        <v>1.3437500000000024</v>
      </c>
      <c r="B8444" s="14" t="s">
        <v>193</v>
      </c>
      <c r="C8444">
        <v>1.2972455000000001E-2</v>
      </c>
    </row>
    <row r="8445" spans="1:3" x14ac:dyDescent="0.25">
      <c r="A8445" s="15">
        <v>1.3437500000000024</v>
      </c>
      <c r="B8445" s="14" t="s">
        <v>194</v>
      </c>
      <c r="C8445">
        <v>2.6811186000000001E-2</v>
      </c>
    </row>
    <row r="8446" spans="1:3" x14ac:dyDescent="0.25">
      <c r="A8446" s="15">
        <v>1.3437500000000024</v>
      </c>
      <c r="B8446" s="14" t="s">
        <v>195</v>
      </c>
      <c r="C8446">
        <v>0.15949418600000001</v>
      </c>
    </row>
    <row r="8447" spans="1:3" x14ac:dyDescent="0.25">
      <c r="A8447" s="15">
        <v>1.3437500000000024</v>
      </c>
      <c r="B8447" s="14" t="s">
        <v>196</v>
      </c>
      <c r="C8447">
        <v>0</v>
      </c>
    </row>
    <row r="8448" spans="1:3" x14ac:dyDescent="0.25">
      <c r="A8448" s="15">
        <v>1.3437500000000024</v>
      </c>
      <c r="B8448" s="14" t="s">
        <v>197</v>
      </c>
      <c r="C8448">
        <v>9.8381695000000005E-2</v>
      </c>
    </row>
    <row r="8449" spans="1:3" x14ac:dyDescent="0.25">
      <c r="A8449" s="15">
        <v>1.3437500000000024</v>
      </c>
      <c r="B8449" s="14" t="s">
        <v>198</v>
      </c>
      <c r="C8449">
        <v>0.122389556</v>
      </c>
    </row>
    <row r="8450" spans="1:3" x14ac:dyDescent="0.25">
      <c r="A8450" s="15">
        <v>1.3437500000000024</v>
      </c>
      <c r="B8450" s="14" t="s">
        <v>199</v>
      </c>
      <c r="C8450">
        <v>0</v>
      </c>
    </row>
    <row r="8451" spans="1:3" x14ac:dyDescent="0.25">
      <c r="A8451" s="15">
        <v>1.3437500000000024</v>
      </c>
      <c r="B8451" s="14" t="s">
        <v>200</v>
      </c>
      <c r="C8451">
        <v>9.8545433000000002E-2</v>
      </c>
    </row>
    <row r="8452" spans="1:3" x14ac:dyDescent="0.25">
      <c r="A8452" s="15">
        <v>1.3437500000000024</v>
      </c>
      <c r="B8452" s="14" t="s">
        <v>201</v>
      </c>
      <c r="C8452">
        <v>0.248265719</v>
      </c>
    </row>
    <row r="8453" spans="1:3" x14ac:dyDescent="0.25">
      <c r="A8453" s="15">
        <v>1.3437500000000024</v>
      </c>
      <c r="B8453" s="14" t="s">
        <v>202</v>
      </c>
      <c r="C8453">
        <v>1.2371039999999999E-3</v>
      </c>
    </row>
    <row r="8454" spans="1:3" x14ac:dyDescent="0.25">
      <c r="A8454" s="15">
        <v>1.3437500000000024</v>
      </c>
      <c r="B8454" s="14" t="s">
        <v>203</v>
      </c>
      <c r="C8454">
        <v>4.7505869999999997E-3</v>
      </c>
    </row>
    <row r="8455" spans="1:3" x14ac:dyDescent="0.25">
      <c r="A8455" s="15">
        <v>1.3437500000000024</v>
      </c>
      <c r="B8455" s="14" t="s">
        <v>204</v>
      </c>
      <c r="C8455">
        <v>0</v>
      </c>
    </row>
    <row r="8456" spans="1:3" x14ac:dyDescent="0.25">
      <c r="A8456" s="15">
        <v>1.3437500000000024</v>
      </c>
      <c r="B8456" s="14" t="s">
        <v>205</v>
      </c>
      <c r="C8456">
        <v>0.353625095</v>
      </c>
    </row>
    <row r="8457" spans="1:3" x14ac:dyDescent="0.25">
      <c r="A8457" s="15">
        <v>1.3437500000000024</v>
      </c>
      <c r="B8457" s="14" t="s">
        <v>206</v>
      </c>
      <c r="C8457">
        <v>1.1564738E-2</v>
      </c>
    </row>
    <row r="8458" spans="1:3" x14ac:dyDescent="0.25">
      <c r="A8458" s="15">
        <v>1.3437500000000024</v>
      </c>
      <c r="B8458" s="14" t="s">
        <v>207</v>
      </c>
      <c r="C8458">
        <v>0.245998405</v>
      </c>
    </row>
    <row r="8459" spans="1:3" x14ac:dyDescent="0.25">
      <c r="A8459" s="15">
        <v>1.3437500000000024</v>
      </c>
      <c r="B8459" s="14" t="s">
        <v>208</v>
      </c>
      <c r="C8459">
        <v>0</v>
      </c>
    </row>
    <row r="8460" spans="1:3" x14ac:dyDescent="0.25">
      <c r="A8460" s="15">
        <v>1.3437500000000024</v>
      </c>
      <c r="B8460" s="14" t="s">
        <v>209</v>
      </c>
      <c r="C8460">
        <v>0.44936587900000002</v>
      </c>
    </row>
    <row r="8461" spans="1:3" x14ac:dyDescent="0.25">
      <c r="A8461" s="15">
        <v>1.3437500000000024</v>
      </c>
      <c r="B8461" s="14" t="s">
        <v>210</v>
      </c>
      <c r="C8461">
        <v>0.13538153999999999</v>
      </c>
    </row>
    <row r="8462" spans="1:3" x14ac:dyDescent="0.25">
      <c r="A8462" s="15">
        <v>1.3437500000000024</v>
      </c>
      <c r="B8462" s="14" t="s">
        <v>211</v>
      </c>
      <c r="C8462">
        <v>0.36913602400000001</v>
      </c>
    </row>
    <row r="8463" spans="1:3" x14ac:dyDescent="0.25">
      <c r="A8463" s="15">
        <v>1.3437500000000024</v>
      </c>
      <c r="B8463" s="14" t="s">
        <v>212</v>
      </c>
      <c r="C8463">
        <v>0</v>
      </c>
    </row>
    <row r="8464" spans="1:3" x14ac:dyDescent="0.25">
      <c r="A8464" s="15">
        <v>1.3437500000000024</v>
      </c>
      <c r="B8464" s="14" t="s">
        <v>213</v>
      </c>
      <c r="C8464">
        <v>0</v>
      </c>
    </row>
    <row r="8465" spans="1:3" x14ac:dyDescent="0.25">
      <c r="A8465" s="15">
        <v>1.3437500000000024</v>
      </c>
      <c r="B8465" s="14" t="s">
        <v>214</v>
      </c>
      <c r="C8465">
        <v>0</v>
      </c>
    </row>
    <row r="8466" spans="1:3" x14ac:dyDescent="0.25">
      <c r="A8466" s="15">
        <v>1.3437500000000024</v>
      </c>
      <c r="B8466" s="14" t="s">
        <v>215</v>
      </c>
      <c r="C8466">
        <v>0.22413209000000001</v>
      </c>
    </row>
    <row r="8467" spans="1:3" x14ac:dyDescent="0.25">
      <c r="A8467" s="15">
        <v>1.3437500000000024</v>
      </c>
      <c r="B8467" s="14" t="s">
        <v>216</v>
      </c>
      <c r="C8467">
        <v>9.4424214000000006E-2</v>
      </c>
    </row>
    <row r="8468" spans="1:3" x14ac:dyDescent="0.25">
      <c r="A8468" s="15">
        <v>1.3437500000000024</v>
      </c>
      <c r="B8468" s="14" t="s">
        <v>217</v>
      </c>
      <c r="C8468">
        <v>8.5547032999999995E-2</v>
      </c>
    </row>
    <row r="8469" spans="1:3" x14ac:dyDescent="0.25">
      <c r="A8469" s="15">
        <v>1.3437500000000024</v>
      </c>
      <c r="B8469" s="14" t="s">
        <v>218</v>
      </c>
      <c r="C8469">
        <v>0.18437026200000001</v>
      </c>
    </row>
    <row r="8470" spans="1:3" x14ac:dyDescent="0.25">
      <c r="A8470" s="15">
        <v>1.3437500000000024</v>
      </c>
      <c r="B8470" s="14" t="s">
        <v>219</v>
      </c>
      <c r="C8470">
        <v>0</v>
      </c>
    </row>
    <row r="8471" spans="1:3" x14ac:dyDescent="0.25">
      <c r="A8471" s="15">
        <v>1.3437500000000024</v>
      </c>
      <c r="B8471" s="14" t="s">
        <v>220</v>
      </c>
      <c r="C8471">
        <v>8.5955842000000005E-2</v>
      </c>
    </row>
    <row r="8472" spans="1:3" x14ac:dyDescent="0.25">
      <c r="A8472" s="15">
        <v>1.3437500000000024</v>
      </c>
      <c r="B8472" s="14" t="s">
        <v>221</v>
      </c>
      <c r="C8472">
        <v>0.148339307</v>
      </c>
    </row>
    <row r="8473" spans="1:3" x14ac:dyDescent="0.25">
      <c r="A8473" s="15">
        <v>1.3437500000000024</v>
      </c>
      <c r="B8473" s="14" t="s">
        <v>222</v>
      </c>
      <c r="C8473">
        <v>0.12681926299999999</v>
      </c>
    </row>
    <row r="8474" spans="1:3" x14ac:dyDescent="0.25">
      <c r="A8474" s="15">
        <v>1.3437500000000024</v>
      </c>
      <c r="B8474" s="14" t="s">
        <v>223</v>
      </c>
      <c r="C8474">
        <v>0</v>
      </c>
    </row>
    <row r="8475" spans="1:3" x14ac:dyDescent="0.25">
      <c r="A8475" s="15">
        <v>1.3437500000000024</v>
      </c>
      <c r="B8475" s="14" t="s">
        <v>224</v>
      </c>
      <c r="C8475">
        <v>0.17072305900000001</v>
      </c>
    </row>
    <row r="8476" spans="1:3" x14ac:dyDescent="0.25">
      <c r="A8476" s="15">
        <v>1.3437500000000024</v>
      </c>
      <c r="B8476" s="14" t="s">
        <v>225</v>
      </c>
      <c r="C8476">
        <v>0.28056451500000001</v>
      </c>
    </row>
    <row r="8477" spans="1:3" x14ac:dyDescent="0.25">
      <c r="A8477" s="15">
        <v>1.3437500000000024</v>
      </c>
      <c r="B8477" s="14" t="s">
        <v>226</v>
      </c>
      <c r="C8477">
        <v>0.218266038</v>
      </c>
    </row>
    <row r="8478" spans="1:3" x14ac:dyDescent="0.25">
      <c r="A8478" s="15">
        <v>1.3437500000000024</v>
      </c>
      <c r="B8478" s="14" t="s">
        <v>227</v>
      </c>
      <c r="C8478">
        <v>7.2509200999999995E-2</v>
      </c>
    </row>
    <row r="8479" spans="1:3" x14ac:dyDescent="0.25">
      <c r="A8479" s="15">
        <v>1.3437500000000024</v>
      </c>
      <c r="B8479" s="14" t="s">
        <v>228</v>
      </c>
      <c r="C8479">
        <v>0.16005898099999999</v>
      </c>
    </row>
    <row r="8480" spans="1:3" x14ac:dyDescent="0.25">
      <c r="A8480" s="15">
        <v>1.3437500000000024</v>
      </c>
      <c r="B8480" s="14" t="s">
        <v>229</v>
      </c>
      <c r="C8480">
        <v>0.19552888800000001</v>
      </c>
    </row>
    <row r="8481" spans="1:3" x14ac:dyDescent="0.25">
      <c r="A8481" s="15">
        <v>1.3437500000000024</v>
      </c>
      <c r="B8481" s="14" t="s">
        <v>230</v>
      </c>
      <c r="C8481">
        <v>0.52655187400000003</v>
      </c>
    </row>
    <row r="8482" spans="1:3" x14ac:dyDescent="0.25">
      <c r="A8482" s="15">
        <v>1.3437500000000024</v>
      </c>
      <c r="B8482" s="14" t="s">
        <v>231</v>
      </c>
      <c r="C8482">
        <v>4.2114547000000002E-2</v>
      </c>
    </row>
    <row r="8483" spans="1:3" x14ac:dyDescent="0.25">
      <c r="A8483" s="15">
        <v>1.3437500000000024</v>
      </c>
      <c r="B8483" s="14" t="s">
        <v>232</v>
      </c>
      <c r="C8483">
        <v>0.245653227</v>
      </c>
    </row>
    <row r="8484" spans="1:3" x14ac:dyDescent="0.25">
      <c r="A8484" s="15">
        <v>1.3437500000000024</v>
      </c>
      <c r="B8484" s="14" t="s">
        <v>233</v>
      </c>
      <c r="C8484">
        <v>0</v>
      </c>
    </row>
    <row r="8485" spans="1:3" x14ac:dyDescent="0.25">
      <c r="A8485" s="15">
        <v>1.3437500000000024</v>
      </c>
      <c r="B8485" s="14" t="s">
        <v>234</v>
      </c>
      <c r="C8485">
        <v>0.19273409499999999</v>
      </c>
    </row>
    <row r="8486" spans="1:3" x14ac:dyDescent="0.25">
      <c r="A8486" s="15">
        <v>1.3437500000000024</v>
      </c>
      <c r="B8486" s="14" t="s">
        <v>235</v>
      </c>
      <c r="C8486">
        <v>9.3101819000000002E-2</v>
      </c>
    </row>
    <row r="8487" spans="1:3" x14ac:dyDescent="0.25">
      <c r="A8487" s="15">
        <v>1.3437500000000024</v>
      </c>
      <c r="B8487" s="14" t="s">
        <v>236</v>
      </c>
      <c r="C8487">
        <v>0.22282643699999999</v>
      </c>
    </row>
    <row r="8488" spans="1:3" x14ac:dyDescent="0.25">
      <c r="A8488" s="15">
        <v>1.3437500000000024</v>
      </c>
      <c r="B8488" s="14" t="s">
        <v>237</v>
      </c>
      <c r="C8488">
        <v>0</v>
      </c>
    </row>
    <row r="8489" spans="1:3" x14ac:dyDescent="0.25">
      <c r="A8489" s="15">
        <v>1.3437500000000024</v>
      </c>
      <c r="B8489" s="14" t="s">
        <v>238</v>
      </c>
      <c r="C8489">
        <v>0</v>
      </c>
    </row>
    <row r="8490" spans="1:3" x14ac:dyDescent="0.25">
      <c r="A8490" s="15">
        <v>1.3437500000000024</v>
      </c>
      <c r="B8490" s="14" t="s">
        <v>239</v>
      </c>
      <c r="C8490">
        <v>0.18489143599999999</v>
      </c>
    </row>
    <row r="8491" spans="1:3" x14ac:dyDescent="0.25">
      <c r="A8491" s="15">
        <v>1.3437500000000024</v>
      </c>
      <c r="B8491" s="14" t="s">
        <v>240</v>
      </c>
      <c r="C8491">
        <v>9.6447143999999999E-2</v>
      </c>
    </row>
    <row r="8492" spans="1:3" x14ac:dyDescent="0.25">
      <c r="A8492" s="15">
        <v>1.3437500000000024</v>
      </c>
      <c r="B8492" s="14" t="s">
        <v>241</v>
      </c>
      <c r="C8492">
        <v>0.143297757</v>
      </c>
    </row>
    <row r="8493" spans="1:3" x14ac:dyDescent="0.25">
      <c r="A8493" s="15">
        <v>1.3437500000000024</v>
      </c>
      <c r="B8493" s="14" t="s">
        <v>242</v>
      </c>
      <c r="C8493">
        <v>0.11243196900000001</v>
      </c>
    </row>
    <row r="8494" spans="1:3" x14ac:dyDescent="0.25">
      <c r="A8494" s="15">
        <v>1.3437500000000024</v>
      </c>
      <c r="B8494" s="14" t="s">
        <v>243</v>
      </c>
      <c r="C8494">
        <v>8.2643651999999998E-2</v>
      </c>
    </row>
    <row r="8495" spans="1:3" x14ac:dyDescent="0.25">
      <c r="A8495" s="15">
        <v>1.3437500000000024</v>
      </c>
      <c r="B8495" s="14" t="s">
        <v>244</v>
      </c>
      <c r="C8495">
        <v>0</v>
      </c>
    </row>
    <row r="8496" spans="1:3" x14ac:dyDescent="0.25">
      <c r="A8496" s="15">
        <v>1.3437500000000024</v>
      </c>
      <c r="B8496" s="14" t="s">
        <v>245</v>
      </c>
      <c r="C8496">
        <v>0</v>
      </c>
    </row>
    <row r="8497" spans="1:3" x14ac:dyDescent="0.25">
      <c r="A8497" s="15">
        <v>1.3437500000000024</v>
      </c>
      <c r="B8497" s="14" t="s">
        <v>246</v>
      </c>
      <c r="C8497">
        <v>1.2996189E-2</v>
      </c>
    </row>
    <row r="8498" spans="1:3" x14ac:dyDescent="0.25">
      <c r="A8498" s="15">
        <v>1.3437500000000024</v>
      </c>
      <c r="B8498" s="14" t="s">
        <v>247</v>
      </c>
      <c r="C8498">
        <v>0.12087318599999999</v>
      </c>
    </row>
    <row r="8499" spans="1:3" x14ac:dyDescent="0.25">
      <c r="A8499" s="15">
        <v>1.3437500000000024</v>
      </c>
      <c r="B8499" s="14" t="s">
        <v>248</v>
      </c>
      <c r="C8499">
        <v>0</v>
      </c>
    </row>
    <row r="8500" spans="1:3" x14ac:dyDescent="0.25">
      <c r="A8500" s="15">
        <v>1.3437500000000024</v>
      </c>
      <c r="B8500" s="14" t="s">
        <v>249</v>
      </c>
      <c r="C8500">
        <v>0</v>
      </c>
    </row>
    <row r="8501" spans="1:3" x14ac:dyDescent="0.25">
      <c r="A8501" s="15">
        <v>1.3437500000000024</v>
      </c>
      <c r="B8501" s="14" t="s">
        <v>250</v>
      </c>
      <c r="C8501">
        <v>8.3462141000000004E-2</v>
      </c>
    </row>
    <row r="8502" spans="1:3" x14ac:dyDescent="0.25">
      <c r="A8502" s="15">
        <v>1.3541666666666692</v>
      </c>
      <c r="B8502" s="14" t="s">
        <v>1</v>
      </c>
      <c r="C8502">
        <v>0.293977235</v>
      </c>
    </row>
    <row r="8503" spans="1:3" x14ac:dyDescent="0.25">
      <c r="A8503" s="15">
        <v>1.3541666666666692</v>
      </c>
      <c r="B8503" s="14" t="s">
        <v>2</v>
      </c>
      <c r="C8503">
        <v>0</v>
      </c>
    </row>
    <row r="8504" spans="1:3" x14ac:dyDescent="0.25">
      <c r="A8504" s="15">
        <v>1.3541666666666692</v>
      </c>
      <c r="B8504" s="14" t="s">
        <v>3</v>
      </c>
      <c r="C8504">
        <v>0</v>
      </c>
    </row>
    <row r="8505" spans="1:3" x14ac:dyDescent="0.25">
      <c r="A8505" s="15">
        <v>1.3541666666666692</v>
      </c>
      <c r="B8505" s="14" t="s">
        <v>4</v>
      </c>
      <c r="C8505">
        <v>0.31646284299999999</v>
      </c>
    </row>
    <row r="8506" spans="1:3" x14ac:dyDescent="0.25">
      <c r="A8506" s="15">
        <v>1.3541666666666692</v>
      </c>
      <c r="B8506" s="14" t="s">
        <v>5</v>
      </c>
      <c r="C8506">
        <v>0</v>
      </c>
    </row>
    <row r="8507" spans="1:3" x14ac:dyDescent="0.25">
      <c r="A8507" s="15">
        <v>1.3541666666666692</v>
      </c>
      <c r="B8507" s="14" t="s">
        <v>6</v>
      </c>
      <c r="C8507">
        <v>0.13417083699999999</v>
      </c>
    </row>
    <row r="8508" spans="1:3" x14ac:dyDescent="0.25">
      <c r="A8508" s="15">
        <v>1.3541666666666692</v>
      </c>
      <c r="B8508" s="14" t="s">
        <v>7</v>
      </c>
      <c r="C8508">
        <v>0.37543653100000002</v>
      </c>
    </row>
    <row r="8509" spans="1:3" x14ac:dyDescent="0.25">
      <c r="A8509" s="15">
        <v>1.3541666666666692</v>
      </c>
      <c r="B8509" s="14" t="s">
        <v>8</v>
      </c>
      <c r="C8509">
        <v>4.3884606E-2</v>
      </c>
    </row>
    <row r="8510" spans="1:3" x14ac:dyDescent="0.25">
      <c r="A8510" s="15">
        <v>1.3541666666666692</v>
      </c>
      <c r="B8510" s="14" t="s">
        <v>9</v>
      </c>
      <c r="C8510">
        <v>0.382803632</v>
      </c>
    </row>
    <row r="8511" spans="1:3" x14ac:dyDescent="0.25">
      <c r="A8511" s="15">
        <v>1.3541666666666692</v>
      </c>
      <c r="B8511" s="14" t="s">
        <v>10</v>
      </c>
      <c r="C8511">
        <v>0.126213459</v>
      </c>
    </row>
    <row r="8512" spans="1:3" x14ac:dyDescent="0.25">
      <c r="A8512" s="15">
        <v>1.3541666666666692</v>
      </c>
      <c r="B8512" s="14" t="s">
        <v>11</v>
      </c>
      <c r="C8512">
        <v>1.375924481</v>
      </c>
    </row>
    <row r="8513" spans="1:3" x14ac:dyDescent="0.25">
      <c r="A8513" s="15">
        <v>1.3541666666666692</v>
      </c>
      <c r="B8513" s="14" t="s">
        <v>12</v>
      </c>
      <c r="C8513">
        <v>0.15481239399999999</v>
      </c>
    </row>
    <row r="8514" spans="1:3" x14ac:dyDescent="0.25">
      <c r="A8514" s="15">
        <v>1.3541666666666692</v>
      </c>
      <c r="B8514" s="14" t="s">
        <v>13</v>
      </c>
      <c r="C8514">
        <v>0.105726077</v>
      </c>
    </row>
    <row r="8515" spans="1:3" x14ac:dyDescent="0.25">
      <c r="A8515" s="15">
        <v>1.3541666666666692</v>
      </c>
      <c r="B8515" s="14" t="s">
        <v>14</v>
      </c>
      <c r="C8515">
        <v>5.8674054000000003E-2</v>
      </c>
    </row>
    <row r="8516" spans="1:3" x14ac:dyDescent="0.25">
      <c r="A8516" s="15">
        <v>1.3541666666666692</v>
      </c>
      <c r="B8516" s="14" t="s">
        <v>15</v>
      </c>
      <c r="C8516">
        <v>0</v>
      </c>
    </row>
    <row r="8517" spans="1:3" x14ac:dyDescent="0.25">
      <c r="A8517" s="15">
        <v>1.3541666666666692</v>
      </c>
      <c r="B8517" s="14" t="s">
        <v>16</v>
      </c>
      <c r="C8517">
        <v>0.17607199200000001</v>
      </c>
    </row>
    <row r="8518" spans="1:3" x14ac:dyDescent="0.25">
      <c r="A8518" s="15">
        <v>1.3541666666666692</v>
      </c>
      <c r="B8518" s="14" t="s">
        <v>17</v>
      </c>
      <c r="C8518">
        <v>0.25945495400000002</v>
      </c>
    </row>
    <row r="8519" spans="1:3" x14ac:dyDescent="0.25">
      <c r="A8519" s="15">
        <v>1.3541666666666692</v>
      </c>
      <c r="B8519" s="14" t="s">
        <v>18</v>
      </c>
      <c r="C8519">
        <v>0.231451347</v>
      </c>
    </row>
    <row r="8520" spans="1:3" x14ac:dyDescent="0.25">
      <c r="A8520" s="15">
        <v>1.3541666666666692</v>
      </c>
      <c r="B8520" s="14" t="s">
        <v>19</v>
      </c>
      <c r="C8520">
        <v>0.270429064</v>
      </c>
    </row>
    <row r="8521" spans="1:3" x14ac:dyDescent="0.25">
      <c r="A8521" s="15">
        <v>1.3541666666666692</v>
      </c>
      <c r="B8521" s="14" t="s">
        <v>20</v>
      </c>
      <c r="C8521">
        <v>0.16187801199999999</v>
      </c>
    </row>
    <row r="8522" spans="1:3" x14ac:dyDescent="0.25">
      <c r="A8522" s="15">
        <v>1.3541666666666692</v>
      </c>
      <c r="B8522" s="14" t="s">
        <v>21</v>
      </c>
      <c r="C8522">
        <v>0.15561819800000001</v>
      </c>
    </row>
    <row r="8523" spans="1:3" x14ac:dyDescent="0.25">
      <c r="A8523" s="15">
        <v>1.3541666666666692</v>
      </c>
      <c r="B8523" s="14" t="s">
        <v>22</v>
      </c>
      <c r="C8523">
        <v>0.15025207800000001</v>
      </c>
    </row>
    <row r="8524" spans="1:3" x14ac:dyDescent="0.25">
      <c r="A8524" s="15">
        <v>1.3541666666666692</v>
      </c>
      <c r="B8524" s="14" t="s">
        <v>23</v>
      </c>
      <c r="C8524">
        <v>0.30316674300000002</v>
      </c>
    </row>
    <row r="8525" spans="1:3" x14ac:dyDescent="0.25">
      <c r="A8525" s="15">
        <v>1.3541666666666692</v>
      </c>
      <c r="B8525" s="14" t="s">
        <v>24</v>
      </c>
      <c r="C8525">
        <v>0.146138719</v>
      </c>
    </row>
    <row r="8526" spans="1:3" x14ac:dyDescent="0.25">
      <c r="A8526" s="15">
        <v>1.3541666666666692</v>
      </c>
      <c r="B8526" s="14" t="s">
        <v>25</v>
      </c>
      <c r="C8526">
        <v>0.22790813400000001</v>
      </c>
    </row>
    <row r="8527" spans="1:3" x14ac:dyDescent="0.25">
      <c r="A8527" s="15">
        <v>1.3541666666666692</v>
      </c>
      <c r="B8527" s="14" t="s">
        <v>26</v>
      </c>
      <c r="C8527">
        <v>0</v>
      </c>
    </row>
    <row r="8528" spans="1:3" x14ac:dyDescent="0.25">
      <c r="A8528" s="15">
        <v>1.3541666666666692</v>
      </c>
      <c r="B8528" s="14" t="s">
        <v>27</v>
      </c>
      <c r="C8528">
        <v>9.5368352000000003E-2</v>
      </c>
    </row>
    <row r="8529" spans="1:3" x14ac:dyDescent="0.25">
      <c r="A8529" s="15">
        <v>1.3541666666666692</v>
      </c>
      <c r="B8529" s="14" t="s">
        <v>28</v>
      </c>
      <c r="C8529">
        <v>0.244959444</v>
      </c>
    </row>
    <row r="8530" spans="1:3" x14ac:dyDescent="0.25">
      <c r="A8530" s="15">
        <v>1.3541666666666692</v>
      </c>
      <c r="B8530" s="14" t="s">
        <v>29</v>
      </c>
      <c r="C8530">
        <v>0.30980600400000002</v>
      </c>
    </row>
    <row r="8531" spans="1:3" x14ac:dyDescent="0.25">
      <c r="A8531" s="15">
        <v>1.3541666666666692</v>
      </c>
      <c r="B8531" s="14" t="s">
        <v>30</v>
      </c>
      <c r="C8531">
        <v>0.42463859799999998</v>
      </c>
    </row>
    <row r="8532" spans="1:3" x14ac:dyDescent="0.25">
      <c r="A8532" s="15">
        <v>1.3541666666666692</v>
      </c>
      <c r="B8532" s="14" t="s">
        <v>31</v>
      </c>
      <c r="C8532">
        <v>4.3458007999999999E-2</v>
      </c>
    </row>
    <row r="8533" spans="1:3" x14ac:dyDescent="0.25">
      <c r="A8533" s="15">
        <v>1.3541666666666692</v>
      </c>
      <c r="B8533" s="14" t="s">
        <v>32</v>
      </c>
      <c r="C8533">
        <v>0.27433310599999999</v>
      </c>
    </row>
    <row r="8534" spans="1:3" x14ac:dyDescent="0.25">
      <c r="A8534" s="15">
        <v>1.3541666666666692</v>
      </c>
      <c r="B8534" s="14" t="s">
        <v>33</v>
      </c>
      <c r="C8534">
        <v>0</v>
      </c>
    </row>
    <row r="8535" spans="1:3" x14ac:dyDescent="0.25">
      <c r="A8535" s="15">
        <v>1.3541666666666692</v>
      </c>
      <c r="B8535" s="14" t="s">
        <v>34</v>
      </c>
      <c r="C8535">
        <v>0.282602032</v>
      </c>
    </row>
    <row r="8536" spans="1:3" x14ac:dyDescent="0.25">
      <c r="A8536" s="15">
        <v>1.3541666666666692</v>
      </c>
      <c r="B8536" s="14" t="s">
        <v>35</v>
      </c>
      <c r="C8536">
        <v>0.29882250500000002</v>
      </c>
    </row>
    <row r="8537" spans="1:3" x14ac:dyDescent="0.25">
      <c r="A8537" s="15">
        <v>1.3541666666666692</v>
      </c>
      <c r="B8537" s="14" t="s">
        <v>36</v>
      </c>
      <c r="C8537">
        <v>0</v>
      </c>
    </row>
    <row r="8538" spans="1:3" x14ac:dyDescent="0.25">
      <c r="A8538" s="15">
        <v>1.3541666666666692</v>
      </c>
      <c r="B8538" s="14" t="s">
        <v>37</v>
      </c>
      <c r="C8538">
        <v>0.95983485199999996</v>
      </c>
    </row>
    <row r="8539" spans="1:3" x14ac:dyDescent="0.25">
      <c r="A8539" s="15">
        <v>1.3541666666666692</v>
      </c>
      <c r="B8539" s="14" t="s">
        <v>38</v>
      </c>
      <c r="C8539">
        <v>0.188476752</v>
      </c>
    </row>
    <row r="8540" spans="1:3" x14ac:dyDescent="0.25">
      <c r="A8540" s="15">
        <v>1.3541666666666692</v>
      </c>
      <c r="B8540" s="14" t="s">
        <v>39</v>
      </c>
      <c r="C8540">
        <v>0</v>
      </c>
    </row>
    <row r="8541" spans="1:3" x14ac:dyDescent="0.25">
      <c r="A8541" s="15">
        <v>1.3541666666666692</v>
      </c>
      <c r="B8541" s="14" t="s">
        <v>40</v>
      </c>
      <c r="C8541">
        <v>0.30882040700000002</v>
      </c>
    </row>
    <row r="8542" spans="1:3" x14ac:dyDescent="0.25">
      <c r="A8542" s="15">
        <v>1.3541666666666692</v>
      </c>
      <c r="B8542" s="14" t="s">
        <v>41</v>
      </c>
      <c r="C8542">
        <v>0.113757729</v>
      </c>
    </row>
    <row r="8543" spans="1:3" x14ac:dyDescent="0.25">
      <c r="A8543" s="15">
        <v>1.3541666666666692</v>
      </c>
      <c r="B8543" s="14" t="s">
        <v>42</v>
      </c>
      <c r="C8543">
        <v>0.32175365099999997</v>
      </c>
    </row>
    <row r="8544" spans="1:3" x14ac:dyDescent="0.25">
      <c r="A8544" s="15">
        <v>1.3541666666666692</v>
      </c>
      <c r="B8544" s="14" t="s">
        <v>43</v>
      </c>
      <c r="C8544">
        <v>0</v>
      </c>
    </row>
    <row r="8545" spans="1:3" x14ac:dyDescent="0.25">
      <c r="A8545" s="15">
        <v>1.3541666666666692</v>
      </c>
      <c r="B8545" s="14" t="s">
        <v>44</v>
      </c>
      <c r="C8545">
        <v>3.7626732000000003E-2</v>
      </c>
    </row>
    <row r="8546" spans="1:3" x14ac:dyDescent="0.25">
      <c r="A8546" s="15">
        <v>1.3541666666666692</v>
      </c>
      <c r="B8546" s="14" t="s">
        <v>45</v>
      </c>
      <c r="C8546">
        <v>0.106914756</v>
      </c>
    </row>
    <row r="8547" spans="1:3" x14ac:dyDescent="0.25">
      <c r="A8547" s="15">
        <v>1.3541666666666692</v>
      </c>
      <c r="B8547" s="14" t="s">
        <v>46</v>
      </c>
      <c r="C8547">
        <v>0</v>
      </c>
    </row>
    <row r="8548" spans="1:3" x14ac:dyDescent="0.25">
      <c r="A8548" s="15">
        <v>1.3541666666666692</v>
      </c>
      <c r="B8548" s="14" t="s">
        <v>47</v>
      </c>
      <c r="C8548">
        <v>0.179675275</v>
      </c>
    </row>
    <row r="8549" spans="1:3" x14ac:dyDescent="0.25">
      <c r="A8549" s="15">
        <v>1.3541666666666692</v>
      </c>
      <c r="B8549" s="14" t="s">
        <v>48</v>
      </c>
      <c r="C8549">
        <v>0.14974030999999999</v>
      </c>
    </row>
    <row r="8550" spans="1:3" x14ac:dyDescent="0.25">
      <c r="A8550" s="15">
        <v>1.3541666666666692</v>
      </c>
      <c r="B8550" s="14" t="s">
        <v>49</v>
      </c>
      <c r="C8550">
        <v>9.3915050999999999E-2</v>
      </c>
    </row>
    <row r="8551" spans="1:3" x14ac:dyDescent="0.25">
      <c r="A8551" s="15">
        <v>1.3541666666666692</v>
      </c>
      <c r="B8551" s="14" t="s">
        <v>50</v>
      </c>
      <c r="C8551">
        <v>0.100286127</v>
      </c>
    </row>
    <row r="8552" spans="1:3" x14ac:dyDescent="0.25">
      <c r="A8552" s="15">
        <v>1.3541666666666692</v>
      </c>
      <c r="B8552" s="14" t="s">
        <v>51</v>
      </c>
      <c r="C8552">
        <v>0</v>
      </c>
    </row>
    <row r="8553" spans="1:3" x14ac:dyDescent="0.25">
      <c r="A8553" s="15">
        <v>1.3541666666666692</v>
      </c>
      <c r="B8553" s="14" t="s">
        <v>52</v>
      </c>
      <c r="C8553">
        <v>0.151161394</v>
      </c>
    </row>
    <row r="8554" spans="1:3" x14ac:dyDescent="0.25">
      <c r="A8554" s="15">
        <v>1.3541666666666692</v>
      </c>
      <c r="B8554" s="14" t="s">
        <v>53</v>
      </c>
      <c r="C8554">
        <v>7.8865144999999998E-2</v>
      </c>
    </row>
    <row r="8555" spans="1:3" x14ac:dyDescent="0.25">
      <c r="A8555" s="15">
        <v>1.3541666666666692</v>
      </c>
      <c r="B8555" s="14" t="s">
        <v>54</v>
      </c>
      <c r="C8555">
        <v>0.60042930900000002</v>
      </c>
    </row>
    <row r="8556" spans="1:3" x14ac:dyDescent="0.25">
      <c r="A8556" s="15">
        <v>1.3541666666666692</v>
      </c>
      <c r="B8556" s="14" t="s">
        <v>55</v>
      </c>
      <c r="C8556">
        <v>0.50698769200000005</v>
      </c>
    </row>
    <row r="8557" spans="1:3" x14ac:dyDescent="0.25">
      <c r="A8557" s="15">
        <v>1.3541666666666692</v>
      </c>
      <c r="B8557" s="14" t="s">
        <v>56</v>
      </c>
      <c r="C8557">
        <v>8.0231653E-2</v>
      </c>
    </row>
    <row r="8558" spans="1:3" x14ac:dyDescent="0.25">
      <c r="A8558" s="15">
        <v>1.3541666666666692</v>
      </c>
      <c r="B8558" s="14" t="s">
        <v>57</v>
      </c>
      <c r="C8558">
        <v>0</v>
      </c>
    </row>
    <row r="8559" spans="1:3" x14ac:dyDescent="0.25">
      <c r="A8559" s="15">
        <v>1.3541666666666692</v>
      </c>
      <c r="B8559" s="14" t="s">
        <v>58</v>
      </c>
      <c r="C8559">
        <v>7.0472611000000004E-2</v>
      </c>
    </row>
    <row r="8560" spans="1:3" x14ac:dyDescent="0.25">
      <c r="A8560" s="15">
        <v>1.3541666666666692</v>
      </c>
      <c r="B8560" s="14" t="s">
        <v>59</v>
      </c>
      <c r="C8560">
        <v>0.312633561</v>
      </c>
    </row>
    <row r="8561" spans="1:3" x14ac:dyDescent="0.25">
      <c r="A8561" s="15">
        <v>1.3541666666666692</v>
      </c>
      <c r="B8561" s="14" t="s">
        <v>60</v>
      </c>
      <c r="C8561">
        <v>7.8451834999999998E-2</v>
      </c>
    </row>
    <row r="8562" spans="1:3" x14ac:dyDescent="0.25">
      <c r="A8562" s="15">
        <v>1.3541666666666692</v>
      </c>
      <c r="B8562" s="14" t="s">
        <v>61</v>
      </c>
      <c r="C8562">
        <v>0</v>
      </c>
    </row>
    <row r="8563" spans="1:3" x14ac:dyDescent="0.25">
      <c r="A8563" s="15">
        <v>1.3541666666666692</v>
      </c>
      <c r="B8563" s="14" t="s">
        <v>62</v>
      </c>
      <c r="C8563">
        <v>0.26185974299999998</v>
      </c>
    </row>
    <row r="8564" spans="1:3" x14ac:dyDescent="0.25">
      <c r="A8564" s="15">
        <v>1.3541666666666692</v>
      </c>
      <c r="B8564" s="14" t="s">
        <v>63</v>
      </c>
      <c r="C8564">
        <v>0.19012252599999999</v>
      </c>
    </row>
    <row r="8565" spans="1:3" x14ac:dyDescent="0.25">
      <c r="A8565" s="15">
        <v>1.3541666666666692</v>
      </c>
      <c r="B8565" s="14" t="s">
        <v>64</v>
      </c>
      <c r="C8565">
        <v>0.13554423199999999</v>
      </c>
    </row>
    <row r="8566" spans="1:3" x14ac:dyDescent="0.25">
      <c r="A8566" s="15">
        <v>1.3541666666666692</v>
      </c>
      <c r="B8566" s="14" t="s">
        <v>65</v>
      </c>
      <c r="C8566">
        <v>0.27009593399999998</v>
      </c>
    </row>
    <row r="8567" spans="1:3" x14ac:dyDescent="0.25">
      <c r="A8567" s="15">
        <v>1.3541666666666692</v>
      </c>
      <c r="B8567" s="14" t="s">
        <v>66</v>
      </c>
      <c r="C8567">
        <v>0.114943667</v>
      </c>
    </row>
    <row r="8568" spans="1:3" x14ac:dyDescent="0.25">
      <c r="A8568" s="15">
        <v>1.3541666666666692</v>
      </c>
      <c r="B8568" s="14" t="s">
        <v>67</v>
      </c>
      <c r="C8568">
        <v>0.13725604999999999</v>
      </c>
    </row>
    <row r="8569" spans="1:3" x14ac:dyDescent="0.25">
      <c r="A8569" s="15">
        <v>1.3541666666666692</v>
      </c>
      <c r="B8569" s="14" t="s">
        <v>68</v>
      </c>
      <c r="C8569">
        <v>0.27052911499999999</v>
      </c>
    </row>
    <row r="8570" spans="1:3" x14ac:dyDescent="0.25">
      <c r="A8570" s="15">
        <v>1.3541666666666692</v>
      </c>
      <c r="B8570" s="14" t="s">
        <v>69</v>
      </c>
      <c r="C8570">
        <v>0.215337052</v>
      </c>
    </row>
    <row r="8571" spans="1:3" x14ac:dyDescent="0.25">
      <c r="A8571" s="15">
        <v>1.3541666666666692</v>
      </c>
      <c r="B8571" s="14" t="s">
        <v>70</v>
      </c>
      <c r="C8571">
        <v>0.32658476800000003</v>
      </c>
    </row>
    <row r="8572" spans="1:3" x14ac:dyDescent="0.25">
      <c r="A8572" s="15">
        <v>1.3541666666666692</v>
      </c>
      <c r="B8572" s="14" t="s">
        <v>71</v>
      </c>
      <c r="C8572">
        <v>0.29356172000000003</v>
      </c>
    </row>
    <row r="8573" spans="1:3" x14ac:dyDescent="0.25">
      <c r="A8573" s="15">
        <v>1.3541666666666692</v>
      </c>
      <c r="B8573" s="14" t="s">
        <v>72</v>
      </c>
      <c r="C8573">
        <v>0</v>
      </c>
    </row>
    <row r="8574" spans="1:3" x14ac:dyDescent="0.25">
      <c r="A8574" s="15">
        <v>1.3541666666666692</v>
      </c>
      <c r="B8574" s="14" t="s">
        <v>73</v>
      </c>
      <c r="C8574">
        <v>0.432412872</v>
      </c>
    </row>
    <row r="8575" spans="1:3" x14ac:dyDescent="0.25">
      <c r="A8575" s="15">
        <v>1.3541666666666692</v>
      </c>
      <c r="B8575" s="14" t="s">
        <v>74</v>
      </c>
      <c r="C8575">
        <v>0.21777866900000001</v>
      </c>
    </row>
    <row r="8576" spans="1:3" x14ac:dyDescent="0.25">
      <c r="A8576" s="15">
        <v>1.3541666666666692</v>
      </c>
      <c r="B8576" s="14" t="s">
        <v>75</v>
      </c>
      <c r="C8576">
        <v>0.33325671099999998</v>
      </c>
    </row>
    <row r="8577" spans="1:3" x14ac:dyDescent="0.25">
      <c r="A8577" s="15">
        <v>1.3541666666666692</v>
      </c>
      <c r="B8577" s="14" t="s">
        <v>76</v>
      </c>
      <c r="C8577">
        <v>0.94737090499999999</v>
      </c>
    </row>
    <row r="8578" spans="1:3" x14ac:dyDescent="0.25">
      <c r="A8578" s="15">
        <v>1.3541666666666692</v>
      </c>
      <c r="B8578" s="14" t="s">
        <v>77</v>
      </c>
      <c r="C8578">
        <v>0.11958199</v>
      </c>
    </row>
    <row r="8579" spans="1:3" x14ac:dyDescent="0.25">
      <c r="A8579" s="15">
        <v>1.3541666666666692</v>
      </c>
      <c r="B8579" s="14" t="s">
        <v>78</v>
      </c>
      <c r="C8579">
        <v>0.24571025799999999</v>
      </c>
    </row>
    <row r="8580" spans="1:3" x14ac:dyDescent="0.25">
      <c r="A8580" s="15">
        <v>1.3541666666666692</v>
      </c>
      <c r="B8580" s="14" t="s">
        <v>79</v>
      </c>
      <c r="C8580">
        <v>0.239973249</v>
      </c>
    </row>
    <row r="8581" spans="1:3" x14ac:dyDescent="0.25">
      <c r="A8581" s="15">
        <v>1.3541666666666692</v>
      </c>
      <c r="B8581" s="14" t="s">
        <v>80</v>
      </c>
      <c r="C8581">
        <v>0</v>
      </c>
    </row>
    <row r="8582" spans="1:3" x14ac:dyDescent="0.25">
      <c r="A8582" s="15">
        <v>1.3541666666666692</v>
      </c>
      <c r="B8582" s="14" t="s">
        <v>81</v>
      </c>
      <c r="C8582">
        <v>7.141074E-2</v>
      </c>
    </row>
    <row r="8583" spans="1:3" x14ac:dyDescent="0.25">
      <c r="A8583" s="15">
        <v>1.3541666666666692</v>
      </c>
      <c r="B8583" s="14" t="s">
        <v>82</v>
      </c>
      <c r="C8583">
        <v>0.25492557100000002</v>
      </c>
    </row>
    <row r="8584" spans="1:3" x14ac:dyDescent="0.25">
      <c r="A8584" s="15">
        <v>1.3541666666666692</v>
      </c>
      <c r="B8584" s="14" t="s">
        <v>83</v>
      </c>
      <c r="C8584">
        <v>0</v>
      </c>
    </row>
    <row r="8585" spans="1:3" x14ac:dyDescent="0.25">
      <c r="A8585" s="15">
        <v>1.3541666666666692</v>
      </c>
      <c r="B8585" s="14" t="s">
        <v>84</v>
      </c>
      <c r="C8585">
        <v>0</v>
      </c>
    </row>
    <row r="8586" spans="1:3" x14ac:dyDescent="0.25">
      <c r="A8586" s="15">
        <v>1.3541666666666692</v>
      </c>
      <c r="B8586" s="14" t="s">
        <v>85</v>
      </c>
      <c r="C8586">
        <v>0.14592055200000001</v>
      </c>
    </row>
    <row r="8587" spans="1:3" x14ac:dyDescent="0.25">
      <c r="A8587" s="15">
        <v>1.3541666666666692</v>
      </c>
      <c r="B8587" s="14" t="s">
        <v>86</v>
      </c>
      <c r="C8587">
        <v>0.28252343400000002</v>
      </c>
    </row>
    <row r="8588" spans="1:3" x14ac:dyDescent="0.25">
      <c r="A8588" s="15">
        <v>1.3541666666666692</v>
      </c>
      <c r="B8588" s="14" t="s">
        <v>87</v>
      </c>
      <c r="C8588">
        <v>0.59629484799999999</v>
      </c>
    </row>
    <row r="8589" spans="1:3" x14ac:dyDescent="0.25">
      <c r="A8589" s="15">
        <v>1.3541666666666692</v>
      </c>
      <c r="B8589" s="14" t="s">
        <v>88</v>
      </c>
      <c r="C8589">
        <v>0.19120647499999999</v>
      </c>
    </row>
    <row r="8590" spans="1:3" x14ac:dyDescent="0.25">
      <c r="A8590" s="15">
        <v>1.3541666666666692</v>
      </c>
      <c r="B8590" s="14" t="s">
        <v>89</v>
      </c>
      <c r="C8590">
        <v>0.18446565300000001</v>
      </c>
    </row>
    <row r="8591" spans="1:3" x14ac:dyDescent="0.25">
      <c r="A8591" s="15">
        <v>1.3541666666666692</v>
      </c>
      <c r="B8591" s="14" t="s">
        <v>90</v>
      </c>
      <c r="C8591">
        <v>0.101084802</v>
      </c>
    </row>
    <row r="8592" spans="1:3" x14ac:dyDescent="0.25">
      <c r="A8592" s="15">
        <v>1.3541666666666692</v>
      </c>
      <c r="B8592" s="14" t="s">
        <v>91</v>
      </c>
      <c r="C8592">
        <v>0.14583903200000001</v>
      </c>
    </row>
    <row r="8593" spans="1:3" x14ac:dyDescent="0.25">
      <c r="A8593" s="15">
        <v>1.3541666666666692</v>
      </c>
      <c r="B8593" s="14" t="s">
        <v>92</v>
      </c>
      <c r="C8593">
        <v>9.0325796999999999E-2</v>
      </c>
    </row>
    <row r="8594" spans="1:3" x14ac:dyDescent="0.25">
      <c r="A8594" s="15">
        <v>1.3541666666666692</v>
      </c>
      <c r="B8594" s="14" t="s">
        <v>93</v>
      </c>
      <c r="C8594">
        <v>0.12481297199999999</v>
      </c>
    </row>
    <row r="8595" spans="1:3" x14ac:dyDescent="0.25">
      <c r="A8595" s="15">
        <v>1.3541666666666692</v>
      </c>
      <c r="B8595" s="14" t="s">
        <v>94</v>
      </c>
      <c r="C8595">
        <v>5.9957985999999998E-2</v>
      </c>
    </row>
    <row r="8596" spans="1:3" x14ac:dyDescent="0.25">
      <c r="A8596" s="15">
        <v>1.3541666666666692</v>
      </c>
      <c r="B8596" s="14" t="s">
        <v>95</v>
      </c>
      <c r="C8596">
        <v>0</v>
      </c>
    </row>
    <row r="8597" spans="1:3" x14ac:dyDescent="0.25">
      <c r="A8597" s="15">
        <v>1.3541666666666692</v>
      </c>
      <c r="B8597" s="14" t="s">
        <v>96</v>
      </c>
      <c r="C8597">
        <v>0.137823472</v>
      </c>
    </row>
    <row r="8598" spans="1:3" x14ac:dyDescent="0.25">
      <c r="A8598" s="15">
        <v>1.3541666666666692</v>
      </c>
      <c r="B8598" s="14" t="s">
        <v>97</v>
      </c>
      <c r="C8598">
        <v>0.30485232299999998</v>
      </c>
    </row>
    <row r="8599" spans="1:3" x14ac:dyDescent="0.25">
      <c r="A8599" s="15">
        <v>1.3541666666666692</v>
      </c>
      <c r="B8599" s="14" t="s">
        <v>98</v>
      </c>
      <c r="C8599">
        <v>0.15451067900000001</v>
      </c>
    </row>
    <row r="8600" spans="1:3" x14ac:dyDescent="0.25">
      <c r="A8600" s="15">
        <v>1.3541666666666692</v>
      </c>
      <c r="B8600" s="14" t="s">
        <v>99</v>
      </c>
      <c r="C8600">
        <v>0.16069946500000001</v>
      </c>
    </row>
    <row r="8601" spans="1:3" x14ac:dyDescent="0.25">
      <c r="A8601" s="15">
        <v>1.3541666666666692</v>
      </c>
      <c r="B8601" s="14" t="s">
        <v>100</v>
      </c>
      <c r="C8601">
        <v>0.364609146</v>
      </c>
    </row>
    <row r="8602" spans="1:3" x14ac:dyDescent="0.25">
      <c r="A8602" s="15">
        <v>1.3541666666666692</v>
      </c>
      <c r="B8602" s="14" t="s">
        <v>101</v>
      </c>
      <c r="C8602">
        <v>0.34914413</v>
      </c>
    </row>
    <row r="8603" spans="1:3" x14ac:dyDescent="0.25">
      <c r="A8603" s="15">
        <v>1.3541666666666692</v>
      </c>
      <c r="B8603" s="14" t="s">
        <v>102</v>
      </c>
      <c r="C8603">
        <v>0.27391309200000002</v>
      </c>
    </row>
    <row r="8604" spans="1:3" x14ac:dyDescent="0.25">
      <c r="A8604" s="15">
        <v>1.3541666666666692</v>
      </c>
      <c r="B8604" s="14" t="s">
        <v>103</v>
      </c>
      <c r="C8604">
        <v>0</v>
      </c>
    </row>
    <row r="8605" spans="1:3" x14ac:dyDescent="0.25">
      <c r="A8605" s="15">
        <v>1.3541666666666692</v>
      </c>
      <c r="B8605" s="14" t="s">
        <v>104</v>
      </c>
      <c r="C8605">
        <v>0</v>
      </c>
    </row>
    <row r="8606" spans="1:3" x14ac:dyDescent="0.25">
      <c r="A8606" s="15">
        <v>1.3541666666666692</v>
      </c>
      <c r="B8606" s="14" t="s">
        <v>105</v>
      </c>
      <c r="C8606">
        <v>1.2436469640000001</v>
      </c>
    </row>
    <row r="8607" spans="1:3" x14ac:dyDescent="0.25">
      <c r="A8607" s="15">
        <v>1.3541666666666692</v>
      </c>
      <c r="B8607" s="14" t="s">
        <v>106</v>
      </c>
      <c r="C8607">
        <v>9.6236377999999997E-2</v>
      </c>
    </row>
    <row r="8608" spans="1:3" x14ac:dyDescent="0.25">
      <c r="A8608" s="15">
        <v>1.3541666666666692</v>
      </c>
      <c r="B8608" s="14" t="s">
        <v>107</v>
      </c>
      <c r="C8608">
        <v>1.1500775160000001</v>
      </c>
    </row>
    <row r="8609" spans="1:3" x14ac:dyDescent="0.25">
      <c r="A8609" s="15">
        <v>1.3541666666666692</v>
      </c>
      <c r="B8609" s="14" t="s">
        <v>108</v>
      </c>
      <c r="C8609">
        <v>0.123444736</v>
      </c>
    </row>
    <row r="8610" spans="1:3" x14ac:dyDescent="0.25">
      <c r="A8610" s="15">
        <v>1.3541666666666692</v>
      </c>
      <c r="B8610" s="14" t="s">
        <v>109</v>
      </c>
      <c r="C8610">
        <v>0.37499814799999998</v>
      </c>
    </row>
    <row r="8611" spans="1:3" x14ac:dyDescent="0.25">
      <c r="A8611" s="15">
        <v>1.3541666666666692</v>
      </c>
      <c r="B8611" s="14" t="s">
        <v>110</v>
      </c>
      <c r="C8611">
        <v>0.15682634200000001</v>
      </c>
    </row>
    <row r="8612" spans="1:3" x14ac:dyDescent="0.25">
      <c r="A8612" s="15">
        <v>1.3541666666666692</v>
      </c>
      <c r="B8612" s="14" t="s">
        <v>111</v>
      </c>
      <c r="C8612">
        <v>0.46750620399999998</v>
      </c>
    </row>
    <row r="8613" spans="1:3" x14ac:dyDescent="0.25">
      <c r="A8613" s="15">
        <v>1.3541666666666692</v>
      </c>
      <c r="B8613" s="14" t="s">
        <v>112</v>
      </c>
      <c r="C8613">
        <v>0</v>
      </c>
    </row>
    <row r="8614" spans="1:3" x14ac:dyDescent="0.25">
      <c r="A8614" s="15">
        <v>1.3541666666666692</v>
      </c>
      <c r="B8614" s="14" t="s">
        <v>113</v>
      </c>
      <c r="C8614">
        <v>0</v>
      </c>
    </row>
    <row r="8615" spans="1:3" x14ac:dyDescent="0.25">
      <c r="A8615" s="15">
        <v>1.3541666666666692</v>
      </c>
      <c r="B8615" s="14" t="s">
        <v>114</v>
      </c>
      <c r="C8615">
        <v>0.16961603</v>
      </c>
    </row>
    <row r="8616" spans="1:3" x14ac:dyDescent="0.25">
      <c r="A8616" s="15">
        <v>1.3541666666666692</v>
      </c>
      <c r="B8616" s="14" t="s">
        <v>115</v>
      </c>
      <c r="C8616">
        <v>0.31092507800000002</v>
      </c>
    </row>
    <row r="8617" spans="1:3" x14ac:dyDescent="0.25">
      <c r="A8617" s="15">
        <v>1.3541666666666692</v>
      </c>
      <c r="B8617" s="14" t="s">
        <v>116</v>
      </c>
      <c r="C8617">
        <v>0.14107957099999999</v>
      </c>
    </row>
    <row r="8618" spans="1:3" x14ac:dyDescent="0.25">
      <c r="A8618" s="15">
        <v>1.3541666666666692</v>
      </c>
      <c r="B8618" s="14" t="s">
        <v>117</v>
      </c>
      <c r="C8618">
        <v>9.1057130999999999E-2</v>
      </c>
    </row>
    <row r="8619" spans="1:3" x14ac:dyDescent="0.25">
      <c r="A8619" s="15">
        <v>1.3541666666666692</v>
      </c>
      <c r="B8619" s="14" t="s">
        <v>118</v>
      </c>
      <c r="C8619">
        <v>0.39961045899999997</v>
      </c>
    </row>
    <row r="8620" spans="1:3" x14ac:dyDescent="0.25">
      <c r="A8620" s="15">
        <v>1.3541666666666692</v>
      </c>
      <c r="B8620" s="14" t="s">
        <v>119</v>
      </c>
      <c r="C8620">
        <v>7.1108086000000001E-2</v>
      </c>
    </row>
    <row r="8621" spans="1:3" x14ac:dyDescent="0.25">
      <c r="A8621" s="15">
        <v>1.3541666666666692</v>
      </c>
      <c r="B8621" s="14" t="s">
        <v>120</v>
      </c>
      <c r="C8621">
        <v>0.13587174599999999</v>
      </c>
    </row>
    <row r="8622" spans="1:3" x14ac:dyDescent="0.25">
      <c r="A8622" s="15">
        <v>1.3541666666666692</v>
      </c>
      <c r="B8622" s="14" t="s">
        <v>121</v>
      </c>
      <c r="C8622">
        <v>0</v>
      </c>
    </row>
    <row r="8623" spans="1:3" x14ac:dyDescent="0.25">
      <c r="A8623" s="15">
        <v>1.3541666666666692</v>
      </c>
      <c r="B8623" s="14" t="s">
        <v>122</v>
      </c>
      <c r="C8623">
        <v>0.12611355899999999</v>
      </c>
    </row>
    <row r="8624" spans="1:3" x14ac:dyDescent="0.25">
      <c r="A8624" s="15">
        <v>1.3541666666666692</v>
      </c>
      <c r="B8624" s="14" t="s">
        <v>123</v>
      </c>
      <c r="C8624">
        <v>0.52838213099999998</v>
      </c>
    </row>
    <row r="8625" spans="1:3" x14ac:dyDescent="0.25">
      <c r="A8625" s="15">
        <v>1.3541666666666692</v>
      </c>
      <c r="B8625" s="14" t="s">
        <v>124</v>
      </c>
      <c r="C8625">
        <v>0.14783707600000001</v>
      </c>
    </row>
    <row r="8626" spans="1:3" x14ac:dyDescent="0.25">
      <c r="A8626" s="15">
        <v>1.3541666666666692</v>
      </c>
      <c r="B8626" s="14" t="s">
        <v>125</v>
      </c>
      <c r="C8626">
        <v>0.39349295299999998</v>
      </c>
    </row>
    <row r="8627" spans="1:3" x14ac:dyDescent="0.25">
      <c r="A8627" s="15">
        <v>1.3541666666666692</v>
      </c>
      <c r="B8627" s="14" t="s">
        <v>126</v>
      </c>
      <c r="C8627">
        <v>0.30947415700000003</v>
      </c>
    </row>
    <row r="8628" spans="1:3" x14ac:dyDescent="0.25">
      <c r="A8628" s="15">
        <v>1.3541666666666692</v>
      </c>
      <c r="B8628" s="14" t="s">
        <v>127</v>
      </c>
      <c r="C8628">
        <v>7.5424805999999997E-2</v>
      </c>
    </row>
    <row r="8629" spans="1:3" x14ac:dyDescent="0.25">
      <c r="A8629" s="15">
        <v>1.3541666666666692</v>
      </c>
      <c r="B8629" s="14" t="s">
        <v>128</v>
      </c>
      <c r="C8629">
        <v>0</v>
      </c>
    </row>
    <row r="8630" spans="1:3" x14ac:dyDescent="0.25">
      <c r="A8630" s="15">
        <v>1.3541666666666692</v>
      </c>
      <c r="B8630" s="14" t="s">
        <v>129</v>
      </c>
      <c r="C8630">
        <v>0.42117399999999999</v>
      </c>
    </row>
    <row r="8631" spans="1:3" x14ac:dyDescent="0.25">
      <c r="A8631" s="15">
        <v>1.3541666666666692</v>
      </c>
      <c r="B8631" s="14" t="s">
        <v>130</v>
      </c>
      <c r="C8631">
        <v>0.46497895099999997</v>
      </c>
    </row>
    <row r="8632" spans="1:3" x14ac:dyDescent="0.25">
      <c r="A8632" s="15">
        <v>1.3541666666666692</v>
      </c>
      <c r="B8632" s="14" t="s">
        <v>131</v>
      </c>
      <c r="C8632">
        <v>0</v>
      </c>
    </row>
    <row r="8633" spans="1:3" x14ac:dyDescent="0.25">
      <c r="A8633" s="15">
        <v>1.3541666666666692</v>
      </c>
      <c r="B8633" s="14" t="s">
        <v>132</v>
      </c>
      <c r="C8633">
        <v>0.30577848600000002</v>
      </c>
    </row>
    <row r="8634" spans="1:3" x14ac:dyDescent="0.25">
      <c r="A8634" s="15">
        <v>1.3541666666666692</v>
      </c>
      <c r="B8634" s="14" t="s">
        <v>133</v>
      </c>
      <c r="C8634">
        <v>0</v>
      </c>
    </row>
    <row r="8635" spans="1:3" x14ac:dyDescent="0.25">
      <c r="A8635" s="15">
        <v>1.3541666666666692</v>
      </c>
      <c r="B8635" s="14" t="s">
        <v>134</v>
      </c>
      <c r="C8635">
        <v>0.33627539899999997</v>
      </c>
    </row>
    <row r="8636" spans="1:3" x14ac:dyDescent="0.25">
      <c r="A8636" s="15">
        <v>1.3541666666666692</v>
      </c>
      <c r="B8636" s="14" t="s">
        <v>135</v>
      </c>
      <c r="C8636">
        <v>0.104172233</v>
      </c>
    </row>
    <row r="8637" spans="1:3" x14ac:dyDescent="0.25">
      <c r="A8637" s="15">
        <v>1.3541666666666692</v>
      </c>
      <c r="B8637" s="14" t="s">
        <v>136</v>
      </c>
      <c r="C8637">
        <v>0.184877454</v>
      </c>
    </row>
    <row r="8638" spans="1:3" x14ac:dyDescent="0.25">
      <c r="A8638" s="15">
        <v>1.3541666666666692</v>
      </c>
      <c r="B8638" s="14" t="s">
        <v>137</v>
      </c>
      <c r="C8638">
        <v>0.39338371</v>
      </c>
    </row>
    <row r="8639" spans="1:3" x14ac:dyDescent="0.25">
      <c r="A8639" s="15">
        <v>1.3541666666666692</v>
      </c>
      <c r="B8639" s="14" t="s">
        <v>138</v>
      </c>
      <c r="C8639">
        <v>0.39354862200000001</v>
      </c>
    </row>
    <row r="8640" spans="1:3" x14ac:dyDescent="0.25">
      <c r="A8640" s="15">
        <v>1.3541666666666692</v>
      </c>
      <c r="B8640" s="14" t="s">
        <v>139</v>
      </c>
      <c r="C8640">
        <v>0.35183982200000002</v>
      </c>
    </row>
    <row r="8641" spans="1:3" x14ac:dyDescent="0.25">
      <c r="A8641" s="15">
        <v>1.3541666666666692</v>
      </c>
      <c r="B8641" s="14" t="s">
        <v>140</v>
      </c>
      <c r="C8641">
        <v>0.17793234799999999</v>
      </c>
    </row>
    <row r="8642" spans="1:3" x14ac:dyDescent="0.25">
      <c r="A8642" s="15">
        <v>1.3541666666666692</v>
      </c>
      <c r="B8642" s="14" t="s">
        <v>141</v>
      </c>
      <c r="C8642">
        <v>0</v>
      </c>
    </row>
    <row r="8643" spans="1:3" x14ac:dyDescent="0.25">
      <c r="A8643" s="15">
        <v>1.3541666666666692</v>
      </c>
      <c r="B8643" s="14" t="s">
        <v>142</v>
      </c>
      <c r="C8643">
        <v>0</v>
      </c>
    </row>
    <row r="8644" spans="1:3" x14ac:dyDescent="0.25">
      <c r="A8644" s="15">
        <v>1.3541666666666692</v>
      </c>
      <c r="B8644" s="14" t="s">
        <v>143</v>
      </c>
      <c r="C8644">
        <v>0.119670876</v>
      </c>
    </row>
    <row r="8645" spans="1:3" x14ac:dyDescent="0.25">
      <c r="A8645" s="15">
        <v>1.3541666666666692</v>
      </c>
      <c r="B8645" s="14" t="s">
        <v>144</v>
      </c>
      <c r="C8645">
        <v>3.8416670999999999E-2</v>
      </c>
    </row>
    <row r="8646" spans="1:3" x14ac:dyDescent="0.25">
      <c r="A8646" s="15">
        <v>1.3541666666666692</v>
      </c>
      <c r="B8646" s="14" t="s">
        <v>145</v>
      </c>
      <c r="C8646">
        <v>0.106475944</v>
      </c>
    </row>
    <row r="8647" spans="1:3" x14ac:dyDescent="0.25">
      <c r="A8647" s="15">
        <v>1.3541666666666692</v>
      </c>
      <c r="B8647" s="14" t="s">
        <v>146</v>
      </c>
      <c r="C8647">
        <v>0</v>
      </c>
    </row>
    <row r="8648" spans="1:3" x14ac:dyDescent="0.25">
      <c r="A8648" s="15">
        <v>1.3541666666666692</v>
      </c>
      <c r="B8648" s="14" t="s">
        <v>147</v>
      </c>
      <c r="C8648">
        <v>0.25167418600000002</v>
      </c>
    </row>
    <row r="8649" spans="1:3" x14ac:dyDescent="0.25">
      <c r="A8649" s="15">
        <v>1.3541666666666692</v>
      </c>
      <c r="B8649" s="14" t="s">
        <v>148</v>
      </c>
      <c r="C8649">
        <v>0.126533429</v>
      </c>
    </row>
    <row r="8650" spans="1:3" x14ac:dyDescent="0.25">
      <c r="A8650" s="15">
        <v>1.3541666666666692</v>
      </c>
      <c r="B8650" s="14" t="s">
        <v>149</v>
      </c>
      <c r="C8650">
        <v>0.316651499</v>
      </c>
    </row>
    <row r="8651" spans="1:3" x14ac:dyDescent="0.25">
      <c r="A8651" s="15">
        <v>1.3541666666666692</v>
      </c>
      <c r="B8651" s="14" t="s">
        <v>150</v>
      </c>
      <c r="C8651">
        <v>0</v>
      </c>
    </row>
    <row r="8652" spans="1:3" x14ac:dyDescent="0.25">
      <c r="A8652" s="15">
        <v>1.3541666666666692</v>
      </c>
      <c r="B8652" s="14" t="s">
        <v>151</v>
      </c>
      <c r="C8652">
        <v>0.82272488300000002</v>
      </c>
    </row>
    <row r="8653" spans="1:3" x14ac:dyDescent="0.25">
      <c r="A8653" s="15">
        <v>1.3541666666666692</v>
      </c>
      <c r="B8653" s="14" t="s">
        <v>152</v>
      </c>
      <c r="C8653">
        <v>0.153382619</v>
      </c>
    </row>
    <row r="8654" spans="1:3" x14ac:dyDescent="0.25">
      <c r="A8654" s="15">
        <v>1.3541666666666692</v>
      </c>
      <c r="B8654" s="14" t="s">
        <v>153</v>
      </c>
      <c r="C8654">
        <v>0</v>
      </c>
    </row>
    <row r="8655" spans="1:3" x14ac:dyDescent="0.25">
      <c r="A8655" s="15">
        <v>1.3541666666666692</v>
      </c>
      <c r="B8655" s="14" t="s">
        <v>154</v>
      </c>
      <c r="C8655">
        <v>0.19483170599999999</v>
      </c>
    </row>
    <row r="8656" spans="1:3" x14ac:dyDescent="0.25">
      <c r="A8656" s="15">
        <v>1.3541666666666692</v>
      </c>
      <c r="B8656" s="14" t="s">
        <v>155</v>
      </c>
      <c r="C8656">
        <v>0.33402456200000002</v>
      </c>
    </row>
    <row r="8657" spans="1:3" x14ac:dyDescent="0.25">
      <c r="A8657" s="15">
        <v>1.3541666666666692</v>
      </c>
      <c r="B8657" s="14" t="s">
        <v>156</v>
      </c>
      <c r="C8657">
        <v>0.140246911</v>
      </c>
    </row>
    <row r="8658" spans="1:3" x14ac:dyDescent="0.25">
      <c r="A8658" s="15">
        <v>1.3541666666666692</v>
      </c>
      <c r="B8658" s="14" t="s">
        <v>157</v>
      </c>
      <c r="C8658">
        <v>0.40370337099999998</v>
      </c>
    </row>
    <row r="8659" spans="1:3" x14ac:dyDescent="0.25">
      <c r="A8659" s="15">
        <v>1.3541666666666692</v>
      </c>
      <c r="B8659" s="14" t="s">
        <v>158</v>
      </c>
      <c r="C8659">
        <v>5.8939093999999997E-2</v>
      </c>
    </row>
    <row r="8660" spans="1:3" x14ac:dyDescent="0.25">
      <c r="A8660" s="15">
        <v>1.3541666666666692</v>
      </c>
      <c r="B8660" s="14" t="s">
        <v>159</v>
      </c>
      <c r="C8660">
        <v>0.46205928800000001</v>
      </c>
    </row>
    <row r="8661" spans="1:3" x14ac:dyDescent="0.25">
      <c r="A8661" s="15">
        <v>1.3541666666666692</v>
      </c>
      <c r="B8661" s="14" t="s">
        <v>160</v>
      </c>
      <c r="C8661">
        <v>0.13192917400000001</v>
      </c>
    </row>
    <row r="8662" spans="1:3" x14ac:dyDescent="0.25">
      <c r="A8662" s="15">
        <v>1.3541666666666692</v>
      </c>
      <c r="B8662" s="14" t="s">
        <v>161</v>
      </c>
      <c r="C8662">
        <v>1.4382347339999999</v>
      </c>
    </row>
    <row r="8663" spans="1:3" x14ac:dyDescent="0.25">
      <c r="A8663" s="15">
        <v>1.3541666666666692</v>
      </c>
      <c r="B8663" s="14" t="s">
        <v>162</v>
      </c>
      <c r="C8663">
        <v>8.7752036000000005E-2</v>
      </c>
    </row>
    <row r="8664" spans="1:3" x14ac:dyDescent="0.25">
      <c r="A8664" s="15">
        <v>1.3541666666666692</v>
      </c>
      <c r="B8664" s="14" t="s">
        <v>163</v>
      </c>
      <c r="C8664">
        <v>0.113233205</v>
      </c>
    </row>
    <row r="8665" spans="1:3" x14ac:dyDescent="0.25">
      <c r="A8665" s="15">
        <v>1.3541666666666692</v>
      </c>
      <c r="B8665" s="14" t="s">
        <v>164</v>
      </c>
      <c r="C8665">
        <v>0</v>
      </c>
    </row>
    <row r="8666" spans="1:3" x14ac:dyDescent="0.25">
      <c r="A8666" s="15">
        <v>1.3541666666666692</v>
      </c>
      <c r="B8666" s="14" t="s">
        <v>165</v>
      </c>
      <c r="C8666">
        <v>0.34854666099999998</v>
      </c>
    </row>
    <row r="8667" spans="1:3" x14ac:dyDescent="0.25">
      <c r="A8667" s="15">
        <v>1.3541666666666692</v>
      </c>
      <c r="B8667" s="14" t="s">
        <v>166</v>
      </c>
      <c r="C8667">
        <v>0.14539064199999999</v>
      </c>
    </row>
    <row r="8668" spans="1:3" x14ac:dyDescent="0.25">
      <c r="A8668" s="15">
        <v>1.3541666666666692</v>
      </c>
      <c r="B8668" s="14" t="s">
        <v>167</v>
      </c>
      <c r="C8668">
        <v>8.9716672999999997E-2</v>
      </c>
    </row>
    <row r="8669" spans="1:3" x14ac:dyDescent="0.25">
      <c r="A8669" s="15">
        <v>1.3541666666666692</v>
      </c>
      <c r="B8669" s="14" t="s">
        <v>168</v>
      </c>
      <c r="C8669">
        <v>0.85230123999999996</v>
      </c>
    </row>
    <row r="8670" spans="1:3" x14ac:dyDescent="0.25">
      <c r="A8670" s="15">
        <v>1.3541666666666692</v>
      </c>
      <c r="B8670" s="14" t="s">
        <v>169</v>
      </c>
      <c r="C8670">
        <v>8.5879063000000005E-2</v>
      </c>
    </row>
    <row r="8671" spans="1:3" x14ac:dyDescent="0.25">
      <c r="A8671" s="15">
        <v>1.3541666666666692</v>
      </c>
      <c r="B8671" s="14" t="s">
        <v>170</v>
      </c>
      <c r="C8671">
        <v>0.13314780100000001</v>
      </c>
    </row>
    <row r="8672" spans="1:3" x14ac:dyDescent="0.25">
      <c r="A8672" s="15">
        <v>1.3541666666666692</v>
      </c>
      <c r="B8672" s="14" t="s">
        <v>171</v>
      </c>
      <c r="C8672">
        <v>0.43703113900000001</v>
      </c>
    </row>
    <row r="8673" spans="1:3" x14ac:dyDescent="0.25">
      <c r="A8673" s="15">
        <v>1.3541666666666692</v>
      </c>
      <c r="B8673" s="14" t="s">
        <v>172</v>
      </c>
      <c r="C8673">
        <v>9.4059899000000002E-2</v>
      </c>
    </row>
    <row r="8674" spans="1:3" x14ac:dyDescent="0.25">
      <c r="A8674" s="15">
        <v>1.3541666666666692</v>
      </c>
      <c r="B8674" s="14" t="s">
        <v>173</v>
      </c>
      <c r="C8674">
        <v>0.58425213200000004</v>
      </c>
    </row>
    <row r="8675" spans="1:3" x14ac:dyDescent="0.25">
      <c r="A8675" s="15">
        <v>1.3541666666666692</v>
      </c>
      <c r="B8675" s="14" t="s">
        <v>174</v>
      </c>
      <c r="C8675">
        <v>0.131244099</v>
      </c>
    </row>
    <row r="8676" spans="1:3" x14ac:dyDescent="0.25">
      <c r="A8676" s="15">
        <v>1.3541666666666692</v>
      </c>
      <c r="B8676" s="14" t="s">
        <v>175</v>
      </c>
      <c r="C8676">
        <v>0.29792895899999999</v>
      </c>
    </row>
    <row r="8677" spans="1:3" x14ac:dyDescent="0.25">
      <c r="A8677" s="15">
        <v>1.3541666666666692</v>
      </c>
      <c r="B8677" s="14" t="s">
        <v>176</v>
      </c>
      <c r="C8677">
        <v>1.042202673</v>
      </c>
    </row>
    <row r="8678" spans="1:3" x14ac:dyDescent="0.25">
      <c r="A8678" s="15">
        <v>1.3541666666666692</v>
      </c>
      <c r="B8678" s="14" t="s">
        <v>177</v>
      </c>
      <c r="C8678">
        <v>0.149800614</v>
      </c>
    </row>
    <row r="8679" spans="1:3" x14ac:dyDescent="0.25">
      <c r="A8679" s="15">
        <v>1.3541666666666692</v>
      </c>
      <c r="B8679" s="14" t="s">
        <v>178</v>
      </c>
      <c r="C8679">
        <v>0</v>
      </c>
    </row>
    <row r="8680" spans="1:3" x14ac:dyDescent="0.25">
      <c r="A8680" s="15">
        <v>1.3541666666666692</v>
      </c>
      <c r="B8680" s="14" t="s">
        <v>179</v>
      </c>
      <c r="C8680">
        <v>0.37723155400000002</v>
      </c>
    </row>
    <row r="8681" spans="1:3" x14ac:dyDescent="0.25">
      <c r="A8681" s="15">
        <v>1.3541666666666692</v>
      </c>
      <c r="B8681" s="14" t="s">
        <v>180</v>
      </c>
      <c r="C8681">
        <v>0.44435260100000001</v>
      </c>
    </row>
    <row r="8682" spans="1:3" x14ac:dyDescent="0.25">
      <c r="A8682" s="15">
        <v>1.3541666666666692</v>
      </c>
      <c r="B8682" s="14" t="s">
        <v>181</v>
      </c>
      <c r="C8682">
        <v>3.9678089999999999E-2</v>
      </c>
    </row>
    <row r="8683" spans="1:3" x14ac:dyDescent="0.25">
      <c r="A8683" s="15">
        <v>1.3541666666666692</v>
      </c>
      <c r="B8683" s="14" t="s">
        <v>182</v>
      </c>
      <c r="C8683">
        <v>0.378247051</v>
      </c>
    </row>
    <row r="8684" spans="1:3" x14ac:dyDescent="0.25">
      <c r="A8684" s="15">
        <v>1.3541666666666692</v>
      </c>
      <c r="B8684" s="14" t="s">
        <v>183</v>
      </c>
      <c r="C8684">
        <v>0.31901935999999997</v>
      </c>
    </row>
    <row r="8685" spans="1:3" x14ac:dyDescent="0.25">
      <c r="A8685" s="15">
        <v>1.3541666666666692</v>
      </c>
      <c r="B8685" s="14" t="s">
        <v>184</v>
      </c>
      <c r="C8685">
        <v>0.44297878000000002</v>
      </c>
    </row>
    <row r="8686" spans="1:3" x14ac:dyDescent="0.25">
      <c r="A8686" s="15">
        <v>1.3541666666666692</v>
      </c>
      <c r="B8686" s="14" t="s">
        <v>185</v>
      </c>
      <c r="C8686">
        <v>8.9331612000000005E-2</v>
      </c>
    </row>
    <row r="8687" spans="1:3" x14ac:dyDescent="0.25">
      <c r="A8687" s="15">
        <v>1.3541666666666692</v>
      </c>
      <c r="B8687" s="14" t="s">
        <v>186</v>
      </c>
      <c r="C8687">
        <v>0.116022815</v>
      </c>
    </row>
    <row r="8688" spans="1:3" x14ac:dyDescent="0.25">
      <c r="A8688" s="15">
        <v>1.3541666666666692</v>
      </c>
      <c r="B8688" s="14" t="s">
        <v>187</v>
      </c>
      <c r="C8688">
        <v>0</v>
      </c>
    </row>
    <row r="8689" spans="1:3" x14ac:dyDescent="0.25">
      <c r="A8689" s="15">
        <v>1.3541666666666692</v>
      </c>
      <c r="B8689" s="14" t="s">
        <v>188</v>
      </c>
      <c r="C8689">
        <v>0</v>
      </c>
    </row>
    <row r="8690" spans="1:3" x14ac:dyDescent="0.25">
      <c r="A8690" s="15">
        <v>1.3541666666666692</v>
      </c>
      <c r="B8690" s="14" t="s">
        <v>189</v>
      </c>
      <c r="C8690">
        <v>8.4609249999999997E-2</v>
      </c>
    </row>
    <row r="8691" spans="1:3" x14ac:dyDescent="0.25">
      <c r="A8691" s="15">
        <v>1.3541666666666692</v>
      </c>
      <c r="B8691" s="14" t="s">
        <v>190</v>
      </c>
      <c r="C8691">
        <v>0.189499575</v>
      </c>
    </row>
    <row r="8692" spans="1:3" x14ac:dyDescent="0.25">
      <c r="A8692" s="15">
        <v>1.3541666666666692</v>
      </c>
      <c r="B8692" s="14" t="s">
        <v>191</v>
      </c>
      <c r="C8692">
        <v>0</v>
      </c>
    </row>
    <row r="8693" spans="1:3" x14ac:dyDescent="0.25">
      <c r="A8693" s="15">
        <v>1.3541666666666692</v>
      </c>
      <c r="B8693" s="14" t="s">
        <v>192</v>
      </c>
      <c r="C8693">
        <v>0.33632461899999999</v>
      </c>
    </row>
    <row r="8694" spans="1:3" x14ac:dyDescent="0.25">
      <c r="A8694" s="15">
        <v>1.3541666666666692</v>
      </c>
      <c r="B8694" s="14" t="s">
        <v>193</v>
      </c>
      <c r="C8694">
        <v>9.5671856E-2</v>
      </c>
    </row>
    <row r="8695" spans="1:3" x14ac:dyDescent="0.25">
      <c r="A8695" s="15">
        <v>1.3541666666666692</v>
      </c>
      <c r="B8695" s="14" t="s">
        <v>194</v>
      </c>
      <c r="C8695">
        <v>3.5312293000000002E-2</v>
      </c>
    </row>
    <row r="8696" spans="1:3" x14ac:dyDescent="0.25">
      <c r="A8696" s="15">
        <v>1.3541666666666692</v>
      </c>
      <c r="B8696" s="14" t="s">
        <v>195</v>
      </c>
      <c r="C8696">
        <v>0.39626905899999998</v>
      </c>
    </row>
    <row r="8697" spans="1:3" x14ac:dyDescent="0.25">
      <c r="A8697" s="15">
        <v>1.3541666666666692</v>
      </c>
      <c r="B8697" s="14" t="s">
        <v>196</v>
      </c>
      <c r="C8697">
        <v>0</v>
      </c>
    </row>
    <row r="8698" spans="1:3" x14ac:dyDescent="0.25">
      <c r="A8698" s="15">
        <v>1.3541666666666692</v>
      </c>
      <c r="B8698" s="14" t="s">
        <v>197</v>
      </c>
      <c r="C8698">
        <v>0.15764777699999999</v>
      </c>
    </row>
    <row r="8699" spans="1:3" x14ac:dyDescent="0.25">
      <c r="A8699" s="15">
        <v>1.3541666666666692</v>
      </c>
      <c r="B8699" s="14" t="s">
        <v>198</v>
      </c>
      <c r="C8699">
        <v>0.169766158</v>
      </c>
    </row>
    <row r="8700" spans="1:3" x14ac:dyDescent="0.25">
      <c r="A8700" s="15">
        <v>1.3541666666666692</v>
      </c>
      <c r="B8700" s="14" t="s">
        <v>199</v>
      </c>
      <c r="C8700">
        <v>0</v>
      </c>
    </row>
    <row r="8701" spans="1:3" x14ac:dyDescent="0.25">
      <c r="A8701" s="15">
        <v>1.3541666666666692</v>
      </c>
      <c r="B8701" s="14" t="s">
        <v>200</v>
      </c>
      <c r="C8701">
        <v>0.12979154600000001</v>
      </c>
    </row>
    <row r="8702" spans="1:3" x14ac:dyDescent="0.25">
      <c r="A8702" s="15">
        <v>1.3541666666666692</v>
      </c>
      <c r="B8702" s="14" t="s">
        <v>201</v>
      </c>
      <c r="C8702">
        <v>0.34436857799999998</v>
      </c>
    </row>
    <row r="8703" spans="1:3" x14ac:dyDescent="0.25">
      <c r="A8703" s="15">
        <v>1.3541666666666692</v>
      </c>
      <c r="B8703" s="14" t="s">
        <v>202</v>
      </c>
      <c r="C8703">
        <v>9.1236400000000006E-3</v>
      </c>
    </row>
    <row r="8704" spans="1:3" x14ac:dyDescent="0.25">
      <c r="A8704" s="15">
        <v>1.3541666666666692</v>
      </c>
      <c r="B8704" s="14" t="s">
        <v>203</v>
      </c>
      <c r="C8704">
        <v>6.2381440000000002E-3</v>
      </c>
    </row>
    <row r="8705" spans="1:3" x14ac:dyDescent="0.25">
      <c r="A8705" s="15">
        <v>1.3541666666666692</v>
      </c>
      <c r="B8705" s="14" t="s">
        <v>204</v>
      </c>
      <c r="C8705">
        <v>0</v>
      </c>
    </row>
    <row r="8706" spans="1:3" x14ac:dyDescent="0.25">
      <c r="A8706" s="15">
        <v>1.3541666666666692</v>
      </c>
      <c r="B8706" s="14" t="s">
        <v>205</v>
      </c>
      <c r="C8706">
        <v>0.463248875</v>
      </c>
    </row>
    <row r="8707" spans="1:3" x14ac:dyDescent="0.25">
      <c r="A8707" s="15">
        <v>1.3541666666666692</v>
      </c>
      <c r="B8707" s="14" t="s">
        <v>206</v>
      </c>
      <c r="C8707">
        <v>6.1245494999999997E-2</v>
      </c>
    </row>
    <row r="8708" spans="1:3" x14ac:dyDescent="0.25">
      <c r="A8708" s="15">
        <v>1.3541666666666692</v>
      </c>
      <c r="B8708" s="14" t="s">
        <v>207</v>
      </c>
      <c r="C8708">
        <v>0.23405853600000001</v>
      </c>
    </row>
    <row r="8709" spans="1:3" x14ac:dyDescent="0.25">
      <c r="A8709" s="15">
        <v>1.3541666666666692</v>
      </c>
      <c r="B8709" s="14" t="s">
        <v>208</v>
      </c>
      <c r="C8709">
        <v>0</v>
      </c>
    </row>
    <row r="8710" spans="1:3" x14ac:dyDescent="0.25">
      <c r="A8710" s="15">
        <v>1.3541666666666692</v>
      </c>
      <c r="B8710" s="14" t="s">
        <v>209</v>
      </c>
      <c r="C8710">
        <v>0.80171815000000002</v>
      </c>
    </row>
    <row r="8711" spans="1:3" x14ac:dyDescent="0.25">
      <c r="A8711" s="15">
        <v>1.3541666666666692</v>
      </c>
      <c r="B8711" s="14" t="s">
        <v>210</v>
      </c>
      <c r="C8711">
        <v>0.118902103</v>
      </c>
    </row>
    <row r="8712" spans="1:3" x14ac:dyDescent="0.25">
      <c r="A8712" s="15">
        <v>1.3541666666666692</v>
      </c>
      <c r="B8712" s="14" t="s">
        <v>211</v>
      </c>
      <c r="C8712">
        <v>0.34724343200000002</v>
      </c>
    </row>
    <row r="8713" spans="1:3" x14ac:dyDescent="0.25">
      <c r="A8713" s="15">
        <v>1.3541666666666692</v>
      </c>
      <c r="B8713" s="14" t="s">
        <v>212</v>
      </c>
      <c r="C8713">
        <v>0</v>
      </c>
    </row>
    <row r="8714" spans="1:3" x14ac:dyDescent="0.25">
      <c r="A8714" s="15">
        <v>1.3541666666666692</v>
      </c>
      <c r="B8714" s="14" t="s">
        <v>213</v>
      </c>
      <c r="C8714">
        <v>0.13148674499999999</v>
      </c>
    </row>
    <row r="8715" spans="1:3" x14ac:dyDescent="0.25">
      <c r="A8715" s="15">
        <v>1.3541666666666692</v>
      </c>
      <c r="B8715" s="14" t="s">
        <v>214</v>
      </c>
      <c r="C8715">
        <v>0</v>
      </c>
    </row>
    <row r="8716" spans="1:3" x14ac:dyDescent="0.25">
      <c r="A8716" s="15">
        <v>1.3541666666666692</v>
      </c>
      <c r="B8716" s="14" t="s">
        <v>215</v>
      </c>
      <c r="C8716">
        <v>0.29431486600000001</v>
      </c>
    </row>
    <row r="8717" spans="1:3" x14ac:dyDescent="0.25">
      <c r="A8717" s="15">
        <v>1.3541666666666692</v>
      </c>
      <c r="B8717" s="14" t="s">
        <v>216</v>
      </c>
      <c r="C8717">
        <v>9.4051657999999996E-2</v>
      </c>
    </row>
    <row r="8718" spans="1:3" x14ac:dyDescent="0.25">
      <c r="A8718" s="15">
        <v>1.3541666666666692</v>
      </c>
      <c r="B8718" s="14" t="s">
        <v>217</v>
      </c>
      <c r="C8718">
        <v>0.112671702</v>
      </c>
    </row>
    <row r="8719" spans="1:3" x14ac:dyDescent="0.25">
      <c r="A8719" s="15">
        <v>1.3541666666666692</v>
      </c>
      <c r="B8719" s="14" t="s">
        <v>218</v>
      </c>
      <c r="C8719">
        <v>0.244290597</v>
      </c>
    </row>
    <row r="8720" spans="1:3" x14ac:dyDescent="0.25">
      <c r="A8720" s="15">
        <v>1.3541666666666692</v>
      </c>
      <c r="B8720" s="14" t="s">
        <v>219</v>
      </c>
      <c r="C8720">
        <v>0</v>
      </c>
    </row>
    <row r="8721" spans="1:3" x14ac:dyDescent="0.25">
      <c r="A8721" s="15">
        <v>1.3541666666666692</v>
      </c>
      <c r="B8721" s="14" t="s">
        <v>220</v>
      </c>
      <c r="C8721">
        <v>8.2546108000000007E-2</v>
      </c>
    </row>
    <row r="8722" spans="1:3" x14ac:dyDescent="0.25">
      <c r="A8722" s="15">
        <v>1.3541666666666692</v>
      </c>
      <c r="B8722" s="14" t="s">
        <v>221</v>
      </c>
      <c r="C8722">
        <v>0.23770033500000001</v>
      </c>
    </row>
    <row r="8723" spans="1:3" x14ac:dyDescent="0.25">
      <c r="A8723" s="15">
        <v>1.3541666666666692</v>
      </c>
      <c r="B8723" s="14" t="s">
        <v>222</v>
      </c>
      <c r="C8723">
        <v>0.111382077</v>
      </c>
    </row>
    <row r="8724" spans="1:3" x14ac:dyDescent="0.25">
      <c r="A8724" s="15">
        <v>1.3541666666666692</v>
      </c>
      <c r="B8724" s="14" t="s">
        <v>223</v>
      </c>
      <c r="C8724">
        <v>0.33131292200000001</v>
      </c>
    </row>
    <row r="8725" spans="1:3" x14ac:dyDescent="0.25">
      <c r="A8725" s="15">
        <v>1.3541666666666692</v>
      </c>
      <c r="B8725" s="14" t="s">
        <v>224</v>
      </c>
      <c r="C8725">
        <v>0.22364720699999999</v>
      </c>
    </row>
    <row r="8726" spans="1:3" x14ac:dyDescent="0.25">
      <c r="A8726" s="15">
        <v>1.3541666666666692</v>
      </c>
      <c r="B8726" s="14" t="s">
        <v>225</v>
      </c>
      <c r="C8726">
        <v>0.69707266099999998</v>
      </c>
    </row>
    <row r="8727" spans="1:3" x14ac:dyDescent="0.25">
      <c r="A8727" s="15">
        <v>1.3541666666666692</v>
      </c>
      <c r="B8727" s="14" t="s">
        <v>226</v>
      </c>
      <c r="C8727">
        <v>0.34975160399999999</v>
      </c>
    </row>
    <row r="8728" spans="1:3" x14ac:dyDescent="0.25">
      <c r="A8728" s="15">
        <v>1.3541666666666692</v>
      </c>
      <c r="B8728" s="14" t="s">
        <v>227</v>
      </c>
      <c r="C8728">
        <v>9.3328674E-2</v>
      </c>
    </row>
    <row r="8729" spans="1:3" x14ac:dyDescent="0.25">
      <c r="A8729" s="15">
        <v>1.3541666666666692</v>
      </c>
      <c r="B8729" s="14" t="s">
        <v>228</v>
      </c>
      <c r="C8729">
        <v>0.15370969100000001</v>
      </c>
    </row>
    <row r="8730" spans="1:3" x14ac:dyDescent="0.25">
      <c r="A8730" s="15">
        <v>1.3541666666666692</v>
      </c>
      <c r="B8730" s="14" t="s">
        <v>229</v>
      </c>
      <c r="C8730">
        <v>0.22498874499999999</v>
      </c>
    </row>
    <row r="8731" spans="1:3" x14ac:dyDescent="0.25">
      <c r="A8731" s="15">
        <v>1.3541666666666692</v>
      </c>
      <c r="B8731" s="14" t="s">
        <v>230</v>
      </c>
      <c r="C8731">
        <v>0.64401344599999999</v>
      </c>
    </row>
    <row r="8732" spans="1:3" x14ac:dyDescent="0.25">
      <c r="A8732" s="15">
        <v>1.3541666666666692</v>
      </c>
      <c r="B8732" s="14" t="s">
        <v>231</v>
      </c>
      <c r="C8732">
        <v>6.7484756000000007E-2</v>
      </c>
    </row>
    <row r="8733" spans="1:3" x14ac:dyDescent="0.25">
      <c r="A8733" s="15">
        <v>1.3541666666666692</v>
      </c>
      <c r="B8733" s="14" t="s">
        <v>232</v>
      </c>
      <c r="C8733">
        <v>0.24468398799999999</v>
      </c>
    </row>
    <row r="8734" spans="1:3" x14ac:dyDescent="0.25">
      <c r="A8734" s="15">
        <v>1.3541666666666692</v>
      </c>
      <c r="B8734" s="14" t="s">
        <v>233</v>
      </c>
      <c r="C8734">
        <v>0</v>
      </c>
    </row>
    <row r="8735" spans="1:3" x14ac:dyDescent="0.25">
      <c r="A8735" s="15">
        <v>1.3541666666666692</v>
      </c>
      <c r="B8735" s="14" t="s">
        <v>234</v>
      </c>
      <c r="C8735">
        <v>0.30883897199999999</v>
      </c>
    </row>
    <row r="8736" spans="1:3" x14ac:dyDescent="0.25">
      <c r="A8736" s="15">
        <v>1.3541666666666692</v>
      </c>
      <c r="B8736" s="14" t="s">
        <v>235</v>
      </c>
      <c r="C8736">
        <v>0.12225491300000001</v>
      </c>
    </row>
    <row r="8737" spans="1:3" x14ac:dyDescent="0.25">
      <c r="A8737" s="15">
        <v>1.3541666666666692</v>
      </c>
      <c r="B8737" s="14" t="s">
        <v>236</v>
      </c>
      <c r="C8737">
        <v>0.27253387299999998</v>
      </c>
    </row>
    <row r="8738" spans="1:3" x14ac:dyDescent="0.25">
      <c r="A8738" s="15">
        <v>1.3541666666666692</v>
      </c>
      <c r="B8738" s="14" t="s">
        <v>237</v>
      </c>
      <c r="C8738">
        <v>0</v>
      </c>
    </row>
    <row r="8739" spans="1:3" x14ac:dyDescent="0.25">
      <c r="A8739" s="15">
        <v>1.3541666666666692</v>
      </c>
      <c r="B8739" s="14" t="s">
        <v>238</v>
      </c>
      <c r="C8739">
        <v>0</v>
      </c>
    </row>
    <row r="8740" spans="1:3" x14ac:dyDescent="0.25">
      <c r="A8740" s="15">
        <v>1.3541666666666692</v>
      </c>
      <c r="B8740" s="14" t="s">
        <v>239</v>
      </c>
      <c r="C8740">
        <v>0.22613644899999999</v>
      </c>
    </row>
    <row r="8741" spans="1:3" x14ac:dyDescent="0.25">
      <c r="A8741" s="15">
        <v>1.3541666666666692</v>
      </c>
      <c r="B8741" s="14" t="s">
        <v>240</v>
      </c>
      <c r="C8741">
        <v>9.2621235999999996E-2</v>
      </c>
    </row>
    <row r="8742" spans="1:3" x14ac:dyDescent="0.25">
      <c r="A8742" s="15">
        <v>1.3541666666666692</v>
      </c>
      <c r="B8742" s="14" t="s">
        <v>241</v>
      </c>
      <c r="C8742">
        <v>0.35602844700000003</v>
      </c>
    </row>
    <row r="8743" spans="1:3" x14ac:dyDescent="0.25">
      <c r="A8743" s="15">
        <v>1.3541666666666692</v>
      </c>
      <c r="B8743" s="14" t="s">
        <v>242</v>
      </c>
      <c r="C8743">
        <v>0.20059099799999999</v>
      </c>
    </row>
    <row r="8744" spans="1:3" x14ac:dyDescent="0.25">
      <c r="A8744" s="15">
        <v>1.3541666666666692</v>
      </c>
      <c r="B8744" s="14" t="s">
        <v>243</v>
      </c>
      <c r="C8744">
        <v>9.5095368E-2</v>
      </c>
    </row>
    <row r="8745" spans="1:3" x14ac:dyDescent="0.25">
      <c r="A8745" s="15">
        <v>1.3541666666666692</v>
      </c>
      <c r="B8745" s="14" t="s">
        <v>244</v>
      </c>
      <c r="C8745">
        <v>0</v>
      </c>
    </row>
    <row r="8746" spans="1:3" x14ac:dyDescent="0.25">
      <c r="A8746" s="15">
        <v>1.3541666666666692</v>
      </c>
      <c r="B8746" s="14" t="s">
        <v>245</v>
      </c>
      <c r="C8746">
        <v>0</v>
      </c>
    </row>
    <row r="8747" spans="1:3" x14ac:dyDescent="0.25">
      <c r="A8747" s="15">
        <v>1.3541666666666692</v>
      </c>
      <c r="B8747" s="14" t="s">
        <v>246</v>
      </c>
      <c r="C8747">
        <v>9.5846891000000004E-2</v>
      </c>
    </row>
    <row r="8748" spans="1:3" x14ac:dyDescent="0.25">
      <c r="A8748" s="15">
        <v>1.3541666666666692</v>
      </c>
      <c r="B8748" s="14" t="s">
        <v>247</v>
      </c>
      <c r="C8748">
        <v>0.21565105800000001</v>
      </c>
    </row>
    <row r="8749" spans="1:3" x14ac:dyDescent="0.25">
      <c r="A8749" s="15">
        <v>1.3541666666666692</v>
      </c>
      <c r="B8749" s="14" t="s">
        <v>248</v>
      </c>
      <c r="C8749">
        <v>0</v>
      </c>
    </row>
    <row r="8750" spans="1:3" x14ac:dyDescent="0.25">
      <c r="A8750" s="15">
        <v>1.3541666666666692</v>
      </c>
      <c r="B8750" s="14" t="s">
        <v>249</v>
      </c>
      <c r="C8750">
        <v>0</v>
      </c>
    </row>
    <row r="8751" spans="1:3" x14ac:dyDescent="0.25">
      <c r="A8751" s="15">
        <v>1.3541666666666692</v>
      </c>
      <c r="B8751" s="14" t="s">
        <v>250</v>
      </c>
      <c r="C8751">
        <v>0.10959675000000001</v>
      </c>
    </row>
    <row r="8752" spans="1:3" x14ac:dyDescent="0.25">
      <c r="A8752" s="15">
        <v>1.3645833333333359</v>
      </c>
      <c r="B8752" s="14" t="s">
        <v>1</v>
      </c>
      <c r="C8752">
        <v>0.36474953199999999</v>
      </c>
    </row>
    <row r="8753" spans="1:3" x14ac:dyDescent="0.25">
      <c r="A8753" s="15">
        <v>1.3645833333333359</v>
      </c>
      <c r="B8753" s="14" t="s">
        <v>2</v>
      </c>
      <c r="C8753">
        <v>0</v>
      </c>
    </row>
    <row r="8754" spans="1:3" x14ac:dyDescent="0.25">
      <c r="A8754" s="15">
        <v>1.3645833333333359</v>
      </c>
      <c r="B8754" s="14" t="s">
        <v>3</v>
      </c>
      <c r="C8754">
        <v>0</v>
      </c>
    </row>
    <row r="8755" spans="1:3" x14ac:dyDescent="0.25">
      <c r="A8755" s="15">
        <v>1.3645833333333359</v>
      </c>
      <c r="B8755" s="14" t="s">
        <v>4</v>
      </c>
      <c r="C8755">
        <v>0.30989722400000003</v>
      </c>
    </row>
    <row r="8756" spans="1:3" x14ac:dyDescent="0.25">
      <c r="A8756" s="15">
        <v>1.3645833333333359</v>
      </c>
      <c r="B8756" s="14" t="s">
        <v>5</v>
      </c>
      <c r="C8756">
        <v>0</v>
      </c>
    </row>
    <row r="8757" spans="1:3" x14ac:dyDescent="0.25">
      <c r="A8757" s="15">
        <v>1.3645833333333359</v>
      </c>
      <c r="B8757" s="14" t="s">
        <v>6</v>
      </c>
      <c r="C8757">
        <v>0.16318074699999999</v>
      </c>
    </row>
    <row r="8758" spans="1:3" x14ac:dyDescent="0.25">
      <c r="A8758" s="15">
        <v>1.3645833333333359</v>
      </c>
      <c r="B8758" s="14" t="s">
        <v>7</v>
      </c>
      <c r="C8758">
        <v>0.45689917400000002</v>
      </c>
    </row>
    <row r="8759" spans="1:3" x14ac:dyDescent="0.25">
      <c r="A8759" s="15">
        <v>1.3645833333333359</v>
      </c>
      <c r="B8759" s="14" t="s">
        <v>8</v>
      </c>
      <c r="C8759">
        <v>5.3373169999999998E-2</v>
      </c>
    </row>
    <row r="8760" spans="1:3" x14ac:dyDescent="0.25">
      <c r="A8760" s="15">
        <v>1.3645833333333359</v>
      </c>
      <c r="B8760" s="14" t="s">
        <v>9</v>
      </c>
      <c r="C8760">
        <v>0.62286692700000001</v>
      </c>
    </row>
    <row r="8761" spans="1:3" x14ac:dyDescent="0.25">
      <c r="A8761" s="15">
        <v>1.3645833333333359</v>
      </c>
      <c r="B8761" s="14" t="s">
        <v>10</v>
      </c>
      <c r="C8761">
        <v>0.14951440499999999</v>
      </c>
    </row>
    <row r="8762" spans="1:3" x14ac:dyDescent="0.25">
      <c r="A8762" s="15">
        <v>1.3645833333333359</v>
      </c>
      <c r="B8762" s="14" t="s">
        <v>11</v>
      </c>
      <c r="C8762">
        <v>1.9831760679999999</v>
      </c>
    </row>
    <row r="8763" spans="1:3" x14ac:dyDescent="0.25">
      <c r="A8763" s="15">
        <v>1.3645833333333359</v>
      </c>
      <c r="B8763" s="14" t="s">
        <v>12</v>
      </c>
      <c r="C8763">
        <v>0.18828534399999999</v>
      </c>
    </row>
    <row r="8764" spans="1:3" x14ac:dyDescent="0.25">
      <c r="A8764" s="15">
        <v>1.3645833333333359</v>
      </c>
      <c r="B8764" s="14" t="s">
        <v>13</v>
      </c>
      <c r="C8764">
        <v>0.172028871</v>
      </c>
    </row>
    <row r="8765" spans="1:3" x14ac:dyDescent="0.25">
      <c r="A8765" s="15">
        <v>1.3645833333333359</v>
      </c>
      <c r="B8765" s="14" t="s">
        <v>14</v>
      </c>
      <c r="C8765">
        <v>7.1602235E-2</v>
      </c>
    </row>
    <row r="8766" spans="1:3" x14ac:dyDescent="0.25">
      <c r="A8766" s="15">
        <v>1.3645833333333359</v>
      </c>
      <c r="B8766" s="14" t="s">
        <v>15</v>
      </c>
      <c r="C8766">
        <v>0</v>
      </c>
    </row>
    <row r="8767" spans="1:3" x14ac:dyDescent="0.25">
      <c r="A8767" s="15">
        <v>1.3645833333333359</v>
      </c>
      <c r="B8767" s="14" t="s">
        <v>16</v>
      </c>
      <c r="C8767">
        <v>0.21101757800000001</v>
      </c>
    </row>
    <row r="8768" spans="1:3" x14ac:dyDescent="0.25">
      <c r="A8768" s="15">
        <v>1.3645833333333359</v>
      </c>
      <c r="B8768" s="14" t="s">
        <v>17</v>
      </c>
      <c r="C8768">
        <v>0.25407207100000001</v>
      </c>
    </row>
    <row r="8769" spans="1:3" x14ac:dyDescent="0.25">
      <c r="A8769" s="15">
        <v>1.3645833333333359</v>
      </c>
      <c r="B8769" s="14" t="s">
        <v>18</v>
      </c>
      <c r="C8769">
        <v>0.28149488099999997</v>
      </c>
    </row>
    <row r="8770" spans="1:3" x14ac:dyDescent="0.25">
      <c r="A8770" s="15">
        <v>1.3645833333333359</v>
      </c>
      <c r="B8770" s="14" t="s">
        <v>19</v>
      </c>
      <c r="C8770">
        <v>0.26481850299999998</v>
      </c>
    </row>
    <row r="8771" spans="1:3" x14ac:dyDescent="0.25">
      <c r="A8771" s="15">
        <v>1.3645833333333359</v>
      </c>
      <c r="B8771" s="14" t="s">
        <v>20</v>
      </c>
      <c r="C8771">
        <v>0.19400647300000001</v>
      </c>
    </row>
    <row r="8772" spans="1:3" x14ac:dyDescent="0.25">
      <c r="A8772" s="15">
        <v>1.3645833333333359</v>
      </c>
      <c r="B8772" s="14" t="s">
        <v>21</v>
      </c>
      <c r="C8772">
        <v>0.18793889999999999</v>
      </c>
    </row>
    <row r="8773" spans="1:3" x14ac:dyDescent="0.25">
      <c r="A8773" s="15">
        <v>1.3645833333333359</v>
      </c>
      <c r="B8773" s="14" t="s">
        <v>22</v>
      </c>
      <c r="C8773">
        <v>0.18007310100000001</v>
      </c>
    </row>
    <row r="8774" spans="1:3" x14ac:dyDescent="0.25">
      <c r="A8774" s="15">
        <v>1.3645833333333359</v>
      </c>
      <c r="B8774" s="14" t="s">
        <v>23</v>
      </c>
      <c r="C8774">
        <v>0.49328825900000001</v>
      </c>
    </row>
    <row r="8775" spans="1:3" x14ac:dyDescent="0.25">
      <c r="A8775" s="15">
        <v>1.3645833333333359</v>
      </c>
      <c r="B8775" s="14" t="s">
        <v>24</v>
      </c>
      <c r="C8775">
        <v>0.17649060699999999</v>
      </c>
    </row>
    <row r="8776" spans="1:3" x14ac:dyDescent="0.25">
      <c r="A8776" s="15">
        <v>1.3645833333333359</v>
      </c>
      <c r="B8776" s="14" t="s">
        <v>25</v>
      </c>
      <c r="C8776">
        <v>0.27718556799999999</v>
      </c>
    </row>
    <row r="8777" spans="1:3" x14ac:dyDescent="0.25">
      <c r="A8777" s="15">
        <v>1.3645833333333359</v>
      </c>
      <c r="B8777" s="14" t="s">
        <v>26</v>
      </c>
      <c r="C8777">
        <v>0</v>
      </c>
    </row>
    <row r="8778" spans="1:3" x14ac:dyDescent="0.25">
      <c r="A8778" s="15">
        <v>1.3645833333333359</v>
      </c>
      <c r="B8778" s="14" t="s">
        <v>27</v>
      </c>
      <c r="C8778">
        <v>0.11429642199999999</v>
      </c>
    </row>
    <row r="8779" spans="1:3" x14ac:dyDescent="0.25">
      <c r="A8779" s="15">
        <v>1.3645833333333359</v>
      </c>
      <c r="B8779" s="14" t="s">
        <v>28</v>
      </c>
      <c r="C8779">
        <v>0.29583563600000001</v>
      </c>
    </row>
    <row r="8780" spans="1:3" x14ac:dyDescent="0.25">
      <c r="A8780" s="15">
        <v>1.3645833333333359</v>
      </c>
      <c r="B8780" s="14" t="s">
        <v>29</v>
      </c>
      <c r="C8780">
        <v>0.39146029900000001</v>
      </c>
    </row>
    <row r="8781" spans="1:3" x14ac:dyDescent="0.25">
      <c r="A8781" s="15">
        <v>1.3645833333333359</v>
      </c>
      <c r="B8781" s="14" t="s">
        <v>30</v>
      </c>
      <c r="C8781">
        <v>0.53655884899999995</v>
      </c>
    </row>
    <row r="8782" spans="1:3" x14ac:dyDescent="0.25">
      <c r="A8782" s="15">
        <v>1.3645833333333359</v>
      </c>
      <c r="B8782" s="14" t="s">
        <v>31</v>
      </c>
      <c r="C8782">
        <v>5.3920121000000001E-2</v>
      </c>
    </row>
    <row r="8783" spans="1:3" x14ac:dyDescent="0.25">
      <c r="A8783" s="15">
        <v>1.3645833333333359</v>
      </c>
      <c r="B8783" s="14" t="s">
        <v>32</v>
      </c>
      <c r="C8783">
        <v>0.33477938299999999</v>
      </c>
    </row>
    <row r="8784" spans="1:3" x14ac:dyDescent="0.25">
      <c r="A8784" s="15">
        <v>1.3645833333333359</v>
      </c>
      <c r="B8784" s="14" t="s">
        <v>33</v>
      </c>
      <c r="C8784">
        <v>0</v>
      </c>
    </row>
    <row r="8785" spans="1:3" x14ac:dyDescent="0.25">
      <c r="A8785" s="15">
        <v>1.3645833333333359</v>
      </c>
      <c r="B8785" s="14" t="s">
        <v>34</v>
      </c>
      <c r="C8785">
        <v>0.40584201600000003</v>
      </c>
    </row>
    <row r="8786" spans="1:3" x14ac:dyDescent="0.25">
      <c r="A8786" s="15">
        <v>1.3645833333333359</v>
      </c>
      <c r="B8786" s="14" t="s">
        <v>35</v>
      </c>
      <c r="C8786">
        <v>0.430705063</v>
      </c>
    </row>
    <row r="8787" spans="1:3" x14ac:dyDescent="0.25">
      <c r="A8787" s="15">
        <v>1.3645833333333359</v>
      </c>
      <c r="B8787" s="14" t="s">
        <v>36</v>
      </c>
      <c r="C8787">
        <v>0</v>
      </c>
    </row>
    <row r="8788" spans="1:3" x14ac:dyDescent="0.25">
      <c r="A8788" s="15">
        <v>1.3645833333333359</v>
      </c>
      <c r="B8788" s="14" t="s">
        <v>37</v>
      </c>
      <c r="C8788">
        <v>0.93992126600000003</v>
      </c>
    </row>
    <row r="8789" spans="1:3" x14ac:dyDescent="0.25">
      <c r="A8789" s="15">
        <v>1.3645833333333359</v>
      </c>
      <c r="B8789" s="14" t="s">
        <v>38</v>
      </c>
      <c r="C8789">
        <v>0.20862835499999999</v>
      </c>
    </row>
    <row r="8790" spans="1:3" x14ac:dyDescent="0.25">
      <c r="A8790" s="15">
        <v>1.3645833333333359</v>
      </c>
      <c r="B8790" s="14" t="s">
        <v>39</v>
      </c>
      <c r="C8790">
        <v>0</v>
      </c>
    </row>
    <row r="8791" spans="1:3" x14ac:dyDescent="0.25">
      <c r="A8791" s="15">
        <v>1.3645833333333359</v>
      </c>
      <c r="B8791" s="14" t="s">
        <v>40</v>
      </c>
      <c r="C8791">
        <v>0.62819877599999996</v>
      </c>
    </row>
    <row r="8792" spans="1:3" x14ac:dyDescent="0.25">
      <c r="A8792" s="15">
        <v>1.3645833333333359</v>
      </c>
      <c r="B8792" s="14" t="s">
        <v>41</v>
      </c>
      <c r="C8792">
        <v>0.14114384899999999</v>
      </c>
    </row>
    <row r="8793" spans="1:3" x14ac:dyDescent="0.25">
      <c r="A8793" s="15">
        <v>1.3645833333333359</v>
      </c>
      <c r="B8793" s="14" t="s">
        <v>42</v>
      </c>
      <c r="C8793">
        <v>0.315078264</v>
      </c>
    </row>
    <row r="8794" spans="1:3" x14ac:dyDescent="0.25">
      <c r="A8794" s="15">
        <v>1.3645833333333359</v>
      </c>
      <c r="B8794" s="14" t="s">
        <v>43</v>
      </c>
      <c r="C8794">
        <v>0</v>
      </c>
    </row>
    <row r="8795" spans="1:3" x14ac:dyDescent="0.25">
      <c r="A8795" s="15">
        <v>1.3645833333333359</v>
      </c>
      <c r="B8795" s="14" t="s">
        <v>44</v>
      </c>
      <c r="C8795">
        <v>4.4573204999999998E-2</v>
      </c>
    </row>
    <row r="8796" spans="1:3" x14ac:dyDescent="0.25">
      <c r="A8796" s="15">
        <v>1.3645833333333359</v>
      </c>
      <c r="B8796" s="14" t="s">
        <v>45</v>
      </c>
      <c r="C8796">
        <v>0.129120129</v>
      </c>
    </row>
    <row r="8797" spans="1:3" x14ac:dyDescent="0.25">
      <c r="A8797" s="15">
        <v>1.3645833333333359</v>
      </c>
      <c r="B8797" s="14" t="s">
        <v>46</v>
      </c>
      <c r="C8797">
        <v>0</v>
      </c>
    </row>
    <row r="8798" spans="1:3" x14ac:dyDescent="0.25">
      <c r="A8798" s="15">
        <v>1.3645833333333359</v>
      </c>
      <c r="B8798" s="14" t="s">
        <v>47</v>
      </c>
      <c r="C8798">
        <v>0.19888583900000001</v>
      </c>
    </row>
    <row r="8799" spans="1:3" x14ac:dyDescent="0.25">
      <c r="A8799" s="15">
        <v>1.3645833333333359</v>
      </c>
      <c r="B8799" s="14" t="s">
        <v>48</v>
      </c>
      <c r="C8799">
        <v>0.18223113199999999</v>
      </c>
    </row>
    <row r="8800" spans="1:3" x14ac:dyDescent="0.25">
      <c r="A8800" s="15">
        <v>1.3645833333333359</v>
      </c>
      <c r="B8800" s="14" t="s">
        <v>49</v>
      </c>
      <c r="C8800">
        <v>0.11460819799999999</v>
      </c>
    </row>
    <row r="8801" spans="1:3" x14ac:dyDescent="0.25">
      <c r="A8801" s="15">
        <v>1.3645833333333359</v>
      </c>
      <c r="B8801" s="14" t="s">
        <v>50</v>
      </c>
      <c r="C8801">
        <v>0.121114784</v>
      </c>
    </row>
    <row r="8802" spans="1:3" x14ac:dyDescent="0.25">
      <c r="A8802" s="15">
        <v>1.3645833333333359</v>
      </c>
      <c r="B8802" s="14" t="s">
        <v>51</v>
      </c>
      <c r="C8802">
        <v>0</v>
      </c>
    </row>
    <row r="8803" spans="1:3" x14ac:dyDescent="0.25">
      <c r="A8803" s="15">
        <v>1.3645833333333359</v>
      </c>
      <c r="B8803" s="14" t="s">
        <v>52</v>
      </c>
      <c r="C8803">
        <v>0.18396056399999999</v>
      </c>
    </row>
    <row r="8804" spans="1:3" x14ac:dyDescent="0.25">
      <c r="A8804" s="15">
        <v>1.3645833333333359</v>
      </c>
      <c r="B8804" s="14" t="s">
        <v>53</v>
      </c>
      <c r="C8804">
        <v>9.5917067999999994E-2</v>
      </c>
    </row>
    <row r="8805" spans="1:3" x14ac:dyDescent="0.25">
      <c r="A8805" s="15">
        <v>1.3645833333333359</v>
      </c>
      <c r="B8805" s="14" t="s">
        <v>54</v>
      </c>
      <c r="C8805">
        <v>0.86542324999999998</v>
      </c>
    </row>
    <row r="8806" spans="1:3" x14ac:dyDescent="0.25">
      <c r="A8806" s="15">
        <v>1.3645833333333359</v>
      </c>
      <c r="B8806" s="14" t="s">
        <v>55</v>
      </c>
      <c r="C8806">
        <v>0.60761120300000004</v>
      </c>
    </row>
    <row r="8807" spans="1:3" x14ac:dyDescent="0.25">
      <c r="A8807" s="15">
        <v>1.3645833333333359</v>
      </c>
      <c r="B8807" s="14" t="s">
        <v>56</v>
      </c>
      <c r="C8807">
        <v>9.7909813999999998E-2</v>
      </c>
    </row>
    <row r="8808" spans="1:3" x14ac:dyDescent="0.25">
      <c r="A8808" s="15">
        <v>1.3645833333333359</v>
      </c>
      <c r="B8808" s="14" t="s">
        <v>57</v>
      </c>
      <c r="C8808">
        <v>0</v>
      </c>
    </row>
    <row r="8809" spans="1:3" x14ac:dyDescent="0.25">
      <c r="A8809" s="15">
        <v>1.3645833333333359</v>
      </c>
      <c r="B8809" s="14" t="s">
        <v>58</v>
      </c>
      <c r="C8809">
        <v>8.9046787000000002E-2</v>
      </c>
    </row>
    <row r="8810" spans="1:3" x14ac:dyDescent="0.25">
      <c r="A8810" s="15">
        <v>1.3645833333333359</v>
      </c>
      <c r="B8810" s="14" t="s">
        <v>59</v>
      </c>
      <c r="C8810">
        <v>0.50869189599999998</v>
      </c>
    </row>
    <row r="8811" spans="1:3" x14ac:dyDescent="0.25">
      <c r="A8811" s="15">
        <v>1.3645833333333359</v>
      </c>
      <c r="B8811" s="14" t="s">
        <v>60</v>
      </c>
      <c r="C8811">
        <v>9.5737831999999995E-2</v>
      </c>
    </row>
    <row r="8812" spans="1:3" x14ac:dyDescent="0.25">
      <c r="A8812" s="15">
        <v>1.3645833333333359</v>
      </c>
      <c r="B8812" s="14" t="s">
        <v>61</v>
      </c>
      <c r="C8812">
        <v>0</v>
      </c>
    </row>
    <row r="8813" spans="1:3" x14ac:dyDescent="0.25">
      <c r="A8813" s="15">
        <v>1.3645833333333359</v>
      </c>
      <c r="B8813" s="14" t="s">
        <v>62</v>
      </c>
      <c r="C8813">
        <v>0.31020308000000002</v>
      </c>
    </row>
    <row r="8814" spans="1:3" x14ac:dyDescent="0.25">
      <c r="A8814" s="15">
        <v>1.3645833333333359</v>
      </c>
      <c r="B8814" s="14" t="s">
        <v>63</v>
      </c>
      <c r="C8814">
        <v>0.23589276300000001</v>
      </c>
    </row>
    <row r="8815" spans="1:3" x14ac:dyDescent="0.25">
      <c r="A8815" s="15">
        <v>1.3645833333333359</v>
      </c>
      <c r="B8815" s="14" t="s">
        <v>64</v>
      </c>
      <c r="C8815">
        <v>0.16056778199999999</v>
      </c>
    </row>
    <row r="8816" spans="1:3" x14ac:dyDescent="0.25">
      <c r="A8816" s="15">
        <v>1.3645833333333359</v>
      </c>
      <c r="B8816" s="14" t="s">
        <v>65</v>
      </c>
      <c r="C8816">
        <v>0.439478129</v>
      </c>
    </row>
    <row r="8817" spans="1:3" x14ac:dyDescent="0.25">
      <c r="A8817" s="15">
        <v>1.3645833333333359</v>
      </c>
      <c r="B8817" s="14" t="s">
        <v>66</v>
      </c>
      <c r="C8817">
        <v>0.14261529000000001</v>
      </c>
    </row>
    <row r="8818" spans="1:3" x14ac:dyDescent="0.25">
      <c r="A8818" s="15">
        <v>1.3645833333333359</v>
      </c>
      <c r="B8818" s="14" t="s">
        <v>67</v>
      </c>
      <c r="C8818">
        <v>0.16703802300000001</v>
      </c>
    </row>
    <row r="8819" spans="1:3" x14ac:dyDescent="0.25">
      <c r="A8819" s="15">
        <v>1.3645833333333359</v>
      </c>
      <c r="B8819" s="14" t="s">
        <v>68</v>
      </c>
      <c r="C8819">
        <v>0.335656495</v>
      </c>
    </row>
    <row r="8820" spans="1:3" x14ac:dyDescent="0.25">
      <c r="A8820" s="15">
        <v>1.3645833333333359</v>
      </c>
      <c r="B8820" s="14" t="s">
        <v>69</v>
      </c>
      <c r="C8820">
        <v>0.238360511</v>
      </c>
    </row>
    <row r="8821" spans="1:3" x14ac:dyDescent="0.25">
      <c r="A8821" s="15">
        <v>1.3645833333333359</v>
      </c>
      <c r="B8821" s="14" t="s">
        <v>70</v>
      </c>
      <c r="C8821">
        <v>0.47071994499999997</v>
      </c>
    </row>
    <row r="8822" spans="1:3" x14ac:dyDescent="0.25">
      <c r="A8822" s="15">
        <v>1.3645833333333359</v>
      </c>
      <c r="B8822" s="14" t="s">
        <v>71</v>
      </c>
      <c r="C8822">
        <v>0.35182587799999998</v>
      </c>
    </row>
    <row r="8823" spans="1:3" x14ac:dyDescent="0.25">
      <c r="A8823" s="15">
        <v>1.3645833333333359</v>
      </c>
      <c r="B8823" s="14" t="s">
        <v>72</v>
      </c>
      <c r="C8823">
        <v>0</v>
      </c>
    </row>
    <row r="8824" spans="1:3" x14ac:dyDescent="0.25">
      <c r="A8824" s="15">
        <v>1.3645833333333359</v>
      </c>
      <c r="B8824" s="14" t="s">
        <v>73</v>
      </c>
      <c r="C8824">
        <v>0.52222169900000004</v>
      </c>
    </row>
    <row r="8825" spans="1:3" x14ac:dyDescent="0.25">
      <c r="A8825" s="15">
        <v>1.3645833333333359</v>
      </c>
      <c r="B8825" s="14" t="s">
        <v>74</v>
      </c>
      <c r="C8825">
        <v>0.26503253100000002</v>
      </c>
    </row>
    <row r="8826" spans="1:3" x14ac:dyDescent="0.25">
      <c r="A8826" s="15">
        <v>1.3645833333333359</v>
      </c>
      <c r="B8826" s="14" t="s">
        <v>75</v>
      </c>
      <c r="C8826">
        <v>0.399399265</v>
      </c>
    </row>
    <row r="8827" spans="1:3" x14ac:dyDescent="0.25">
      <c r="A8827" s="15">
        <v>1.3645833333333359</v>
      </c>
      <c r="B8827" s="14" t="s">
        <v>76</v>
      </c>
      <c r="C8827">
        <v>1.3654843219999999</v>
      </c>
    </row>
    <row r="8828" spans="1:3" x14ac:dyDescent="0.25">
      <c r="A8828" s="15">
        <v>1.3645833333333359</v>
      </c>
      <c r="B8828" s="14" t="s">
        <v>77</v>
      </c>
      <c r="C8828">
        <v>0.145437556</v>
      </c>
    </row>
    <row r="8829" spans="1:3" x14ac:dyDescent="0.25">
      <c r="A8829" s="15">
        <v>1.3645833333333359</v>
      </c>
      <c r="B8829" s="14" t="s">
        <v>78</v>
      </c>
      <c r="C8829">
        <v>0.35286210000000001</v>
      </c>
    </row>
    <row r="8830" spans="1:3" x14ac:dyDescent="0.25">
      <c r="A8830" s="15">
        <v>1.3645833333333359</v>
      </c>
      <c r="B8830" s="14" t="s">
        <v>79</v>
      </c>
      <c r="C8830">
        <v>0.28981384700000001</v>
      </c>
    </row>
    <row r="8831" spans="1:3" x14ac:dyDescent="0.25">
      <c r="A8831" s="15">
        <v>1.3645833333333359</v>
      </c>
      <c r="B8831" s="14" t="s">
        <v>80</v>
      </c>
      <c r="C8831">
        <v>0</v>
      </c>
    </row>
    <row r="8832" spans="1:3" x14ac:dyDescent="0.25">
      <c r="A8832" s="15">
        <v>1.3645833333333359</v>
      </c>
      <c r="B8832" s="14" t="s">
        <v>81</v>
      </c>
      <c r="C8832">
        <v>9.0232175999999997E-2</v>
      </c>
    </row>
    <row r="8833" spans="1:3" x14ac:dyDescent="0.25">
      <c r="A8833" s="15">
        <v>1.3645833333333359</v>
      </c>
      <c r="B8833" s="14" t="s">
        <v>82</v>
      </c>
      <c r="C8833">
        <v>0.414794149</v>
      </c>
    </row>
    <row r="8834" spans="1:3" x14ac:dyDescent="0.25">
      <c r="A8834" s="15">
        <v>1.3645833333333359</v>
      </c>
      <c r="B8834" s="14" t="s">
        <v>83</v>
      </c>
      <c r="C8834">
        <v>0</v>
      </c>
    </row>
    <row r="8835" spans="1:3" x14ac:dyDescent="0.25">
      <c r="A8835" s="15">
        <v>1.3645833333333359</v>
      </c>
      <c r="B8835" s="14" t="s">
        <v>84</v>
      </c>
      <c r="C8835">
        <v>0</v>
      </c>
    </row>
    <row r="8836" spans="1:3" x14ac:dyDescent="0.25">
      <c r="A8836" s="15">
        <v>1.3645833333333359</v>
      </c>
      <c r="B8836" s="14" t="s">
        <v>85</v>
      </c>
      <c r="C8836">
        <v>0.17285973099999999</v>
      </c>
    </row>
    <row r="8837" spans="1:3" x14ac:dyDescent="0.25">
      <c r="A8837" s="15">
        <v>1.3645833333333359</v>
      </c>
      <c r="B8837" s="14" t="s">
        <v>86</v>
      </c>
      <c r="C8837">
        <v>0.33859678700000001</v>
      </c>
    </row>
    <row r="8838" spans="1:3" x14ac:dyDescent="0.25">
      <c r="A8838" s="15">
        <v>1.3645833333333359</v>
      </c>
      <c r="B8838" s="14" t="s">
        <v>87</v>
      </c>
      <c r="C8838">
        <v>0.66004964300000002</v>
      </c>
    </row>
    <row r="8839" spans="1:3" x14ac:dyDescent="0.25">
      <c r="A8839" s="15">
        <v>1.3645833333333359</v>
      </c>
      <c r="B8839" s="14" t="s">
        <v>88</v>
      </c>
      <c r="C8839">
        <v>0.226506132</v>
      </c>
    </row>
    <row r="8840" spans="1:3" x14ac:dyDescent="0.25">
      <c r="A8840" s="15">
        <v>1.3645833333333359</v>
      </c>
      <c r="B8840" s="14" t="s">
        <v>89</v>
      </c>
      <c r="C8840">
        <v>0.21852085099999999</v>
      </c>
    </row>
    <row r="8841" spans="1:3" x14ac:dyDescent="0.25">
      <c r="A8841" s="15">
        <v>1.3645833333333359</v>
      </c>
      <c r="B8841" s="14" t="s">
        <v>90</v>
      </c>
      <c r="C8841">
        <v>0.164476966</v>
      </c>
    </row>
    <row r="8842" spans="1:3" x14ac:dyDescent="0.25">
      <c r="A8842" s="15">
        <v>1.3645833333333359</v>
      </c>
      <c r="B8842" s="14" t="s">
        <v>91</v>
      </c>
      <c r="C8842">
        <v>0.18427722699999999</v>
      </c>
    </row>
    <row r="8843" spans="1:3" x14ac:dyDescent="0.25">
      <c r="A8843" s="15">
        <v>1.3645833333333359</v>
      </c>
      <c r="B8843" s="14" t="s">
        <v>92</v>
      </c>
      <c r="C8843">
        <v>0.10700132900000001</v>
      </c>
    </row>
    <row r="8844" spans="1:3" x14ac:dyDescent="0.25">
      <c r="A8844" s="15">
        <v>1.3645833333333359</v>
      </c>
      <c r="B8844" s="14" t="s">
        <v>93</v>
      </c>
      <c r="C8844">
        <v>0.14958501299999999</v>
      </c>
    </row>
    <row r="8845" spans="1:3" x14ac:dyDescent="0.25">
      <c r="A8845" s="15">
        <v>1.3645833333333359</v>
      </c>
      <c r="B8845" s="14" t="s">
        <v>94</v>
      </c>
      <c r="C8845">
        <v>7.2921874999999997E-2</v>
      </c>
    </row>
    <row r="8846" spans="1:3" x14ac:dyDescent="0.25">
      <c r="A8846" s="15">
        <v>1.3645833333333359</v>
      </c>
      <c r="B8846" s="14" t="s">
        <v>95</v>
      </c>
      <c r="C8846">
        <v>0</v>
      </c>
    </row>
    <row r="8847" spans="1:3" x14ac:dyDescent="0.25">
      <c r="A8847" s="15">
        <v>1.3645833333333359</v>
      </c>
      <c r="B8847" s="14" t="s">
        <v>96</v>
      </c>
      <c r="C8847">
        <v>0.16326780499999999</v>
      </c>
    </row>
    <row r="8848" spans="1:3" x14ac:dyDescent="0.25">
      <c r="A8848" s="15">
        <v>1.3645833333333359</v>
      </c>
      <c r="B8848" s="14" t="s">
        <v>97</v>
      </c>
      <c r="C8848">
        <v>0.43939608600000002</v>
      </c>
    </row>
    <row r="8849" spans="1:3" x14ac:dyDescent="0.25">
      <c r="A8849" s="15">
        <v>1.3645833333333359</v>
      </c>
      <c r="B8849" s="14" t="s">
        <v>98</v>
      </c>
      <c r="C8849">
        <v>0.221891276</v>
      </c>
    </row>
    <row r="8850" spans="1:3" x14ac:dyDescent="0.25">
      <c r="A8850" s="15">
        <v>1.3645833333333359</v>
      </c>
      <c r="B8850" s="14" t="s">
        <v>99</v>
      </c>
      <c r="C8850">
        <v>0.20305436299999999</v>
      </c>
    </row>
    <row r="8851" spans="1:3" x14ac:dyDescent="0.25">
      <c r="A8851" s="15">
        <v>1.3645833333333359</v>
      </c>
      <c r="B8851" s="14" t="s">
        <v>100</v>
      </c>
      <c r="C8851">
        <v>0.52552603200000003</v>
      </c>
    </row>
    <row r="8852" spans="1:3" x14ac:dyDescent="0.25">
      <c r="A8852" s="15">
        <v>1.3645833333333359</v>
      </c>
      <c r="B8852" s="14" t="s">
        <v>101</v>
      </c>
      <c r="C8852">
        <v>0.43319734599999998</v>
      </c>
    </row>
    <row r="8853" spans="1:3" x14ac:dyDescent="0.25">
      <c r="A8853" s="15">
        <v>1.3645833333333359</v>
      </c>
      <c r="B8853" s="14" t="s">
        <v>102</v>
      </c>
      <c r="C8853">
        <v>0.30319939699999998</v>
      </c>
    </row>
    <row r="8854" spans="1:3" x14ac:dyDescent="0.25">
      <c r="A8854" s="15">
        <v>1.3645833333333359</v>
      </c>
      <c r="B8854" s="14" t="s">
        <v>103</v>
      </c>
      <c r="C8854">
        <v>0</v>
      </c>
    </row>
    <row r="8855" spans="1:3" x14ac:dyDescent="0.25">
      <c r="A8855" s="15">
        <v>1.3645833333333359</v>
      </c>
      <c r="B8855" s="14" t="s">
        <v>104</v>
      </c>
      <c r="C8855">
        <v>0</v>
      </c>
    </row>
    <row r="8856" spans="1:3" x14ac:dyDescent="0.25">
      <c r="A8856" s="15">
        <v>1.3645833333333359</v>
      </c>
      <c r="B8856" s="14" t="s">
        <v>105</v>
      </c>
      <c r="C8856">
        <v>1.7925190879999999</v>
      </c>
    </row>
    <row r="8857" spans="1:3" x14ac:dyDescent="0.25">
      <c r="A8857" s="15">
        <v>1.3645833333333359</v>
      </c>
      <c r="B8857" s="14" t="s">
        <v>106</v>
      </c>
      <c r="C8857">
        <v>0.117441003</v>
      </c>
    </row>
    <row r="8858" spans="1:3" x14ac:dyDescent="0.25">
      <c r="A8858" s="15">
        <v>1.3645833333333359</v>
      </c>
      <c r="B8858" s="14" t="s">
        <v>107</v>
      </c>
      <c r="C8858">
        <v>1.6576536260000001</v>
      </c>
    </row>
    <row r="8859" spans="1:3" x14ac:dyDescent="0.25">
      <c r="A8859" s="15">
        <v>1.3645833333333359</v>
      </c>
      <c r="B8859" s="14" t="s">
        <v>108</v>
      </c>
      <c r="C8859">
        <v>0.120883642</v>
      </c>
    </row>
    <row r="8860" spans="1:3" x14ac:dyDescent="0.25">
      <c r="A8860" s="15">
        <v>1.3645833333333359</v>
      </c>
      <c r="B8860" s="14" t="s">
        <v>109</v>
      </c>
      <c r="C8860">
        <v>0.61016647800000001</v>
      </c>
    </row>
    <row r="8861" spans="1:3" x14ac:dyDescent="0.25">
      <c r="A8861" s="15">
        <v>1.3645833333333359</v>
      </c>
      <c r="B8861" s="14" t="s">
        <v>110</v>
      </c>
      <c r="C8861">
        <v>0.22521677600000001</v>
      </c>
    </row>
    <row r="8862" spans="1:3" x14ac:dyDescent="0.25">
      <c r="A8862" s="15">
        <v>1.3645833333333359</v>
      </c>
      <c r="B8862" s="14" t="s">
        <v>111</v>
      </c>
      <c r="C8862">
        <v>0.59072489299999997</v>
      </c>
    </row>
    <row r="8863" spans="1:3" x14ac:dyDescent="0.25">
      <c r="A8863" s="15">
        <v>1.3645833333333359</v>
      </c>
      <c r="B8863" s="14" t="s">
        <v>112</v>
      </c>
      <c r="C8863">
        <v>0</v>
      </c>
    </row>
    <row r="8864" spans="1:3" x14ac:dyDescent="0.25">
      <c r="A8864" s="15">
        <v>1.3645833333333359</v>
      </c>
      <c r="B8864" s="14" t="s">
        <v>113</v>
      </c>
      <c r="C8864">
        <v>0</v>
      </c>
    </row>
    <row r="8865" spans="1:3" x14ac:dyDescent="0.25">
      <c r="A8865" s="15">
        <v>1.3645833333333359</v>
      </c>
      <c r="B8865" s="14" t="s">
        <v>114</v>
      </c>
      <c r="C8865">
        <v>0.20628976600000001</v>
      </c>
    </row>
    <row r="8866" spans="1:3" x14ac:dyDescent="0.25">
      <c r="A8866" s="15">
        <v>1.3645833333333359</v>
      </c>
      <c r="B8866" s="14" t="s">
        <v>115</v>
      </c>
      <c r="C8866">
        <v>0.37838995399999997</v>
      </c>
    </row>
    <row r="8867" spans="1:3" x14ac:dyDescent="0.25">
      <c r="A8867" s="15">
        <v>1.3645833333333359</v>
      </c>
      <c r="B8867" s="14" t="s">
        <v>116</v>
      </c>
      <c r="C8867">
        <v>0.17158326300000001</v>
      </c>
    </row>
    <row r="8868" spans="1:3" x14ac:dyDescent="0.25">
      <c r="A8868" s="15">
        <v>1.3645833333333359</v>
      </c>
      <c r="B8868" s="14" t="s">
        <v>117</v>
      </c>
      <c r="C8868">
        <v>0.11297829199999999</v>
      </c>
    </row>
    <row r="8869" spans="1:3" x14ac:dyDescent="0.25">
      <c r="A8869" s="15">
        <v>1.3645833333333359</v>
      </c>
      <c r="B8869" s="14" t="s">
        <v>118</v>
      </c>
      <c r="C8869">
        <v>0.44233610499999998</v>
      </c>
    </row>
    <row r="8870" spans="1:3" x14ac:dyDescent="0.25">
      <c r="A8870" s="15">
        <v>1.3645833333333359</v>
      </c>
      <c r="B8870" s="14" t="s">
        <v>119</v>
      </c>
      <c r="C8870">
        <v>8.6775968999999994E-2</v>
      </c>
    </row>
    <row r="8871" spans="1:3" x14ac:dyDescent="0.25">
      <c r="A8871" s="15">
        <v>1.3645833333333359</v>
      </c>
      <c r="B8871" s="14" t="s">
        <v>120</v>
      </c>
      <c r="C8871">
        <v>0.171682904</v>
      </c>
    </row>
    <row r="8872" spans="1:3" x14ac:dyDescent="0.25">
      <c r="A8872" s="15">
        <v>1.3645833333333359</v>
      </c>
      <c r="B8872" s="14" t="s">
        <v>121</v>
      </c>
      <c r="C8872">
        <v>0</v>
      </c>
    </row>
    <row r="8873" spans="1:3" x14ac:dyDescent="0.25">
      <c r="A8873" s="15">
        <v>1.3645833333333359</v>
      </c>
      <c r="B8873" s="14" t="s">
        <v>122</v>
      </c>
      <c r="C8873">
        <v>0.15935279099999999</v>
      </c>
    </row>
    <row r="8874" spans="1:3" x14ac:dyDescent="0.25">
      <c r="A8874" s="15">
        <v>1.3645833333333359</v>
      </c>
      <c r="B8874" s="14" t="s">
        <v>123</v>
      </c>
      <c r="C8874">
        <v>0.63325186700000002</v>
      </c>
    </row>
    <row r="8875" spans="1:3" x14ac:dyDescent="0.25">
      <c r="A8875" s="15">
        <v>1.3645833333333359</v>
      </c>
      <c r="B8875" s="14" t="s">
        <v>124</v>
      </c>
      <c r="C8875">
        <v>0.17980185000000001</v>
      </c>
    </row>
    <row r="8876" spans="1:3" x14ac:dyDescent="0.25">
      <c r="A8876" s="15">
        <v>1.3645833333333359</v>
      </c>
      <c r="B8876" s="14" t="s">
        <v>125</v>
      </c>
      <c r="C8876">
        <v>0.43556452699999998</v>
      </c>
    </row>
    <row r="8877" spans="1:3" x14ac:dyDescent="0.25">
      <c r="A8877" s="15">
        <v>1.3645833333333359</v>
      </c>
      <c r="B8877" s="14" t="s">
        <v>126</v>
      </c>
      <c r="C8877">
        <v>0.37374955900000001</v>
      </c>
    </row>
    <row r="8878" spans="1:3" x14ac:dyDescent="0.25">
      <c r="A8878" s="15">
        <v>1.3645833333333359</v>
      </c>
      <c r="B8878" s="14" t="s">
        <v>127</v>
      </c>
      <c r="C8878">
        <v>8.9349386000000003E-2</v>
      </c>
    </row>
    <row r="8879" spans="1:3" x14ac:dyDescent="0.25">
      <c r="A8879" s="15">
        <v>1.3645833333333359</v>
      </c>
      <c r="B8879" s="14" t="s">
        <v>128</v>
      </c>
      <c r="C8879">
        <v>0</v>
      </c>
    </row>
    <row r="8880" spans="1:3" x14ac:dyDescent="0.25">
      <c r="A8880" s="15">
        <v>1.3645833333333359</v>
      </c>
      <c r="B8880" s="14" t="s">
        <v>129</v>
      </c>
      <c r="C8880">
        <v>0.466205182</v>
      </c>
    </row>
    <row r="8881" spans="1:3" x14ac:dyDescent="0.25">
      <c r="A8881" s="15">
        <v>1.3645833333333359</v>
      </c>
      <c r="B8881" s="14" t="s">
        <v>130</v>
      </c>
      <c r="C8881">
        <v>0.56587061000000005</v>
      </c>
    </row>
    <row r="8882" spans="1:3" x14ac:dyDescent="0.25">
      <c r="A8882" s="15">
        <v>1.3645833333333359</v>
      </c>
      <c r="B8882" s="14" t="s">
        <v>131</v>
      </c>
      <c r="C8882">
        <v>0</v>
      </c>
    </row>
    <row r="8883" spans="1:3" x14ac:dyDescent="0.25">
      <c r="A8883" s="15">
        <v>1.3645833333333359</v>
      </c>
      <c r="B8883" s="14" t="s">
        <v>132</v>
      </c>
      <c r="C8883">
        <v>0.49753787500000002</v>
      </c>
    </row>
    <row r="8884" spans="1:3" x14ac:dyDescent="0.25">
      <c r="A8884" s="15">
        <v>1.3645833333333359</v>
      </c>
      <c r="B8884" s="14" t="s">
        <v>133</v>
      </c>
      <c r="C8884">
        <v>0</v>
      </c>
    </row>
    <row r="8885" spans="1:3" x14ac:dyDescent="0.25">
      <c r="A8885" s="15">
        <v>1.3645833333333359</v>
      </c>
      <c r="B8885" s="14" t="s">
        <v>134</v>
      </c>
      <c r="C8885">
        <v>0.403017081</v>
      </c>
    </row>
    <row r="8886" spans="1:3" x14ac:dyDescent="0.25">
      <c r="A8886" s="15">
        <v>1.3645833333333359</v>
      </c>
      <c r="B8886" s="14" t="s">
        <v>135</v>
      </c>
      <c r="C8886">
        <v>0.13162847999999999</v>
      </c>
    </row>
    <row r="8887" spans="1:3" x14ac:dyDescent="0.25">
      <c r="A8887" s="15">
        <v>1.3645833333333359</v>
      </c>
      <c r="B8887" s="14" t="s">
        <v>136</v>
      </c>
      <c r="C8887">
        <v>0.26550070399999998</v>
      </c>
    </row>
    <row r="8888" spans="1:3" x14ac:dyDescent="0.25">
      <c r="A8888" s="15">
        <v>1.3645833333333359</v>
      </c>
      <c r="B8888" s="14" t="s">
        <v>137</v>
      </c>
      <c r="C8888">
        <v>0.47874055300000001</v>
      </c>
    </row>
    <row r="8889" spans="1:3" x14ac:dyDescent="0.25">
      <c r="A8889" s="15">
        <v>1.3645833333333359</v>
      </c>
      <c r="B8889" s="14" t="s">
        <v>138</v>
      </c>
      <c r="C8889">
        <v>0.56723767899999999</v>
      </c>
    </row>
    <row r="8890" spans="1:3" x14ac:dyDescent="0.25">
      <c r="A8890" s="15">
        <v>1.3645833333333359</v>
      </c>
      <c r="B8890" s="14" t="s">
        <v>139</v>
      </c>
      <c r="C8890">
        <v>0.34454024</v>
      </c>
    </row>
    <row r="8891" spans="1:3" x14ac:dyDescent="0.25">
      <c r="A8891" s="15">
        <v>1.3645833333333359</v>
      </c>
      <c r="B8891" s="14" t="s">
        <v>140</v>
      </c>
      <c r="C8891">
        <v>0.21324716599999999</v>
      </c>
    </row>
    <row r="8892" spans="1:3" x14ac:dyDescent="0.25">
      <c r="A8892" s="15">
        <v>1.3645833333333359</v>
      </c>
      <c r="B8892" s="14" t="s">
        <v>141</v>
      </c>
      <c r="C8892">
        <v>0</v>
      </c>
    </row>
    <row r="8893" spans="1:3" x14ac:dyDescent="0.25">
      <c r="A8893" s="15">
        <v>1.3645833333333359</v>
      </c>
      <c r="B8893" s="14" t="s">
        <v>142</v>
      </c>
      <c r="C8893">
        <v>0</v>
      </c>
    </row>
    <row r="8894" spans="1:3" x14ac:dyDescent="0.25">
      <c r="A8894" s="15">
        <v>1.3645833333333359</v>
      </c>
      <c r="B8894" s="14" t="s">
        <v>143</v>
      </c>
      <c r="C8894">
        <v>0.148480532</v>
      </c>
    </row>
    <row r="8895" spans="1:3" x14ac:dyDescent="0.25">
      <c r="A8895" s="15">
        <v>1.3645833333333359</v>
      </c>
      <c r="B8895" s="14" t="s">
        <v>144</v>
      </c>
      <c r="C8895">
        <v>4.7665128000000001E-2</v>
      </c>
    </row>
    <row r="8896" spans="1:3" x14ac:dyDescent="0.25">
      <c r="A8896" s="15">
        <v>1.3645833333333359</v>
      </c>
      <c r="B8896" s="14" t="s">
        <v>145</v>
      </c>
      <c r="C8896">
        <v>0.17324899299999999</v>
      </c>
    </row>
    <row r="8897" spans="1:3" x14ac:dyDescent="0.25">
      <c r="A8897" s="15">
        <v>1.3645833333333359</v>
      </c>
      <c r="B8897" s="14" t="s">
        <v>146</v>
      </c>
      <c r="C8897">
        <v>0</v>
      </c>
    </row>
    <row r="8898" spans="1:3" x14ac:dyDescent="0.25">
      <c r="A8898" s="15">
        <v>1.3645833333333359</v>
      </c>
      <c r="B8898" s="14" t="s">
        <v>147</v>
      </c>
      <c r="C8898">
        <v>0.511952619</v>
      </c>
    </row>
    <row r="8899" spans="1:3" x14ac:dyDescent="0.25">
      <c r="A8899" s="15">
        <v>1.3645833333333359</v>
      </c>
      <c r="B8899" s="14" t="s">
        <v>148</v>
      </c>
      <c r="C8899">
        <v>0.20588490200000001</v>
      </c>
    </row>
    <row r="8900" spans="1:3" x14ac:dyDescent="0.25">
      <c r="A8900" s="15">
        <v>1.3645833333333359</v>
      </c>
      <c r="B8900" s="14" t="s">
        <v>149</v>
      </c>
      <c r="C8900">
        <v>0.64412869100000003</v>
      </c>
    </row>
    <row r="8901" spans="1:3" x14ac:dyDescent="0.25">
      <c r="A8901" s="15">
        <v>1.3645833333333359</v>
      </c>
      <c r="B8901" s="14" t="s">
        <v>150</v>
      </c>
      <c r="C8901">
        <v>0</v>
      </c>
    </row>
    <row r="8902" spans="1:3" x14ac:dyDescent="0.25">
      <c r="A8902" s="15">
        <v>1.3645833333333359</v>
      </c>
      <c r="B8902" s="14" t="s">
        <v>151</v>
      </c>
      <c r="C8902">
        <v>1.673577112</v>
      </c>
    </row>
    <row r="8903" spans="1:3" x14ac:dyDescent="0.25">
      <c r="A8903" s="15">
        <v>1.3645833333333359</v>
      </c>
      <c r="B8903" s="14" t="s">
        <v>152</v>
      </c>
      <c r="C8903">
        <v>0.221076624</v>
      </c>
    </row>
    <row r="8904" spans="1:3" x14ac:dyDescent="0.25">
      <c r="A8904" s="15">
        <v>1.3645833333333359</v>
      </c>
      <c r="B8904" s="14" t="s">
        <v>153</v>
      </c>
      <c r="C8904">
        <v>0</v>
      </c>
    </row>
    <row r="8905" spans="1:3" x14ac:dyDescent="0.25">
      <c r="A8905" s="15">
        <v>1.3645833333333359</v>
      </c>
      <c r="B8905" s="14" t="s">
        <v>154</v>
      </c>
      <c r="C8905">
        <v>0.28081888300000002</v>
      </c>
    </row>
    <row r="8906" spans="1:3" x14ac:dyDescent="0.25">
      <c r="A8906" s="15">
        <v>1.3645833333333359</v>
      </c>
      <c r="B8906" s="14" t="s">
        <v>155</v>
      </c>
      <c r="C8906">
        <v>0.40762319400000002</v>
      </c>
    </row>
    <row r="8907" spans="1:3" x14ac:dyDescent="0.25">
      <c r="A8907" s="15">
        <v>1.3645833333333359</v>
      </c>
      <c r="B8907" s="14" t="s">
        <v>156</v>
      </c>
      <c r="C8907">
        <v>0.17057056700000001</v>
      </c>
    </row>
    <row r="8908" spans="1:3" x14ac:dyDescent="0.25">
      <c r="A8908" s="15">
        <v>1.3645833333333359</v>
      </c>
      <c r="B8908" s="14" t="s">
        <v>157</v>
      </c>
      <c r="C8908">
        <v>0.48754945599999999</v>
      </c>
    </row>
    <row r="8909" spans="1:3" x14ac:dyDescent="0.25">
      <c r="A8909" s="15">
        <v>1.3645833333333359</v>
      </c>
      <c r="B8909" s="14" t="s">
        <v>158</v>
      </c>
      <c r="C8909">
        <v>6.5240757999999996E-2</v>
      </c>
    </row>
    <row r="8910" spans="1:3" x14ac:dyDescent="0.25">
      <c r="A8910" s="15">
        <v>1.3645833333333359</v>
      </c>
      <c r="B8910" s="14" t="s">
        <v>159</v>
      </c>
      <c r="C8910">
        <v>0.54736254100000004</v>
      </c>
    </row>
    <row r="8911" spans="1:3" x14ac:dyDescent="0.25">
      <c r="A8911" s="15">
        <v>1.3645833333333359</v>
      </c>
      <c r="B8911" s="14" t="s">
        <v>160</v>
      </c>
      <c r="C8911">
        <v>0.156285329</v>
      </c>
    </row>
    <row r="8912" spans="1:3" x14ac:dyDescent="0.25">
      <c r="A8912" s="15">
        <v>1.3645833333333359</v>
      </c>
      <c r="B8912" s="14" t="s">
        <v>161</v>
      </c>
      <c r="C8912">
        <v>2.0729863769999999</v>
      </c>
    </row>
    <row r="8913" spans="1:3" x14ac:dyDescent="0.25">
      <c r="A8913" s="15">
        <v>1.3645833333333359</v>
      </c>
      <c r="B8913" s="14" t="s">
        <v>162</v>
      </c>
      <c r="C8913">
        <v>0.105977459</v>
      </c>
    </row>
    <row r="8914" spans="1:3" x14ac:dyDescent="0.25">
      <c r="A8914" s="15">
        <v>1.3645833333333359</v>
      </c>
      <c r="B8914" s="14" t="s">
        <v>163</v>
      </c>
      <c r="C8914">
        <v>0.13780267400000001</v>
      </c>
    </row>
    <row r="8915" spans="1:3" x14ac:dyDescent="0.25">
      <c r="A8915" s="15">
        <v>1.3645833333333359</v>
      </c>
      <c r="B8915" s="14" t="s">
        <v>164</v>
      </c>
      <c r="C8915">
        <v>0</v>
      </c>
    </row>
    <row r="8916" spans="1:3" x14ac:dyDescent="0.25">
      <c r="A8916" s="15">
        <v>1.3645833333333359</v>
      </c>
      <c r="B8916" s="14" t="s">
        <v>165</v>
      </c>
      <c r="C8916">
        <v>0.43245604199999998</v>
      </c>
    </row>
    <row r="8917" spans="1:3" x14ac:dyDescent="0.25">
      <c r="A8917" s="15">
        <v>1.3645833333333359</v>
      </c>
      <c r="B8917" s="14" t="s">
        <v>166</v>
      </c>
      <c r="C8917">
        <v>0.17693766799999999</v>
      </c>
    </row>
    <row r="8918" spans="1:3" x14ac:dyDescent="0.25">
      <c r="A8918" s="15">
        <v>1.3645833333333359</v>
      </c>
      <c r="B8918" s="14" t="s">
        <v>167</v>
      </c>
      <c r="C8918">
        <v>0.113362928</v>
      </c>
    </row>
    <row r="8919" spans="1:3" x14ac:dyDescent="0.25">
      <c r="A8919" s="15">
        <v>1.3645833333333359</v>
      </c>
      <c r="B8919" s="14" t="s">
        <v>168</v>
      </c>
      <c r="C8919">
        <v>0.83461864200000002</v>
      </c>
    </row>
    <row r="8920" spans="1:3" x14ac:dyDescent="0.25">
      <c r="A8920" s="15">
        <v>1.3645833333333359</v>
      </c>
      <c r="B8920" s="14" t="s">
        <v>169</v>
      </c>
      <c r="C8920">
        <v>0.101733659</v>
      </c>
    </row>
    <row r="8921" spans="1:3" x14ac:dyDescent="0.25">
      <c r="A8921" s="15">
        <v>1.3645833333333359</v>
      </c>
      <c r="B8921" s="14" t="s">
        <v>170</v>
      </c>
      <c r="C8921">
        <v>0.15772893299999999</v>
      </c>
    </row>
    <row r="8922" spans="1:3" x14ac:dyDescent="0.25">
      <c r="A8922" s="15">
        <v>1.3645833333333359</v>
      </c>
      <c r="B8922" s="14" t="s">
        <v>171</v>
      </c>
      <c r="C8922">
        <v>0.62991080399999999</v>
      </c>
    </row>
    <row r="8923" spans="1:3" x14ac:dyDescent="0.25">
      <c r="A8923" s="15">
        <v>1.3645833333333359</v>
      </c>
      <c r="B8923" s="14" t="s">
        <v>172</v>
      </c>
      <c r="C8923">
        <v>0.114784962</v>
      </c>
    </row>
    <row r="8924" spans="1:3" x14ac:dyDescent="0.25">
      <c r="A8924" s="15">
        <v>1.3645833333333359</v>
      </c>
      <c r="B8924" s="14" t="s">
        <v>173</v>
      </c>
      <c r="C8924">
        <v>0.83903877699999996</v>
      </c>
    </row>
    <row r="8925" spans="1:3" x14ac:dyDescent="0.25">
      <c r="A8925" s="15">
        <v>1.3645833333333359</v>
      </c>
      <c r="B8925" s="14" t="s">
        <v>174</v>
      </c>
      <c r="C8925">
        <v>0.159721592</v>
      </c>
    </row>
    <row r="8926" spans="1:3" x14ac:dyDescent="0.25">
      <c r="A8926" s="15">
        <v>1.3645833333333359</v>
      </c>
      <c r="B8926" s="14" t="s">
        <v>175</v>
      </c>
      <c r="C8926">
        <v>0.35980651200000002</v>
      </c>
    </row>
    <row r="8927" spans="1:3" x14ac:dyDescent="0.25">
      <c r="A8927" s="15">
        <v>1.3645833333333359</v>
      </c>
      <c r="B8927" s="14" t="s">
        <v>176</v>
      </c>
      <c r="C8927">
        <v>1.502169216</v>
      </c>
    </row>
    <row r="8928" spans="1:3" x14ac:dyDescent="0.25">
      <c r="A8928" s="15">
        <v>1.3645833333333359</v>
      </c>
      <c r="B8928" s="14" t="s">
        <v>177</v>
      </c>
      <c r="C8928">
        <v>0.30472261699999997</v>
      </c>
    </row>
    <row r="8929" spans="1:3" x14ac:dyDescent="0.25">
      <c r="A8929" s="15">
        <v>1.3645833333333359</v>
      </c>
      <c r="B8929" s="14" t="s">
        <v>178</v>
      </c>
      <c r="C8929">
        <v>0</v>
      </c>
    </row>
    <row r="8930" spans="1:3" x14ac:dyDescent="0.25">
      <c r="A8930" s="15">
        <v>1.3645833333333359</v>
      </c>
      <c r="B8930" s="14" t="s">
        <v>179</v>
      </c>
      <c r="C8930">
        <v>0.54173854700000001</v>
      </c>
    </row>
    <row r="8931" spans="1:3" x14ac:dyDescent="0.25">
      <c r="A8931" s="15">
        <v>1.3645833333333359</v>
      </c>
      <c r="B8931" s="14" t="s">
        <v>180</v>
      </c>
      <c r="C8931">
        <v>0.72301440100000003</v>
      </c>
    </row>
    <row r="8932" spans="1:3" x14ac:dyDescent="0.25">
      <c r="A8932" s="15">
        <v>1.3645833333333359</v>
      </c>
      <c r="B8932" s="14" t="s">
        <v>181</v>
      </c>
      <c r="C8932">
        <v>4.8287486999999997E-2</v>
      </c>
    </row>
    <row r="8933" spans="1:3" x14ac:dyDescent="0.25">
      <c r="A8933" s="15">
        <v>1.3645833333333359</v>
      </c>
      <c r="B8933" s="14" t="s">
        <v>182</v>
      </c>
      <c r="C8933">
        <v>0.46031952399999998</v>
      </c>
    </row>
    <row r="8934" spans="1:3" x14ac:dyDescent="0.25">
      <c r="A8934" s="15">
        <v>1.3645833333333359</v>
      </c>
      <c r="B8934" s="14" t="s">
        <v>183</v>
      </c>
      <c r="C8934">
        <v>0.38931176099999998</v>
      </c>
    </row>
    <row r="8935" spans="1:3" x14ac:dyDescent="0.25">
      <c r="A8935" s="15">
        <v>1.3645833333333359</v>
      </c>
      <c r="B8935" s="14" t="s">
        <v>184</v>
      </c>
      <c r="C8935">
        <v>0.49034129100000001</v>
      </c>
    </row>
    <row r="8936" spans="1:3" x14ac:dyDescent="0.25">
      <c r="A8936" s="15">
        <v>1.3645833333333359</v>
      </c>
      <c r="B8936" s="14" t="s">
        <v>185</v>
      </c>
      <c r="C8936">
        <v>0.11083737</v>
      </c>
    </row>
    <row r="8937" spans="1:3" x14ac:dyDescent="0.25">
      <c r="A8937" s="15">
        <v>1.3645833333333359</v>
      </c>
      <c r="B8937" s="14" t="s">
        <v>186</v>
      </c>
      <c r="C8937">
        <v>0.18878288600000001</v>
      </c>
    </row>
    <row r="8938" spans="1:3" x14ac:dyDescent="0.25">
      <c r="A8938" s="15">
        <v>1.3645833333333359</v>
      </c>
      <c r="B8938" s="14" t="s">
        <v>187</v>
      </c>
      <c r="C8938">
        <v>0</v>
      </c>
    </row>
    <row r="8939" spans="1:3" x14ac:dyDescent="0.25">
      <c r="A8939" s="15">
        <v>1.3645833333333359</v>
      </c>
      <c r="B8939" s="14" t="s">
        <v>188</v>
      </c>
      <c r="C8939">
        <v>0</v>
      </c>
    </row>
    <row r="8940" spans="1:3" x14ac:dyDescent="0.25">
      <c r="A8940" s="15">
        <v>1.3645833333333359</v>
      </c>
      <c r="B8940" s="14" t="s">
        <v>189</v>
      </c>
      <c r="C8940">
        <v>0.103251967</v>
      </c>
    </row>
    <row r="8941" spans="1:3" x14ac:dyDescent="0.25">
      <c r="A8941" s="15">
        <v>1.3645833333333359</v>
      </c>
      <c r="B8941" s="14" t="s">
        <v>190</v>
      </c>
      <c r="C8941">
        <v>0.27213848800000001</v>
      </c>
    </row>
    <row r="8942" spans="1:3" x14ac:dyDescent="0.25">
      <c r="A8942" s="15">
        <v>1.3645833333333359</v>
      </c>
      <c r="B8942" s="14" t="s">
        <v>191</v>
      </c>
      <c r="C8942">
        <v>0</v>
      </c>
    </row>
    <row r="8943" spans="1:3" x14ac:dyDescent="0.25">
      <c r="A8943" s="15">
        <v>1.3645833333333359</v>
      </c>
      <c r="B8943" s="14" t="s">
        <v>192</v>
      </c>
      <c r="C8943">
        <v>0.32934692999999998</v>
      </c>
    </row>
    <row r="8944" spans="1:3" x14ac:dyDescent="0.25">
      <c r="A8944" s="15">
        <v>1.3645833333333359</v>
      </c>
      <c r="B8944" s="14" t="s">
        <v>193</v>
      </c>
      <c r="C8944">
        <v>0.116752096</v>
      </c>
    </row>
    <row r="8945" spans="1:3" x14ac:dyDescent="0.25">
      <c r="A8945" s="15">
        <v>1.3645833333333359</v>
      </c>
      <c r="B8945" s="14" t="s">
        <v>194</v>
      </c>
      <c r="C8945">
        <v>4.3813401000000002E-2</v>
      </c>
    </row>
    <row r="8946" spans="1:3" x14ac:dyDescent="0.25">
      <c r="A8946" s="15">
        <v>1.3645833333333359</v>
      </c>
      <c r="B8946" s="14" t="s">
        <v>195</v>
      </c>
      <c r="C8946">
        <v>0.38804770900000002</v>
      </c>
    </row>
    <row r="8947" spans="1:3" x14ac:dyDescent="0.25">
      <c r="A8947" s="15">
        <v>1.3645833333333359</v>
      </c>
      <c r="B8947" s="14" t="s">
        <v>196</v>
      </c>
      <c r="C8947">
        <v>0</v>
      </c>
    </row>
    <row r="8948" spans="1:3" x14ac:dyDescent="0.25">
      <c r="A8948" s="15">
        <v>1.3645833333333359</v>
      </c>
      <c r="B8948" s="14" t="s">
        <v>197</v>
      </c>
      <c r="C8948">
        <v>0.22639643100000001</v>
      </c>
    </row>
    <row r="8949" spans="1:3" x14ac:dyDescent="0.25">
      <c r="A8949" s="15">
        <v>1.3645833333333359</v>
      </c>
      <c r="B8949" s="14" t="s">
        <v>198</v>
      </c>
      <c r="C8949">
        <v>0.21451072700000001</v>
      </c>
    </row>
    <row r="8950" spans="1:3" x14ac:dyDescent="0.25">
      <c r="A8950" s="15">
        <v>1.3645833333333359</v>
      </c>
      <c r="B8950" s="14" t="s">
        <v>199</v>
      </c>
      <c r="C8950">
        <v>0</v>
      </c>
    </row>
    <row r="8951" spans="1:3" x14ac:dyDescent="0.25">
      <c r="A8951" s="15">
        <v>1.3645833333333359</v>
      </c>
      <c r="B8951" s="14" t="s">
        <v>200</v>
      </c>
      <c r="C8951">
        <v>0.161037659</v>
      </c>
    </row>
    <row r="8952" spans="1:3" x14ac:dyDescent="0.25">
      <c r="A8952" s="15">
        <v>1.3645833333333359</v>
      </c>
      <c r="B8952" s="14" t="s">
        <v>201</v>
      </c>
      <c r="C8952">
        <v>0.43513238999999998</v>
      </c>
    </row>
    <row r="8953" spans="1:3" x14ac:dyDescent="0.25">
      <c r="A8953" s="15">
        <v>1.3645833333333359</v>
      </c>
      <c r="B8953" s="14" t="s">
        <v>202</v>
      </c>
      <c r="C8953">
        <v>1.1133934E-2</v>
      </c>
    </row>
    <row r="8954" spans="1:3" x14ac:dyDescent="0.25">
      <c r="A8954" s="15">
        <v>1.3645833333333359</v>
      </c>
      <c r="B8954" s="14" t="s">
        <v>203</v>
      </c>
      <c r="C8954">
        <v>7.5337590000000001E-3</v>
      </c>
    </row>
    <row r="8955" spans="1:3" x14ac:dyDescent="0.25">
      <c r="A8955" s="15">
        <v>1.3645833333333359</v>
      </c>
      <c r="B8955" s="14" t="s">
        <v>204</v>
      </c>
      <c r="C8955">
        <v>0</v>
      </c>
    </row>
    <row r="8956" spans="1:3" x14ac:dyDescent="0.25">
      <c r="A8956" s="15">
        <v>1.3645833333333359</v>
      </c>
      <c r="B8956" s="14" t="s">
        <v>205</v>
      </c>
      <c r="C8956">
        <v>0.5551914</v>
      </c>
    </row>
    <row r="8957" spans="1:3" x14ac:dyDescent="0.25">
      <c r="A8957" s="15">
        <v>1.3645833333333359</v>
      </c>
      <c r="B8957" s="14" t="s">
        <v>206</v>
      </c>
      <c r="C8957">
        <v>7.4740265E-2</v>
      </c>
    </row>
    <row r="8958" spans="1:3" x14ac:dyDescent="0.25">
      <c r="A8958" s="15">
        <v>1.3645833333333359</v>
      </c>
      <c r="B8958" s="14" t="s">
        <v>207</v>
      </c>
      <c r="C8958">
        <v>0.284844822</v>
      </c>
    </row>
    <row r="8959" spans="1:3" x14ac:dyDescent="0.25">
      <c r="A8959" s="15">
        <v>1.3645833333333359</v>
      </c>
      <c r="B8959" s="14" t="s">
        <v>208</v>
      </c>
      <c r="C8959">
        <v>0</v>
      </c>
    </row>
    <row r="8960" spans="1:3" x14ac:dyDescent="0.25">
      <c r="A8960" s="15">
        <v>1.3645833333333359</v>
      </c>
      <c r="B8960" s="14" t="s">
        <v>209</v>
      </c>
      <c r="C8960">
        <v>0.78508499300000001</v>
      </c>
    </row>
    <row r="8961" spans="1:3" x14ac:dyDescent="0.25">
      <c r="A8961" s="15">
        <v>1.3645833333333359</v>
      </c>
      <c r="B8961" s="14" t="s">
        <v>210</v>
      </c>
      <c r="C8961">
        <v>0.131614907</v>
      </c>
    </row>
    <row r="8962" spans="1:3" x14ac:dyDescent="0.25">
      <c r="A8962" s="15">
        <v>1.3645833333333359</v>
      </c>
      <c r="B8962" s="14" t="s">
        <v>211</v>
      </c>
      <c r="C8962">
        <v>0.41616197599999999</v>
      </c>
    </row>
    <row r="8963" spans="1:3" x14ac:dyDescent="0.25">
      <c r="A8963" s="15">
        <v>1.3645833333333359</v>
      </c>
      <c r="B8963" s="14" t="s">
        <v>212</v>
      </c>
      <c r="C8963">
        <v>0</v>
      </c>
    </row>
    <row r="8964" spans="1:3" x14ac:dyDescent="0.25">
      <c r="A8964" s="15">
        <v>1.3645833333333359</v>
      </c>
      <c r="B8964" s="14" t="s">
        <v>213</v>
      </c>
      <c r="C8964">
        <v>0.21394453499999999</v>
      </c>
    </row>
    <row r="8965" spans="1:3" x14ac:dyDescent="0.25">
      <c r="A8965" s="15">
        <v>1.3645833333333359</v>
      </c>
      <c r="B8965" s="14" t="s">
        <v>214</v>
      </c>
      <c r="C8965">
        <v>0</v>
      </c>
    </row>
    <row r="8966" spans="1:3" x14ac:dyDescent="0.25">
      <c r="A8966" s="15">
        <v>1.3645833333333359</v>
      </c>
      <c r="B8966" s="14" t="s">
        <v>215</v>
      </c>
      <c r="C8966">
        <v>0.355441799</v>
      </c>
    </row>
    <row r="8967" spans="1:3" x14ac:dyDescent="0.25">
      <c r="A8967" s="15">
        <v>1.3645833333333359</v>
      </c>
      <c r="B8967" s="14" t="s">
        <v>216</v>
      </c>
      <c r="C8967">
        <v>0.11884046700000001</v>
      </c>
    </row>
    <row r="8968" spans="1:3" x14ac:dyDescent="0.25">
      <c r="A8968" s="15">
        <v>1.3645833333333359</v>
      </c>
      <c r="B8968" s="14" t="s">
        <v>217</v>
      </c>
      <c r="C8968">
        <v>0.139796371</v>
      </c>
    </row>
    <row r="8969" spans="1:3" x14ac:dyDescent="0.25">
      <c r="A8969" s="15">
        <v>1.3645833333333359</v>
      </c>
      <c r="B8969" s="14" t="s">
        <v>218</v>
      </c>
      <c r="C8969">
        <v>0.29729704699999998</v>
      </c>
    </row>
    <row r="8970" spans="1:3" x14ac:dyDescent="0.25">
      <c r="A8970" s="15">
        <v>1.3645833333333359</v>
      </c>
      <c r="B8970" s="14" t="s">
        <v>219</v>
      </c>
      <c r="C8970">
        <v>0</v>
      </c>
    </row>
    <row r="8971" spans="1:3" x14ac:dyDescent="0.25">
      <c r="A8971" s="15">
        <v>1.3645833333333359</v>
      </c>
      <c r="B8971" s="14" t="s">
        <v>220</v>
      </c>
      <c r="C8971">
        <v>0.100393915</v>
      </c>
    </row>
    <row r="8972" spans="1:3" x14ac:dyDescent="0.25">
      <c r="A8972" s="15">
        <v>1.3645833333333359</v>
      </c>
      <c r="B8972" s="14" t="s">
        <v>221</v>
      </c>
      <c r="C8972">
        <v>0.34135912699999998</v>
      </c>
    </row>
    <row r="8973" spans="1:3" x14ac:dyDescent="0.25">
      <c r="A8973" s="15">
        <v>1.3645833333333359</v>
      </c>
      <c r="B8973" s="14" t="s">
        <v>222</v>
      </c>
      <c r="C8973">
        <v>0.12329085300000001</v>
      </c>
    </row>
    <row r="8974" spans="1:3" x14ac:dyDescent="0.25">
      <c r="A8974" s="15">
        <v>1.3645833333333359</v>
      </c>
      <c r="B8974" s="14" t="s">
        <v>223</v>
      </c>
      <c r="C8974">
        <v>0.53908543200000003</v>
      </c>
    </row>
    <row r="8975" spans="1:3" x14ac:dyDescent="0.25">
      <c r="A8975" s="15">
        <v>1.3645833333333359</v>
      </c>
      <c r="B8975" s="14" t="s">
        <v>224</v>
      </c>
      <c r="C8975">
        <v>0.26803520199999997</v>
      </c>
    </row>
    <row r="8976" spans="1:3" x14ac:dyDescent="0.25">
      <c r="A8976" s="15">
        <v>1.3645833333333359</v>
      </c>
      <c r="B8976" s="14" t="s">
        <v>225</v>
      </c>
      <c r="C8976">
        <v>0.68261057300000005</v>
      </c>
    </row>
    <row r="8977" spans="1:3" x14ac:dyDescent="0.25">
      <c r="A8977" s="15">
        <v>1.3645833333333359</v>
      </c>
      <c r="B8977" s="14" t="s">
        <v>226</v>
      </c>
      <c r="C8977">
        <v>0.50227485999999999</v>
      </c>
    </row>
    <row r="8978" spans="1:3" x14ac:dyDescent="0.25">
      <c r="A8978" s="15">
        <v>1.3645833333333359</v>
      </c>
      <c r="B8978" s="14" t="s">
        <v>227</v>
      </c>
      <c r="C8978">
        <v>0.110558583</v>
      </c>
    </row>
    <row r="8979" spans="1:3" x14ac:dyDescent="0.25">
      <c r="A8979" s="15">
        <v>1.3645833333333359</v>
      </c>
      <c r="B8979" s="14" t="s">
        <v>228</v>
      </c>
      <c r="C8979">
        <v>0.18694421899999999</v>
      </c>
    </row>
    <row r="8980" spans="1:3" x14ac:dyDescent="0.25">
      <c r="A8980" s="15">
        <v>1.3645833333333359</v>
      </c>
      <c r="B8980" s="14" t="s">
        <v>229</v>
      </c>
      <c r="C8980">
        <v>0.32310413799999999</v>
      </c>
    </row>
    <row r="8981" spans="1:3" x14ac:dyDescent="0.25">
      <c r="A8981" s="15">
        <v>1.3645833333333359</v>
      </c>
      <c r="B8981" s="14" t="s">
        <v>230</v>
      </c>
      <c r="C8981">
        <v>0.71287023000000005</v>
      </c>
    </row>
    <row r="8982" spans="1:3" x14ac:dyDescent="0.25">
      <c r="A8982" s="15">
        <v>1.3645833333333359</v>
      </c>
      <c r="B8982" s="14" t="s">
        <v>231</v>
      </c>
      <c r="C8982">
        <v>9.6914199000000006E-2</v>
      </c>
    </row>
    <row r="8983" spans="1:3" x14ac:dyDescent="0.25">
      <c r="A8983" s="15">
        <v>1.3645833333333359</v>
      </c>
      <c r="B8983" s="14" t="s">
        <v>232</v>
      </c>
      <c r="C8983">
        <v>0.30917434100000002</v>
      </c>
    </row>
    <row r="8984" spans="1:3" x14ac:dyDescent="0.25">
      <c r="A8984" s="15">
        <v>1.3645833333333359</v>
      </c>
      <c r="B8984" s="14" t="s">
        <v>233</v>
      </c>
      <c r="C8984">
        <v>0</v>
      </c>
    </row>
    <row r="8985" spans="1:3" x14ac:dyDescent="0.25">
      <c r="A8985" s="15">
        <v>1.3645833333333359</v>
      </c>
      <c r="B8985" s="14" t="s">
        <v>234</v>
      </c>
      <c r="C8985">
        <v>0.443520629</v>
      </c>
    </row>
    <row r="8986" spans="1:3" x14ac:dyDescent="0.25">
      <c r="A8986" s="15">
        <v>1.3645833333333359</v>
      </c>
      <c r="B8986" s="14" t="s">
        <v>235</v>
      </c>
      <c r="C8986">
        <v>0.147646318</v>
      </c>
    </row>
    <row r="8987" spans="1:3" x14ac:dyDescent="0.25">
      <c r="A8987" s="15">
        <v>1.3645833333333359</v>
      </c>
      <c r="B8987" s="14" t="s">
        <v>236</v>
      </c>
      <c r="C8987">
        <v>0.30167271499999998</v>
      </c>
    </row>
    <row r="8988" spans="1:3" x14ac:dyDescent="0.25">
      <c r="A8988" s="15">
        <v>1.3645833333333359</v>
      </c>
      <c r="B8988" s="14" t="s">
        <v>237</v>
      </c>
      <c r="C8988">
        <v>0</v>
      </c>
    </row>
    <row r="8989" spans="1:3" x14ac:dyDescent="0.25">
      <c r="A8989" s="15">
        <v>1.3645833333333359</v>
      </c>
      <c r="B8989" s="14" t="s">
        <v>238</v>
      </c>
      <c r="C8989">
        <v>0</v>
      </c>
    </row>
    <row r="8990" spans="1:3" x14ac:dyDescent="0.25">
      <c r="A8990" s="15">
        <v>1.3645833333333359</v>
      </c>
      <c r="B8990" s="14" t="s">
        <v>239</v>
      </c>
      <c r="C8990">
        <v>0.25031455899999999</v>
      </c>
    </row>
    <row r="8991" spans="1:3" x14ac:dyDescent="0.25">
      <c r="A8991" s="15">
        <v>1.3645833333333359</v>
      </c>
      <c r="B8991" s="14" t="s">
        <v>240</v>
      </c>
      <c r="C8991">
        <v>0.11264745</v>
      </c>
    </row>
    <row r="8992" spans="1:3" x14ac:dyDescent="0.25">
      <c r="A8992" s="15">
        <v>1.3645833333333359</v>
      </c>
      <c r="B8992" s="14" t="s">
        <v>241</v>
      </c>
      <c r="C8992">
        <v>0.34864196400000003</v>
      </c>
    </row>
    <row r="8993" spans="1:3" x14ac:dyDescent="0.25">
      <c r="A8993" s="15">
        <v>1.3645833333333359</v>
      </c>
      <c r="B8993" s="14" t="s">
        <v>242</v>
      </c>
      <c r="C8993">
        <v>0.196429359</v>
      </c>
    </row>
    <row r="8994" spans="1:3" x14ac:dyDescent="0.25">
      <c r="A8994" s="15">
        <v>1.3645833333333359</v>
      </c>
      <c r="B8994" s="14" t="s">
        <v>243</v>
      </c>
      <c r="C8994">
        <v>0.13656552799999999</v>
      </c>
    </row>
    <row r="8995" spans="1:3" x14ac:dyDescent="0.25">
      <c r="A8995" s="15">
        <v>1.3645833333333359</v>
      </c>
      <c r="B8995" s="14" t="s">
        <v>244</v>
      </c>
      <c r="C8995">
        <v>0</v>
      </c>
    </row>
    <row r="8996" spans="1:3" x14ac:dyDescent="0.25">
      <c r="A8996" s="15">
        <v>1.3645833333333359</v>
      </c>
      <c r="B8996" s="14" t="s">
        <v>245</v>
      </c>
      <c r="C8996">
        <v>0</v>
      </c>
    </row>
    <row r="8997" spans="1:3" x14ac:dyDescent="0.25">
      <c r="A8997" s="15">
        <v>1.3645833333333359</v>
      </c>
      <c r="B8997" s="14" t="s">
        <v>246</v>
      </c>
      <c r="C8997">
        <v>0.11696569800000001</v>
      </c>
    </row>
    <row r="8998" spans="1:3" x14ac:dyDescent="0.25">
      <c r="A8998" s="15">
        <v>1.3645833333333359</v>
      </c>
      <c r="B8998" s="14" t="s">
        <v>247</v>
      </c>
      <c r="C8998">
        <v>0.21117696899999999</v>
      </c>
    </row>
    <row r="8999" spans="1:3" x14ac:dyDescent="0.25">
      <c r="A8999" s="15">
        <v>1.3645833333333359</v>
      </c>
      <c r="B8999" s="14" t="s">
        <v>248</v>
      </c>
      <c r="C8999">
        <v>0</v>
      </c>
    </row>
    <row r="9000" spans="1:3" x14ac:dyDescent="0.25">
      <c r="A9000" s="15">
        <v>1.3645833333333359</v>
      </c>
      <c r="B9000" s="14" t="s">
        <v>249</v>
      </c>
      <c r="C9000">
        <v>0</v>
      </c>
    </row>
    <row r="9001" spans="1:3" x14ac:dyDescent="0.25">
      <c r="A9001" s="15">
        <v>1.3645833333333359</v>
      </c>
      <c r="B9001" s="14" t="s">
        <v>250</v>
      </c>
      <c r="C9001">
        <v>0.13235915200000001</v>
      </c>
    </row>
    <row r="9002" spans="1:3" x14ac:dyDescent="0.25">
      <c r="A9002" s="15">
        <v>1.3750000000000027</v>
      </c>
      <c r="B9002" s="14" t="s">
        <v>1</v>
      </c>
      <c r="C9002">
        <v>0.41374573799999997</v>
      </c>
    </row>
    <row r="9003" spans="1:3" x14ac:dyDescent="0.25">
      <c r="A9003" s="15">
        <v>1.3750000000000027</v>
      </c>
      <c r="B9003" s="14" t="s">
        <v>2</v>
      </c>
      <c r="C9003">
        <v>0</v>
      </c>
    </row>
    <row r="9004" spans="1:3" x14ac:dyDescent="0.25">
      <c r="A9004" s="15">
        <v>1.3750000000000027</v>
      </c>
      <c r="B9004" s="14" t="s">
        <v>3</v>
      </c>
      <c r="C9004">
        <v>0</v>
      </c>
    </row>
    <row r="9005" spans="1:3" x14ac:dyDescent="0.25">
      <c r="A9005" s="15">
        <v>1.3750000000000027</v>
      </c>
      <c r="B9005" s="14" t="s">
        <v>4</v>
      </c>
      <c r="C9005">
        <v>0.42939149300000001</v>
      </c>
    </row>
    <row r="9006" spans="1:3" x14ac:dyDescent="0.25">
      <c r="A9006" s="15">
        <v>1.3750000000000027</v>
      </c>
      <c r="B9006" s="14" t="s">
        <v>5</v>
      </c>
      <c r="C9006">
        <v>0</v>
      </c>
    </row>
    <row r="9007" spans="1:3" x14ac:dyDescent="0.25">
      <c r="A9007" s="15">
        <v>1.3750000000000027</v>
      </c>
      <c r="B9007" s="14" t="s">
        <v>6</v>
      </c>
      <c r="C9007">
        <v>0.18493818000000001</v>
      </c>
    </row>
    <row r="9008" spans="1:3" x14ac:dyDescent="0.25">
      <c r="A9008" s="15">
        <v>1.3750000000000027</v>
      </c>
      <c r="B9008" s="14" t="s">
        <v>7</v>
      </c>
      <c r="C9008">
        <v>0.52773625499999999</v>
      </c>
    </row>
    <row r="9009" spans="1:3" x14ac:dyDescent="0.25">
      <c r="A9009" s="15">
        <v>1.3750000000000027</v>
      </c>
      <c r="B9009" s="14" t="s">
        <v>8</v>
      </c>
      <c r="C9009">
        <v>6.0489592000000002E-2</v>
      </c>
    </row>
    <row r="9010" spans="1:3" x14ac:dyDescent="0.25">
      <c r="A9010" s="15">
        <v>1.3750000000000027</v>
      </c>
      <c r="B9010" s="14" t="s">
        <v>9</v>
      </c>
      <c r="C9010">
        <v>0.39578002600000001</v>
      </c>
    </row>
    <row r="9011" spans="1:3" x14ac:dyDescent="0.25">
      <c r="A9011" s="15">
        <v>1.3750000000000027</v>
      </c>
      <c r="B9011" s="14" t="s">
        <v>10</v>
      </c>
      <c r="C9011">
        <v>0.174757097</v>
      </c>
    </row>
    <row r="9012" spans="1:3" x14ac:dyDescent="0.25">
      <c r="A9012" s="15">
        <v>1.3750000000000027</v>
      </c>
      <c r="B9012" s="14" t="s">
        <v>11</v>
      </c>
      <c r="C9012">
        <v>1.913995508</v>
      </c>
    </row>
    <row r="9013" spans="1:3" x14ac:dyDescent="0.25">
      <c r="A9013" s="15">
        <v>1.3750000000000027</v>
      </c>
      <c r="B9013" s="14" t="s">
        <v>12</v>
      </c>
      <c r="C9013">
        <v>0.21339005599999999</v>
      </c>
    </row>
    <row r="9014" spans="1:3" x14ac:dyDescent="0.25">
      <c r="A9014" s="15">
        <v>1.3750000000000027</v>
      </c>
      <c r="B9014" s="14" t="s">
        <v>13</v>
      </c>
      <c r="C9014">
        <v>0.109310012</v>
      </c>
    </row>
    <row r="9015" spans="1:3" x14ac:dyDescent="0.25">
      <c r="A9015" s="15">
        <v>1.3750000000000027</v>
      </c>
      <c r="B9015" s="14" t="s">
        <v>14</v>
      </c>
      <c r="C9015">
        <v>5.2707201000000002E-2</v>
      </c>
    </row>
    <row r="9016" spans="1:3" x14ac:dyDescent="0.25">
      <c r="A9016" s="15">
        <v>1.3750000000000027</v>
      </c>
      <c r="B9016" s="14" t="s">
        <v>15</v>
      </c>
      <c r="C9016">
        <v>0</v>
      </c>
    </row>
    <row r="9017" spans="1:3" x14ac:dyDescent="0.25">
      <c r="A9017" s="15">
        <v>1.3750000000000027</v>
      </c>
      <c r="B9017" s="14" t="s">
        <v>16</v>
      </c>
      <c r="C9017">
        <v>0.24999534800000001</v>
      </c>
    </row>
    <row r="9018" spans="1:3" x14ac:dyDescent="0.25">
      <c r="A9018" s="15">
        <v>1.3750000000000027</v>
      </c>
      <c r="B9018" s="14" t="s">
        <v>17</v>
      </c>
      <c r="C9018">
        <v>0.35204053899999999</v>
      </c>
    </row>
    <row r="9019" spans="1:3" x14ac:dyDescent="0.25">
      <c r="A9019" s="15">
        <v>1.3750000000000027</v>
      </c>
      <c r="B9019" s="14" t="s">
        <v>18</v>
      </c>
      <c r="C9019">
        <v>0.319027532</v>
      </c>
    </row>
    <row r="9020" spans="1:3" x14ac:dyDescent="0.25">
      <c r="A9020" s="15">
        <v>1.3750000000000027</v>
      </c>
      <c r="B9020" s="14" t="s">
        <v>19</v>
      </c>
      <c r="C9020">
        <v>0.36693072199999999</v>
      </c>
    </row>
    <row r="9021" spans="1:3" x14ac:dyDescent="0.25">
      <c r="A9021" s="15">
        <v>1.3750000000000027</v>
      </c>
      <c r="B9021" s="14" t="s">
        <v>20</v>
      </c>
      <c r="C9021">
        <v>0.22984206300000001</v>
      </c>
    </row>
    <row r="9022" spans="1:3" x14ac:dyDescent="0.25">
      <c r="A9022" s="15">
        <v>1.3750000000000027</v>
      </c>
      <c r="B9022" s="14" t="s">
        <v>21</v>
      </c>
      <c r="C9022">
        <v>0.25497443199999997</v>
      </c>
    </row>
    <row r="9023" spans="1:3" x14ac:dyDescent="0.25">
      <c r="A9023" s="15">
        <v>1.3750000000000027</v>
      </c>
      <c r="B9023" s="14" t="s">
        <v>22</v>
      </c>
      <c r="C9023">
        <v>0.21333501099999999</v>
      </c>
    </row>
    <row r="9024" spans="1:3" x14ac:dyDescent="0.25">
      <c r="A9024" s="15">
        <v>1.3750000000000027</v>
      </c>
      <c r="B9024" s="14" t="s">
        <v>23</v>
      </c>
      <c r="C9024">
        <v>0.31344358100000003</v>
      </c>
    </row>
    <row r="9025" spans="1:3" x14ac:dyDescent="0.25">
      <c r="A9025" s="15">
        <v>1.3750000000000027</v>
      </c>
      <c r="B9025" s="14" t="s">
        <v>24</v>
      </c>
      <c r="C9025">
        <v>0.23944267</v>
      </c>
    </row>
    <row r="9026" spans="1:3" x14ac:dyDescent="0.25">
      <c r="A9026" s="15">
        <v>1.3750000000000027</v>
      </c>
      <c r="B9026" s="14" t="s">
        <v>25</v>
      </c>
      <c r="C9026">
        <v>0.314143644</v>
      </c>
    </row>
    <row r="9027" spans="1:3" x14ac:dyDescent="0.25">
      <c r="A9027" s="15">
        <v>1.3750000000000027</v>
      </c>
      <c r="B9027" s="14" t="s">
        <v>26</v>
      </c>
      <c r="C9027">
        <v>0</v>
      </c>
    </row>
    <row r="9028" spans="1:3" x14ac:dyDescent="0.25">
      <c r="A9028" s="15">
        <v>1.3750000000000027</v>
      </c>
      <c r="B9028" s="14" t="s">
        <v>27</v>
      </c>
      <c r="C9028">
        <v>0.13540849999999999</v>
      </c>
    </row>
    <row r="9029" spans="1:3" x14ac:dyDescent="0.25">
      <c r="A9029" s="15">
        <v>1.3750000000000027</v>
      </c>
      <c r="B9029" s="14" t="s">
        <v>28</v>
      </c>
      <c r="C9029">
        <v>0.40135662700000002</v>
      </c>
    </row>
    <row r="9030" spans="1:3" x14ac:dyDescent="0.25">
      <c r="A9030" s="15">
        <v>1.3750000000000027</v>
      </c>
      <c r="B9030" s="14" t="s">
        <v>29</v>
      </c>
      <c r="C9030">
        <v>0.45390182000000001</v>
      </c>
    </row>
    <row r="9031" spans="1:3" x14ac:dyDescent="0.25">
      <c r="A9031" s="15">
        <v>1.3750000000000027</v>
      </c>
      <c r="B9031" s="14" t="s">
        <v>30</v>
      </c>
      <c r="C9031">
        <v>0.62214492300000002</v>
      </c>
    </row>
    <row r="9032" spans="1:3" x14ac:dyDescent="0.25">
      <c r="A9032" s="15">
        <v>1.3750000000000027</v>
      </c>
      <c r="B9032" s="14" t="s">
        <v>31</v>
      </c>
      <c r="C9032">
        <v>6.1163123E-2</v>
      </c>
    </row>
    <row r="9033" spans="1:3" x14ac:dyDescent="0.25">
      <c r="A9033" s="15">
        <v>1.3750000000000027</v>
      </c>
      <c r="B9033" s="14" t="s">
        <v>32</v>
      </c>
      <c r="C9033">
        <v>0.246434824</v>
      </c>
    </row>
    <row r="9034" spans="1:3" x14ac:dyDescent="0.25">
      <c r="A9034" s="15">
        <v>1.3750000000000027</v>
      </c>
      <c r="B9034" s="14" t="s">
        <v>33</v>
      </c>
      <c r="C9034">
        <v>0</v>
      </c>
    </row>
    <row r="9035" spans="1:3" x14ac:dyDescent="0.25">
      <c r="A9035" s="15">
        <v>1.3750000000000027</v>
      </c>
      <c r="B9035" s="14" t="s">
        <v>34</v>
      </c>
      <c r="C9035">
        <v>0.49083510899999999</v>
      </c>
    </row>
    <row r="9036" spans="1:3" x14ac:dyDescent="0.25">
      <c r="A9036" s="15">
        <v>1.3750000000000027</v>
      </c>
      <c r="B9036" s="14" t="s">
        <v>35</v>
      </c>
      <c r="C9036">
        <v>0.41568046800000003</v>
      </c>
    </row>
    <row r="9037" spans="1:3" x14ac:dyDescent="0.25">
      <c r="A9037" s="15">
        <v>1.3750000000000027</v>
      </c>
      <c r="B9037" s="14" t="s">
        <v>36</v>
      </c>
      <c r="C9037">
        <v>0</v>
      </c>
    </row>
    <row r="9038" spans="1:3" x14ac:dyDescent="0.25">
      <c r="A9038" s="15">
        <v>1.3750000000000027</v>
      </c>
      <c r="B9038" s="14" t="s">
        <v>37</v>
      </c>
      <c r="C9038">
        <v>1.3023485340000001</v>
      </c>
    </row>
    <row r="9039" spans="1:3" x14ac:dyDescent="0.25">
      <c r="A9039" s="15">
        <v>1.3750000000000027</v>
      </c>
      <c r="B9039" s="14" t="s">
        <v>38</v>
      </c>
      <c r="C9039">
        <v>0.231150734</v>
      </c>
    </row>
    <row r="9040" spans="1:3" x14ac:dyDescent="0.25">
      <c r="A9040" s="15">
        <v>1.3750000000000027</v>
      </c>
      <c r="B9040" s="14" t="s">
        <v>39</v>
      </c>
      <c r="C9040">
        <v>0</v>
      </c>
    </row>
    <row r="9041" spans="1:3" x14ac:dyDescent="0.25">
      <c r="A9041" s="15">
        <v>1.3750000000000027</v>
      </c>
      <c r="B9041" s="14" t="s">
        <v>40</v>
      </c>
      <c r="C9041">
        <v>0.32201785999999999</v>
      </c>
    </row>
    <row r="9042" spans="1:3" x14ac:dyDescent="0.25">
      <c r="A9042" s="15">
        <v>1.3750000000000027</v>
      </c>
      <c r="B9042" s="14" t="s">
        <v>41</v>
      </c>
      <c r="C9042">
        <v>0.16010347</v>
      </c>
    </row>
    <row r="9043" spans="1:3" x14ac:dyDescent="0.25">
      <c r="A9043" s="15">
        <v>1.3750000000000027</v>
      </c>
      <c r="B9043" s="14" t="s">
        <v>42</v>
      </c>
      <c r="C9043">
        <v>0.43657030699999999</v>
      </c>
    </row>
    <row r="9044" spans="1:3" x14ac:dyDescent="0.25">
      <c r="A9044" s="15">
        <v>1.3750000000000027</v>
      </c>
      <c r="B9044" s="14" t="s">
        <v>43</v>
      </c>
      <c r="C9044">
        <v>0</v>
      </c>
    </row>
    <row r="9045" spans="1:3" x14ac:dyDescent="0.25">
      <c r="A9045" s="15">
        <v>1.3750000000000027</v>
      </c>
      <c r="B9045" s="14" t="s">
        <v>44</v>
      </c>
      <c r="C9045">
        <v>5.2098551999999999E-2</v>
      </c>
    </row>
    <row r="9046" spans="1:3" x14ac:dyDescent="0.25">
      <c r="A9046" s="15">
        <v>1.3750000000000027</v>
      </c>
      <c r="B9046" s="14" t="s">
        <v>45</v>
      </c>
      <c r="C9046">
        <v>0.17517571600000001</v>
      </c>
    </row>
    <row r="9047" spans="1:3" x14ac:dyDescent="0.25">
      <c r="A9047" s="15">
        <v>1.3750000000000027</v>
      </c>
      <c r="B9047" s="14" t="s">
        <v>46</v>
      </c>
      <c r="C9047">
        <v>0</v>
      </c>
    </row>
    <row r="9048" spans="1:3" x14ac:dyDescent="0.25">
      <c r="A9048" s="15">
        <v>1.3750000000000027</v>
      </c>
      <c r="B9048" s="14" t="s">
        <v>47</v>
      </c>
      <c r="C9048">
        <v>0.220356469</v>
      </c>
    </row>
    <row r="9049" spans="1:3" x14ac:dyDescent="0.25">
      <c r="A9049" s="15">
        <v>1.3750000000000027</v>
      </c>
      <c r="B9049" s="14" t="s">
        <v>48</v>
      </c>
      <c r="C9049">
        <v>0.21048401999999999</v>
      </c>
    </row>
    <row r="9050" spans="1:3" x14ac:dyDescent="0.25">
      <c r="A9050" s="15">
        <v>1.3750000000000027</v>
      </c>
      <c r="B9050" s="14" t="s">
        <v>49</v>
      </c>
      <c r="C9050">
        <v>8.4364367999999995E-2</v>
      </c>
    </row>
    <row r="9051" spans="1:3" x14ac:dyDescent="0.25">
      <c r="A9051" s="15">
        <v>1.3750000000000027</v>
      </c>
      <c r="B9051" s="14" t="s">
        <v>50</v>
      </c>
      <c r="C9051">
        <v>0.16431496200000001</v>
      </c>
    </row>
    <row r="9052" spans="1:3" x14ac:dyDescent="0.25">
      <c r="A9052" s="15">
        <v>1.3750000000000027</v>
      </c>
      <c r="B9052" s="14" t="s">
        <v>51</v>
      </c>
      <c r="C9052">
        <v>0</v>
      </c>
    </row>
    <row r="9053" spans="1:3" x14ac:dyDescent="0.25">
      <c r="A9053" s="15">
        <v>1.3750000000000027</v>
      </c>
      <c r="B9053" s="14" t="s">
        <v>52</v>
      </c>
      <c r="C9053">
        <v>0.212481582</v>
      </c>
    </row>
    <row r="9054" spans="1:3" x14ac:dyDescent="0.25">
      <c r="A9054" s="15">
        <v>1.3750000000000027</v>
      </c>
      <c r="B9054" s="14" t="s">
        <v>53</v>
      </c>
      <c r="C9054">
        <v>0.10870601100000001</v>
      </c>
    </row>
    <row r="9055" spans="1:3" x14ac:dyDescent="0.25">
      <c r="A9055" s="15">
        <v>1.3750000000000027</v>
      </c>
      <c r="B9055" s="14" t="s">
        <v>54</v>
      </c>
      <c r="C9055">
        <v>0.83523406700000002</v>
      </c>
    </row>
    <row r="9056" spans="1:3" x14ac:dyDescent="0.25">
      <c r="A9056" s="15">
        <v>1.3750000000000027</v>
      </c>
      <c r="B9056" s="14" t="s">
        <v>55</v>
      </c>
      <c r="C9056">
        <v>0.71984512</v>
      </c>
    </row>
    <row r="9057" spans="1:3" x14ac:dyDescent="0.25">
      <c r="A9057" s="15">
        <v>1.3750000000000027</v>
      </c>
      <c r="B9057" s="14" t="s">
        <v>56</v>
      </c>
      <c r="C9057">
        <v>7.2072501999999997E-2</v>
      </c>
    </row>
    <row r="9058" spans="1:3" x14ac:dyDescent="0.25">
      <c r="A9058" s="15">
        <v>1.3750000000000027</v>
      </c>
      <c r="B9058" s="14" t="s">
        <v>57</v>
      </c>
      <c r="C9058">
        <v>0</v>
      </c>
    </row>
    <row r="9059" spans="1:3" x14ac:dyDescent="0.25">
      <c r="A9059" s="15">
        <v>1.3750000000000027</v>
      </c>
      <c r="B9059" s="14" t="s">
        <v>58</v>
      </c>
      <c r="C9059">
        <v>7.1796753000000005E-2</v>
      </c>
    </row>
    <row r="9060" spans="1:3" x14ac:dyDescent="0.25">
      <c r="A9060" s="15">
        <v>1.3750000000000027</v>
      </c>
      <c r="B9060" s="14" t="s">
        <v>59</v>
      </c>
      <c r="C9060">
        <v>0.32323130900000002</v>
      </c>
    </row>
    <row r="9061" spans="1:3" x14ac:dyDescent="0.25">
      <c r="A9061" s="15">
        <v>1.3750000000000027</v>
      </c>
      <c r="B9061" s="14" t="s">
        <v>60</v>
      </c>
      <c r="C9061">
        <v>7.0473681999999996E-2</v>
      </c>
    </row>
    <row r="9062" spans="1:3" x14ac:dyDescent="0.25">
      <c r="A9062" s="15">
        <v>1.3750000000000027</v>
      </c>
      <c r="B9062" s="14" t="s">
        <v>61</v>
      </c>
      <c r="C9062">
        <v>0</v>
      </c>
    </row>
    <row r="9063" spans="1:3" x14ac:dyDescent="0.25">
      <c r="A9063" s="15">
        <v>1.3750000000000027</v>
      </c>
      <c r="B9063" s="14" t="s">
        <v>62</v>
      </c>
      <c r="C9063">
        <v>0.36257502899999999</v>
      </c>
    </row>
    <row r="9064" spans="1:3" x14ac:dyDescent="0.25">
      <c r="A9064" s="15">
        <v>1.3750000000000027</v>
      </c>
      <c r="B9064" s="14" t="s">
        <v>63</v>
      </c>
      <c r="C9064">
        <v>0.18606545899999999</v>
      </c>
    </row>
    <row r="9065" spans="1:3" x14ac:dyDescent="0.25">
      <c r="A9065" s="15">
        <v>1.3750000000000027</v>
      </c>
      <c r="B9065" s="14" t="s">
        <v>64</v>
      </c>
      <c r="C9065">
        <v>0.18767662800000001</v>
      </c>
    </row>
    <row r="9066" spans="1:3" x14ac:dyDescent="0.25">
      <c r="A9066" s="15">
        <v>1.3750000000000027</v>
      </c>
      <c r="B9066" s="14" t="s">
        <v>65</v>
      </c>
      <c r="C9066">
        <v>0.27925172799999998</v>
      </c>
    </row>
    <row r="9067" spans="1:3" x14ac:dyDescent="0.25">
      <c r="A9067" s="15">
        <v>1.3750000000000027</v>
      </c>
      <c r="B9067" s="14" t="s">
        <v>66</v>
      </c>
      <c r="C9067">
        <v>0.16177256800000001</v>
      </c>
    </row>
    <row r="9068" spans="1:3" x14ac:dyDescent="0.25">
      <c r="A9068" s="15">
        <v>1.3750000000000027</v>
      </c>
      <c r="B9068" s="14" t="s">
        <v>67</v>
      </c>
      <c r="C9068">
        <v>0.134160371</v>
      </c>
    </row>
    <row r="9069" spans="1:3" x14ac:dyDescent="0.25">
      <c r="A9069" s="15">
        <v>1.3750000000000027</v>
      </c>
      <c r="B9069" s="14" t="s">
        <v>68</v>
      </c>
      <c r="C9069">
        <v>0.38074468099999997</v>
      </c>
    </row>
    <row r="9070" spans="1:3" x14ac:dyDescent="0.25">
      <c r="A9070" s="15">
        <v>1.3750000000000027</v>
      </c>
      <c r="B9070" s="14" t="s">
        <v>69</v>
      </c>
      <c r="C9070">
        <v>0.18364055800000001</v>
      </c>
    </row>
    <row r="9071" spans="1:3" x14ac:dyDescent="0.25">
      <c r="A9071" s="15">
        <v>1.3750000000000027</v>
      </c>
      <c r="B9071" s="14" t="s">
        <v>70</v>
      </c>
      <c r="C9071">
        <v>0.45429948199999998</v>
      </c>
    </row>
    <row r="9072" spans="1:3" x14ac:dyDescent="0.25">
      <c r="A9072" s="15">
        <v>1.3750000000000027</v>
      </c>
      <c r="B9072" s="14" t="s">
        <v>71</v>
      </c>
      <c r="C9072">
        <v>0.28983673199999999</v>
      </c>
    </row>
    <row r="9073" spans="1:3" x14ac:dyDescent="0.25">
      <c r="A9073" s="15">
        <v>1.3750000000000027</v>
      </c>
      <c r="B9073" s="14" t="s">
        <v>72</v>
      </c>
      <c r="C9073">
        <v>0</v>
      </c>
    </row>
    <row r="9074" spans="1:3" x14ac:dyDescent="0.25">
      <c r="A9074" s="15">
        <v>1.3750000000000027</v>
      </c>
      <c r="B9074" s="14" t="s">
        <v>73</v>
      </c>
      <c r="C9074">
        <v>0.708491859</v>
      </c>
    </row>
    <row r="9075" spans="1:3" x14ac:dyDescent="0.25">
      <c r="A9075" s="15">
        <v>1.3750000000000027</v>
      </c>
      <c r="B9075" s="14" t="s">
        <v>74</v>
      </c>
      <c r="C9075">
        <v>0.21286688000000001</v>
      </c>
    </row>
    <row r="9076" spans="1:3" x14ac:dyDescent="0.25">
      <c r="A9076" s="15">
        <v>1.3750000000000027</v>
      </c>
      <c r="B9076" s="14" t="s">
        <v>75</v>
      </c>
      <c r="C9076">
        <v>0.47317365099999997</v>
      </c>
    </row>
    <row r="9077" spans="1:3" x14ac:dyDescent="0.25">
      <c r="A9077" s="15">
        <v>1.3750000000000027</v>
      </c>
      <c r="B9077" s="14" t="s">
        <v>76</v>
      </c>
      <c r="C9077">
        <v>1.3178511479999999</v>
      </c>
    </row>
    <row r="9078" spans="1:3" x14ac:dyDescent="0.25">
      <c r="A9078" s="15">
        <v>1.3750000000000027</v>
      </c>
      <c r="B9078" s="14" t="s">
        <v>77</v>
      </c>
      <c r="C9078">
        <v>0.114616352</v>
      </c>
    </row>
    <row r="9079" spans="1:3" x14ac:dyDescent="0.25">
      <c r="A9079" s="15">
        <v>1.3750000000000027</v>
      </c>
      <c r="B9079" s="14" t="s">
        <v>78</v>
      </c>
      <c r="C9079">
        <v>0.42675992200000001</v>
      </c>
    </row>
    <row r="9080" spans="1:3" x14ac:dyDescent="0.25">
      <c r="A9080" s="15">
        <v>1.3750000000000027</v>
      </c>
      <c r="B9080" s="14" t="s">
        <v>79</v>
      </c>
      <c r="C9080">
        <v>0.39318693900000001</v>
      </c>
    </row>
    <row r="9081" spans="1:3" x14ac:dyDescent="0.25">
      <c r="A9081" s="15">
        <v>1.3750000000000027</v>
      </c>
      <c r="B9081" s="14" t="s">
        <v>80</v>
      </c>
      <c r="C9081">
        <v>0</v>
      </c>
    </row>
    <row r="9082" spans="1:3" x14ac:dyDescent="0.25">
      <c r="A9082" s="15">
        <v>1.3750000000000027</v>
      </c>
      <c r="B9082" s="14" t="s">
        <v>81</v>
      </c>
      <c r="C9082">
        <v>7.2752510000000006E-2</v>
      </c>
    </row>
    <row r="9083" spans="1:3" x14ac:dyDescent="0.25">
      <c r="A9083" s="15">
        <v>1.3750000000000027</v>
      </c>
      <c r="B9083" s="14" t="s">
        <v>82</v>
      </c>
      <c r="C9083">
        <v>0.26356711599999999</v>
      </c>
    </row>
    <row r="9084" spans="1:3" x14ac:dyDescent="0.25">
      <c r="A9084" s="15">
        <v>1.3750000000000027</v>
      </c>
      <c r="B9084" s="14" t="s">
        <v>83</v>
      </c>
      <c r="C9084">
        <v>0</v>
      </c>
    </row>
    <row r="9085" spans="1:3" x14ac:dyDescent="0.25">
      <c r="A9085" s="15">
        <v>1.3750000000000027</v>
      </c>
      <c r="B9085" s="14" t="s">
        <v>84</v>
      </c>
      <c r="C9085">
        <v>0</v>
      </c>
    </row>
    <row r="9086" spans="1:3" x14ac:dyDescent="0.25">
      <c r="A9086" s="15">
        <v>1.3750000000000027</v>
      </c>
      <c r="B9086" s="14" t="s">
        <v>85</v>
      </c>
      <c r="C9086">
        <v>0.140494062</v>
      </c>
    </row>
    <row r="9087" spans="1:3" x14ac:dyDescent="0.25">
      <c r="A9087" s="15">
        <v>1.3750000000000027</v>
      </c>
      <c r="B9087" s="14" t="s">
        <v>86</v>
      </c>
      <c r="C9087">
        <v>0.27893850999999997</v>
      </c>
    </row>
    <row r="9088" spans="1:3" x14ac:dyDescent="0.25">
      <c r="A9088" s="15">
        <v>1.3750000000000027</v>
      </c>
      <c r="B9088" s="14" t="s">
        <v>87</v>
      </c>
      <c r="C9088">
        <v>0.73130500200000004</v>
      </c>
    </row>
    <row r="9089" spans="1:3" x14ac:dyDescent="0.25">
      <c r="A9089" s="15">
        <v>1.3750000000000027</v>
      </c>
      <c r="B9089" s="14" t="s">
        <v>88</v>
      </c>
      <c r="C9089">
        <v>0.18409589300000001</v>
      </c>
    </row>
    <row r="9090" spans="1:3" x14ac:dyDescent="0.25">
      <c r="A9090" s="15">
        <v>1.3750000000000027</v>
      </c>
      <c r="B9090" s="14" t="s">
        <v>89</v>
      </c>
      <c r="C9090">
        <v>0.17760574900000001</v>
      </c>
    </row>
    <row r="9091" spans="1:3" x14ac:dyDescent="0.25">
      <c r="A9091" s="15">
        <v>1.3750000000000027</v>
      </c>
      <c r="B9091" s="14" t="s">
        <v>90</v>
      </c>
      <c r="C9091">
        <v>0.104511406</v>
      </c>
    </row>
    <row r="9092" spans="1:3" x14ac:dyDescent="0.25">
      <c r="A9092" s="15">
        <v>1.3750000000000027</v>
      </c>
      <c r="B9092" s="14" t="s">
        <v>91</v>
      </c>
      <c r="C9092">
        <v>0.21367114000000001</v>
      </c>
    </row>
    <row r="9093" spans="1:3" x14ac:dyDescent="0.25">
      <c r="A9093" s="15">
        <v>1.3750000000000027</v>
      </c>
      <c r="B9093" s="14" t="s">
        <v>92</v>
      </c>
      <c r="C9093">
        <v>0.125066488</v>
      </c>
    </row>
    <row r="9094" spans="1:3" x14ac:dyDescent="0.25">
      <c r="A9094" s="15">
        <v>1.3750000000000027</v>
      </c>
      <c r="B9094" s="14" t="s">
        <v>93</v>
      </c>
      <c r="C9094">
        <v>0.17721536500000001</v>
      </c>
    </row>
    <row r="9095" spans="1:3" x14ac:dyDescent="0.25">
      <c r="A9095" s="15">
        <v>1.3750000000000027</v>
      </c>
      <c r="B9095" s="14" t="s">
        <v>94</v>
      </c>
      <c r="C9095">
        <v>5.7468233000000001E-2</v>
      </c>
    </row>
    <row r="9096" spans="1:3" x14ac:dyDescent="0.25">
      <c r="A9096" s="15">
        <v>1.3750000000000027</v>
      </c>
      <c r="B9096" s="14" t="s">
        <v>95</v>
      </c>
      <c r="C9096">
        <v>0</v>
      </c>
    </row>
    <row r="9097" spans="1:3" x14ac:dyDescent="0.25">
      <c r="A9097" s="15">
        <v>1.3750000000000027</v>
      </c>
      <c r="B9097" s="14" t="s">
        <v>96</v>
      </c>
      <c r="C9097">
        <v>0.19083249999999999</v>
      </c>
    </row>
    <row r="9098" spans="1:3" x14ac:dyDescent="0.25">
      <c r="A9098" s="15">
        <v>1.3750000000000027</v>
      </c>
      <c r="B9098" s="14" t="s">
        <v>97</v>
      </c>
      <c r="C9098">
        <v>0.42406831499999997</v>
      </c>
    </row>
    <row r="9099" spans="1:3" x14ac:dyDescent="0.25">
      <c r="A9099" s="15">
        <v>1.3750000000000027</v>
      </c>
      <c r="B9099" s="14" t="s">
        <v>98</v>
      </c>
      <c r="C9099">
        <v>0.268360653</v>
      </c>
    </row>
    <row r="9100" spans="1:3" x14ac:dyDescent="0.25">
      <c r="A9100" s="15">
        <v>1.3750000000000027</v>
      </c>
      <c r="B9100" s="14" t="s">
        <v>99</v>
      </c>
      <c r="C9100">
        <v>0.235443403</v>
      </c>
    </row>
    <row r="9101" spans="1:3" x14ac:dyDescent="0.25">
      <c r="A9101" s="15">
        <v>1.3750000000000027</v>
      </c>
      <c r="B9101" s="14" t="s">
        <v>100</v>
      </c>
      <c r="C9101">
        <v>0.50719372900000004</v>
      </c>
    </row>
    <row r="9102" spans="1:3" x14ac:dyDescent="0.25">
      <c r="A9102" s="15">
        <v>1.3750000000000027</v>
      </c>
      <c r="B9102" s="14" t="s">
        <v>101</v>
      </c>
      <c r="C9102">
        <v>0.49138803399999997</v>
      </c>
    </row>
    <row r="9103" spans="1:3" x14ac:dyDescent="0.25">
      <c r="A9103" s="15">
        <v>1.3750000000000027</v>
      </c>
      <c r="B9103" s="14" t="s">
        <v>102</v>
      </c>
      <c r="C9103">
        <v>0.33593115000000001</v>
      </c>
    </row>
    <row r="9104" spans="1:3" x14ac:dyDescent="0.25">
      <c r="A9104" s="15">
        <v>1.3750000000000027</v>
      </c>
      <c r="B9104" s="14" t="s">
        <v>103</v>
      </c>
      <c r="C9104">
        <v>0</v>
      </c>
    </row>
    <row r="9105" spans="1:3" x14ac:dyDescent="0.25">
      <c r="A9105" s="15">
        <v>1.3750000000000027</v>
      </c>
      <c r="B9105" s="14" t="s">
        <v>104</v>
      </c>
      <c r="C9105">
        <v>0</v>
      </c>
    </row>
    <row r="9106" spans="1:3" x14ac:dyDescent="0.25">
      <c r="A9106" s="15">
        <v>1.3750000000000027</v>
      </c>
      <c r="B9106" s="14" t="s">
        <v>105</v>
      </c>
      <c r="C9106">
        <v>1.729989352</v>
      </c>
    </row>
    <row r="9107" spans="1:3" x14ac:dyDescent="0.25">
      <c r="A9107" s="15">
        <v>1.3750000000000027</v>
      </c>
      <c r="B9107" s="14" t="s">
        <v>106</v>
      </c>
      <c r="C9107">
        <v>8.6449627000000001E-2</v>
      </c>
    </row>
    <row r="9108" spans="1:3" x14ac:dyDescent="0.25">
      <c r="A9108" s="15">
        <v>1.3750000000000027</v>
      </c>
      <c r="B9108" s="14" t="s">
        <v>107</v>
      </c>
      <c r="C9108">
        <v>1.5998285000000001</v>
      </c>
    </row>
    <row r="9109" spans="1:3" x14ac:dyDescent="0.25">
      <c r="A9109" s="15">
        <v>1.3750000000000027</v>
      </c>
      <c r="B9109" s="14" t="s">
        <v>108</v>
      </c>
      <c r="C9109">
        <v>0.16749555499999999</v>
      </c>
    </row>
    <row r="9110" spans="1:3" x14ac:dyDescent="0.25">
      <c r="A9110" s="15">
        <v>1.3750000000000027</v>
      </c>
      <c r="B9110" s="14" t="s">
        <v>109</v>
      </c>
      <c r="C9110">
        <v>0.38770995000000003</v>
      </c>
    </row>
    <row r="9111" spans="1:3" x14ac:dyDescent="0.25">
      <c r="A9111" s="15">
        <v>1.3750000000000027</v>
      </c>
      <c r="B9111" s="14" t="s">
        <v>110</v>
      </c>
      <c r="C9111">
        <v>0.27238259300000001</v>
      </c>
    </row>
    <row r="9112" spans="1:3" x14ac:dyDescent="0.25">
      <c r="A9112" s="15">
        <v>1.3750000000000027</v>
      </c>
      <c r="B9112" s="14" t="s">
        <v>111</v>
      </c>
      <c r="C9112">
        <v>0.68495094999999995</v>
      </c>
    </row>
    <row r="9113" spans="1:3" x14ac:dyDescent="0.25">
      <c r="A9113" s="15">
        <v>1.3750000000000027</v>
      </c>
      <c r="B9113" s="14" t="s">
        <v>112</v>
      </c>
      <c r="C9113">
        <v>0</v>
      </c>
    </row>
    <row r="9114" spans="1:3" x14ac:dyDescent="0.25">
      <c r="A9114" s="15">
        <v>1.3750000000000027</v>
      </c>
      <c r="B9114" s="14" t="s">
        <v>113</v>
      </c>
      <c r="C9114">
        <v>0</v>
      </c>
    </row>
    <row r="9115" spans="1:3" x14ac:dyDescent="0.25">
      <c r="A9115" s="15">
        <v>1.3750000000000027</v>
      </c>
      <c r="B9115" s="14" t="s">
        <v>114</v>
      </c>
      <c r="C9115">
        <v>0.23379506799999999</v>
      </c>
    </row>
    <row r="9116" spans="1:3" x14ac:dyDescent="0.25">
      <c r="A9116" s="15">
        <v>1.3750000000000027</v>
      </c>
      <c r="B9116" s="14" t="s">
        <v>115</v>
      </c>
      <c r="C9116">
        <v>0.43705506300000002</v>
      </c>
    </row>
    <row r="9117" spans="1:3" x14ac:dyDescent="0.25">
      <c r="A9117" s="15">
        <v>1.3750000000000027</v>
      </c>
      <c r="B9117" s="14" t="s">
        <v>116</v>
      </c>
      <c r="C9117">
        <v>0.19446103100000001</v>
      </c>
    </row>
    <row r="9118" spans="1:3" x14ac:dyDescent="0.25">
      <c r="A9118" s="15">
        <v>1.3750000000000027</v>
      </c>
      <c r="B9118" s="14" t="s">
        <v>117</v>
      </c>
      <c r="C9118">
        <v>0.12815448099999999</v>
      </c>
    </row>
    <row r="9119" spans="1:3" x14ac:dyDescent="0.25">
      <c r="A9119" s="15">
        <v>1.3750000000000027</v>
      </c>
      <c r="B9119" s="14" t="s">
        <v>118</v>
      </c>
      <c r="C9119">
        <v>0.49008829900000001</v>
      </c>
    </row>
    <row r="9120" spans="1:3" x14ac:dyDescent="0.25">
      <c r="A9120" s="15">
        <v>1.3750000000000027</v>
      </c>
      <c r="B9120" s="14" t="s">
        <v>119</v>
      </c>
      <c r="C9120">
        <v>6.3876754999999993E-2</v>
      </c>
    </row>
    <row r="9121" spans="1:3" x14ac:dyDescent="0.25">
      <c r="A9121" s="15">
        <v>1.3750000000000027</v>
      </c>
      <c r="B9121" s="14" t="s">
        <v>120</v>
      </c>
      <c r="C9121">
        <v>0.19906790699999999</v>
      </c>
    </row>
    <row r="9122" spans="1:3" x14ac:dyDescent="0.25">
      <c r="A9122" s="15">
        <v>1.3750000000000027</v>
      </c>
      <c r="B9122" s="14" t="s">
        <v>121</v>
      </c>
      <c r="C9122">
        <v>0</v>
      </c>
    </row>
    <row r="9123" spans="1:3" x14ac:dyDescent="0.25">
      <c r="A9123" s="15">
        <v>1.3750000000000027</v>
      </c>
      <c r="B9123" s="14" t="s">
        <v>122</v>
      </c>
      <c r="C9123">
        <v>0.184771028</v>
      </c>
    </row>
    <row r="9124" spans="1:3" x14ac:dyDescent="0.25">
      <c r="A9124" s="15">
        <v>1.3750000000000027</v>
      </c>
      <c r="B9124" s="14" t="s">
        <v>123</v>
      </c>
      <c r="C9124">
        <v>0.75022195800000002</v>
      </c>
    </row>
    <row r="9125" spans="1:3" x14ac:dyDescent="0.25">
      <c r="A9125" s="15">
        <v>1.3750000000000027</v>
      </c>
      <c r="B9125" s="14" t="s">
        <v>124</v>
      </c>
      <c r="C9125">
        <v>0.20377543000000001</v>
      </c>
    </row>
    <row r="9126" spans="1:3" x14ac:dyDescent="0.25">
      <c r="A9126" s="15">
        <v>1.3750000000000027</v>
      </c>
      <c r="B9126" s="14" t="s">
        <v>125</v>
      </c>
      <c r="C9126">
        <v>0.48258569699999998</v>
      </c>
    </row>
    <row r="9127" spans="1:3" x14ac:dyDescent="0.25">
      <c r="A9127" s="15">
        <v>1.3750000000000027</v>
      </c>
      <c r="B9127" s="14" t="s">
        <v>126</v>
      </c>
      <c r="C9127">
        <v>0.50706150299999997</v>
      </c>
    </row>
    <row r="9128" spans="1:3" x14ac:dyDescent="0.25">
      <c r="A9128" s="15">
        <v>1.3750000000000027</v>
      </c>
      <c r="B9128" s="14" t="s">
        <v>127</v>
      </c>
      <c r="C9128">
        <v>0.104434347</v>
      </c>
    </row>
    <row r="9129" spans="1:3" x14ac:dyDescent="0.25">
      <c r="A9129" s="15">
        <v>1.3750000000000027</v>
      </c>
      <c r="B9129" s="14" t="s">
        <v>128</v>
      </c>
      <c r="C9129">
        <v>0</v>
      </c>
    </row>
    <row r="9130" spans="1:3" x14ac:dyDescent="0.25">
      <c r="A9130" s="15">
        <v>1.3750000000000027</v>
      </c>
      <c r="B9130" s="14" t="s">
        <v>129</v>
      </c>
      <c r="C9130">
        <v>0.516534151</v>
      </c>
    </row>
    <row r="9131" spans="1:3" x14ac:dyDescent="0.25">
      <c r="A9131" s="15">
        <v>1.3750000000000027</v>
      </c>
      <c r="B9131" s="14" t="s">
        <v>130</v>
      </c>
      <c r="C9131">
        <v>0.65360248700000001</v>
      </c>
    </row>
    <row r="9132" spans="1:3" x14ac:dyDescent="0.25">
      <c r="A9132" s="15">
        <v>1.3750000000000027</v>
      </c>
      <c r="B9132" s="14" t="s">
        <v>131</v>
      </c>
      <c r="C9132">
        <v>0</v>
      </c>
    </row>
    <row r="9133" spans="1:3" x14ac:dyDescent="0.25">
      <c r="A9133" s="15">
        <v>1.3750000000000027</v>
      </c>
      <c r="B9133" s="14" t="s">
        <v>132</v>
      </c>
      <c r="C9133">
        <v>0.316143858</v>
      </c>
    </row>
    <row r="9134" spans="1:3" x14ac:dyDescent="0.25">
      <c r="A9134" s="15">
        <v>1.3750000000000027</v>
      </c>
      <c r="B9134" s="14" t="s">
        <v>133</v>
      </c>
      <c r="C9134">
        <v>0</v>
      </c>
    </row>
    <row r="9135" spans="1:3" x14ac:dyDescent="0.25">
      <c r="A9135" s="15">
        <v>1.3750000000000027</v>
      </c>
      <c r="B9135" s="14" t="s">
        <v>134</v>
      </c>
      <c r="C9135">
        <v>0.477459727</v>
      </c>
    </row>
    <row r="9136" spans="1:3" x14ac:dyDescent="0.25">
      <c r="A9136" s="15">
        <v>1.3750000000000027</v>
      </c>
      <c r="B9136" s="14" t="s">
        <v>135</v>
      </c>
      <c r="C9136">
        <v>0.152624434</v>
      </c>
    </row>
    <row r="9137" spans="1:3" x14ac:dyDescent="0.25">
      <c r="A9137" s="15">
        <v>1.3750000000000027</v>
      </c>
      <c r="B9137" s="14" t="s">
        <v>136</v>
      </c>
      <c r="C9137">
        <v>0.321102946</v>
      </c>
    </row>
    <row r="9138" spans="1:3" x14ac:dyDescent="0.25">
      <c r="A9138" s="15">
        <v>1.3750000000000027</v>
      </c>
      <c r="B9138" s="14" t="s">
        <v>137</v>
      </c>
      <c r="C9138">
        <v>0.55296389499999998</v>
      </c>
    </row>
    <row r="9139" spans="1:3" x14ac:dyDescent="0.25">
      <c r="A9139" s="15">
        <v>1.3750000000000027</v>
      </c>
      <c r="B9139" s="14" t="s">
        <v>138</v>
      </c>
      <c r="C9139">
        <v>0.54745031799999999</v>
      </c>
    </row>
    <row r="9140" spans="1:3" x14ac:dyDescent="0.25">
      <c r="A9140" s="15">
        <v>1.3750000000000027</v>
      </c>
      <c r="B9140" s="14" t="s">
        <v>139</v>
      </c>
      <c r="C9140">
        <v>0.47739262100000002</v>
      </c>
    </row>
    <row r="9141" spans="1:3" x14ac:dyDescent="0.25">
      <c r="A9141" s="15">
        <v>1.3750000000000027</v>
      </c>
      <c r="B9141" s="14" t="s">
        <v>140</v>
      </c>
      <c r="C9141">
        <v>0.25263677000000001</v>
      </c>
    </row>
    <row r="9142" spans="1:3" x14ac:dyDescent="0.25">
      <c r="A9142" s="15">
        <v>1.3750000000000027</v>
      </c>
      <c r="B9142" s="14" t="s">
        <v>141</v>
      </c>
      <c r="C9142">
        <v>0</v>
      </c>
    </row>
    <row r="9143" spans="1:3" x14ac:dyDescent="0.25">
      <c r="A9143" s="15">
        <v>1.3750000000000027</v>
      </c>
      <c r="B9143" s="14" t="s">
        <v>142</v>
      </c>
      <c r="C9143">
        <v>0</v>
      </c>
    </row>
    <row r="9144" spans="1:3" x14ac:dyDescent="0.25">
      <c r="A9144" s="15">
        <v>1.3750000000000027</v>
      </c>
      <c r="B9144" s="14" t="s">
        <v>143</v>
      </c>
      <c r="C9144">
        <v>0.168425678</v>
      </c>
    </row>
    <row r="9145" spans="1:3" x14ac:dyDescent="0.25">
      <c r="A9145" s="15">
        <v>1.3750000000000027</v>
      </c>
      <c r="B9145" s="14" t="s">
        <v>144</v>
      </c>
      <c r="C9145">
        <v>5.4067906999999998E-2</v>
      </c>
    </row>
    <row r="9146" spans="1:3" x14ac:dyDescent="0.25">
      <c r="A9146" s="15">
        <v>1.3750000000000027</v>
      </c>
      <c r="B9146" s="14" t="s">
        <v>145</v>
      </c>
      <c r="C9146">
        <v>0.110085298</v>
      </c>
    </row>
    <row r="9147" spans="1:3" x14ac:dyDescent="0.25">
      <c r="A9147" s="15">
        <v>1.3750000000000027</v>
      </c>
      <c r="B9147" s="14" t="s">
        <v>146</v>
      </c>
      <c r="C9147">
        <v>0</v>
      </c>
    </row>
    <row r="9148" spans="1:3" x14ac:dyDescent="0.25">
      <c r="A9148" s="15">
        <v>1.3750000000000027</v>
      </c>
      <c r="B9148" s="14" t="s">
        <v>147</v>
      </c>
      <c r="C9148">
        <v>0.26242949399999999</v>
      </c>
    </row>
    <row r="9149" spans="1:3" x14ac:dyDescent="0.25">
      <c r="A9149" s="15">
        <v>1.3750000000000027</v>
      </c>
      <c r="B9149" s="14" t="s">
        <v>148</v>
      </c>
      <c r="C9149">
        <v>0.13082269799999999</v>
      </c>
    </row>
    <row r="9150" spans="1:3" x14ac:dyDescent="0.25">
      <c r="A9150" s="15">
        <v>1.3750000000000027</v>
      </c>
      <c r="B9150" s="14" t="s">
        <v>149</v>
      </c>
      <c r="C9150">
        <v>0.33018361400000001</v>
      </c>
    </row>
    <row r="9151" spans="1:3" x14ac:dyDescent="0.25">
      <c r="A9151" s="15">
        <v>1.3750000000000027</v>
      </c>
      <c r="B9151" s="14" t="s">
        <v>150</v>
      </c>
      <c r="C9151">
        <v>0</v>
      </c>
    </row>
    <row r="9152" spans="1:3" x14ac:dyDescent="0.25">
      <c r="A9152" s="15">
        <v>1.3750000000000027</v>
      </c>
      <c r="B9152" s="14" t="s">
        <v>151</v>
      </c>
      <c r="C9152">
        <v>0.857884066</v>
      </c>
    </row>
    <row r="9153" spans="1:3" x14ac:dyDescent="0.25">
      <c r="A9153" s="15">
        <v>1.3750000000000027</v>
      </c>
      <c r="B9153" s="14" t="s">
        <v>152</v>
      </c>
      <c r="C9153">
        <v>0.21336464899999999</v>
      </c>
    </row>
    <row r="9154" spans="1:3" x14ac:dyDescent="0.25">
      <c r="A9154" s="15">
        <v>1.3750000000000027</v>
      </c>
      <c r="B9154" s="14" t="s">
        <v>153</v>
      </c>
      <c r="C9154">
        <v>0</v>
      </c>
    </row>
    <row r="9155" spans="1:3" x14ac:dyDescent="0.25">
      <c r="A9155" s="15">
        <v>1.3750000000000027</v>
      </c>
      <c r="B9155" s="14" t="s">
        <v>154</v>
      </c>
      <c r="C9155">
        <v>0.27102287600000002</v>
      </c>
    </row>
    <row r="9156" spans="1:3" x14ac:dyDescent="0.25">
      <c r="A9156" s="15">
        <v>1.3750000000000027</v>
      </c>
      <c r="B9156" s="14" t="s">
        <v>155</v>
      </c>
      <c r="C9156">
        <v>0.30005596200000001</v>
      </c>
    </row>
    <row r="9157" spans="1:3" x14ac:dyDescent="0.25">
      <c r="A9157" s="15">
        <v>1.3750000000000027</v>
      </c>
      <c r="B9157" s="14" t="s">
        <v>156</v>
      </c>
      <c r="C9157">
        <v>0.19331330899999999</v>
      </c>
    </row>
    <row r="9158" spans="1:3" x14ac:dyDescent="0.25">
      <c r="A9158" s="15">
        <v>1.3750000000000027</v>
      </c>
      <c r="B9158" s="14" t="s">
        <v>157</v>
      </c>
      <c r="C9158">
        <v>0.66145244700000005</v>
      </c>
    </row>
    <row r="9159" spans="1:3" x14ac:dyDescent="0.25">
      <c r="A9159" s="15">
        <v>1.3750000000000027</v>
      </c>
      <c r="B9159" s="14" t="s">
        <v>158</v>
      </c>
      <c r="C9159">
        <v>7.2283794999999998E-2</v>
      </c>
    </row>
    <row r="9160" spans="1:3" x14ac:dyDescent="0.25">
      <c r="A9160" s="15">
        <v>1.3750000000000027</v>
      </c>
      <c r="B9160" s="14" t="s">
        <v>159</v>
      </c>
      <c r="C9160">
        <v>0.63977439899999999</v>
      </c>
    </row>
    <row r="9161" spans="1:3" x14ac:dyDescent="0.25">
      <c r="A9161" s="15">
        <v>1.3750000000000027</v>
      </c>
      <c r="B9161" s="14" t="s">
        <v>160</v>
      </c>
      <c r="C9161">
        <v>0.182671164</v>
      </c>
    </row>
    <row r="9162" spans="1:3" x14ac:dyDescent="0.25">
      <c r="A9162" s="15">
        <v>1.3750000000000027</v>
      </c>
      <c r="B9162" s="14" t="s">
        <v>161</v>
      </c>
      <c r="C9162">
        <v>2.000672899</v>
      </c>
    </row>
    <row r="9163" spans="1:3" x14ac:dyDescent="0.25">
      <c r="A9163" s="15">
        <v>1.3750000000000027</v>
      </c>
      <c r="B9163" s="14" t="s">
        <v>162</v>
      </c>
      <c r="C9163">
        <v>0.14377833600000001</v>
      </c>
    </row>
    <row r="9164" spans="1:3" x14ac:dyDescent="0.25">
      <c r="A9164" s="15">
        <v>1.3750000000000027</v>
      </c>
      <c r="B9164" s="14" t="s">
        <v>163</v>
      </c>
      <c r="C9164">
        <v>0.15916743</v>
      </c>
    </row>
    <row r="9165" spans="1:3" x14ac:dyDescent="0.25">
      <c r="A9165" s="15">
        <v>1.3750000000000027</v>
      </c>
      <c r="B9165" s="14" t="s">
        <v>164</v>
      </c>
      <c r="C9165">
        <v>0</v>
      </c>
    </row>
    <row r="9166" spans="1:3" x14ac:dyDescent="0.25">
      <c r="A9166" s="15">
        <v>1.3750000000000027</v>
      </c>
      <c r="B9166" s="14" t="s">
        <v>165</v>
      </c>
      <c r="C9166">
        <v>0.49054715199999999</v>
      </c>
    </row>
    <row r="9167" spans="1:3" x14ac:dyDescent="0.25">
      <c r="A9167" s="15">
        <v>1.3750000000000027</v>
      </c>
      <c r="B9167" s="14" t="s">
        <v>166</v>
      </c>
      <c r="C9167">
        <v>0.20436986500000001</v>
      </c>
    </row>
    <row r="9168" spans="1:3" x14ac:dyDescent="0.25">
      <c r="A9168" s="15">
        <v>1.3750000000000027</v>
      </c>
      <c r="B9168" s="14" t="s">
        <v>167</v>
      </c>
      <c r="C9168">
        <v>0.13144535800000001</v>
      </c>
    </row>
    <row r="9169" spans="1:3" x14ac:dyDescent="0.25">
      <c r="A9169" s="15">
        <v>1.3750000000000027</v>
      </c>
      <c r="B9169" s="14" t="s">
        <v>168</v>
      </c>
      <c r="C9169">
        <v>1.1564419319999999</v>
      </c>
    </row>
    <row r="9170" spans="1:3" x14ac:dyDescent="0.25">
      <c r="A9170" s="15">
        <v>1.3750000000000027</v>
      </c>
      <c r="B9170" s="14" t="s">
        <v>169</v>
      </c>
      <c r="C9170">
        <v>0.118909472</v>
      </c>
    </row>
    <row r="9171" spans="1:3" x14ac:dyDescent="0.25">
      <c r="A9171" s="15">
        <v>1.3750000000000027</v>
      </c>
      <c r="B9171" s="14" t="s">
        <v>170</v>
      </c>
      <c r="C9171">
        <v>0.18435849300000001</v>
      </c>
    </row>
    <row r="9172" spans="1:3" x14ac:dyDescent="0.25">
      <c r="A9172" s="15">
        <v>1.3750000000000027</v>
      </c>
      <c r="B9172" s="14" t="s">
        <v>171</v>
      </c>
      <c r="C9172">
        <v>0.607937171</v>
      </c>
    </row>
    <row r="9173" spans="1:3" x14ac:dyDescent="0.25">
      <c r="A9173" s="15">
        <v>1.3750000000000027</v>
      </c>
      <c r="B9173" s="14" t="s">
        <v>172</v>
      </c>
      <c r="C9173">
        <v>8.4494485999999994E-2</v>
      </c>
    </row>
    <row r="9174" spans="1:3" x14ac:dyDescent="0.25">
      <c r="A9174" s="15">
        <v>1.3750000000000027</v>
      </c>
      <c r="B9174" s="14" t="s">
        <v>173</v>
      </c>
      <c r="C9174">
        <v>1.0147537040000001</v>
      </c>
    </row>
    <row r="9175" spans="1:3" x14ac:dyDescent="0.25">
      <c r="A9175" s="15">
        <v>1.3750000000000027</v>
      </c>
      <c r="B9175" s="14" t="s">
        <v>174</v>
      </c>
      <c r="C9175">
        <v>0.18448462900000001</v>
      </c>
    </row>
    <row r="9176" spans="1:3" x14ac:dyDescent="0.25">
      <c r="A9176" s="15">
        <v>1.3750000000000027</v>
      </c>
      <c r="B9176" s="14" t="s">
        <v>175</v>
      </c>
      <c r="C9176">
        <v>0.48814513999999998</v>
      </c>
    </row>
    <row r="9177" spans="1:3" x14ac:dyDescent="0.25">
      <c r="A9177" s="15">
        <v>1.3750000000000027</v>
      </c>
      <c r="B9177" s="14" t="s">
        <v>176</v>
      </c>
      <c r="C9177">
        <v>1.4497679640000001</v>
      </c>
    </row>
    <row r="9178" spans="1:3" x14ac:dyDescent="0.25">
      <c r="A9178" s="15">
        <v>1.3750000000000027</v>
      </c>
      <c r="B9178" s="14" t="s">
        <v>177</v>
      </c>
      <c r="C9178">
        <v>0.15620234999999999</v>
      </c>
    </row>
    <row r="9179" spans="1:3" x14ac:dyDescent="0.25">
      <c r="A9179" s="15">
        <v>1.3750000000000027</v>
      </c>
      <c r="B9179" s="14" t="s">
        <v>178</v>
      </c>
      <c r="C9179">
        <v>0</v>
      </c>
    </row>
    <row r="9180" spans="1:3" x14ac:dyDescent="0.25">
      <c r="A9180" s="15">
        <v>1.3750000000000027</v>
      </c>
      <c r="B9180" s="14" t="s">
        <v>179</v>
      </c>
      <c r="C9180">
        <v>0.65519164600000002</v>
      </c>
    </row>
    <row r="9181" spans="1:3" x14ac:dyDescent="0.25">
      <c r="A9181" s="15">
        <v>1.3750000000000027</v>
      </c>
      <c r="B9181" s="14" t="s">
        <v>180</v>
      </c>
      <c r="C9181">
        <v>0.459415401</v>
      </c>
    </row>
    <row r="9182" spans="1:3" x14ac:dyDescent="0.25">
      <c r="A9182" s="15">
        <v>1.3750000000000027</v>
      </c>
      <c r="B9182" s="14" t="s">
        <v>181</v>
      </c>
      <c r="C9182">
        <v>5.5773918999999998E-2</v>
      </c>
    </row>
    <row r="9183" spans="1:3" x14ac:dyDescent="0.25">
      <c r="A9183" s="15">
        <v>1.3750000000000027</v>
      </c>
      <c r="B9183" s="14" t="s">
        <v>182</v>
      </c>
      <c r="C9183">
        <v>0.53168689199999997</v>
      </c>
    </row>
    <row r="9184" spans="1:3" x14ac:dyDescent="0.25">
      <c r="A9184" s="15">
        <v>1.3750000000000027</v>
      </c>
      <c r="B9184" s="14" t="s">
        <v>183</v>
      </c>
      <c r="C9184">
        <v>0.28657671299999998</v>
      </c>
    </row>
    <row r="9185" spans="1:3" x14ac:dyDescent="0.25">
      <c r="A9185" s="15">
        <v>1.3750000000000027</v>
      </c>
      <c r="B9185" s="14" t="s">
        <v>184</v>
      </c>
      <c r="C9185">
        <v>0.54327586299999997</v>
      </c>
    </row>
    <row r="9186" spans="1:3" x14ac:dyDescent="0.25">
      <c r="A9186" s="15">
        <v>1.3750000000000027</v>
      </c>
      <c r="B9186" s="14" t="s">
        <v>185</v>
      </c>
      <c r="C9186">
        <v>0.12572597199999999</v>
      </c>
    </row>
    <row r="9187" spans="1:3" x14ac:dyDescent="0.25">
      <c r="A9187" s="15">
        <v>1.3750000000000027</v>
      </c>
      <c r="B9187" s="14" t="s">
        <v>186</v>
      </c>
      <c r="C9187">
        <v>0.11995579200000001</v>
      </c>
    </row>
    <row r="9188" spans="1:3" x14ac:dyDescent="0.25">
      <c r="A9188" s="15">
        <v>1.3750000000000027</v>
      </c>
      <c r="B9188" s="14" t="s">
        <v>187</v>
      </c>
      <c r="C9188">
        <v>0</v>
      </c>
    </row>
    <row r="9189" spans="1:3" x14ac:dyDescent="0.25">
      <c r="A9189" s="15">
        <v>1.3750000000000027</v>
      </c>
      <c r="B9189" s="14" t="s">
        <v>188</v>
      </c>
      <c r="C9189">
        <v>0</v>
      </c>
    </row>
    <row r="9190" spans="1:3" x14ac:dyDescent="0.25">
      <c r="A9190" s="15">
        <v>1.3750000000000027</v>
      </c>
      <c r="B9190" s="14" t="s">
        <v>189</v>
      </c>
      <c r="C9190">
        <v>7.6004920000000004E-2</v>
      </c>
    </row>
    <row r="9191" spans="1:3" x14ac:dyDescent="0.25">
      <c r="A9191" s="15">
        <v>1.3750000000000027</v>
      </c>
      <c r="B9191" s="14" t="s">
        <v>190</v>
      </c>
      <c r="C9191">
        <v>0.32913084100000001</v>
      </c>
    </row>
    <row r="9192" spans="1:3" x14ac:dyDescent="0.25">
      <c r="A9192" s="15">
        <v>1.3750000000000027</v>
      </c>
      <c r="B9192" s="14" t="s">
        <v>191</v>
      </c>
      <c r="C9192">
        <v>0</v>
      </c>
    </row>
    <row r="9193" spans="1:3" x14ac:dyDescent="0.25">
      <c r="A9193" s="15">
        <v>1.3750000000000027</v>
      </c>
      <c r="B9193" s="14" t="s">
        <v>192</v>
      </c>
      <c r="C9193">
        <v>0.45634087299999998</v>
      </c>
    </row>
    <row r="9194" spans="1:3" x14ac:dyDescent="0.25">
      <c r="A9194" s="15">
        <v>1.3750000000000027</v>
      </c>
      <c r="B9194" s="14" t="s">
        <v>193</v>
      </c>
      <c r="C9194">
        <v>8.5942514999999997E-2</v>
      </c>
    </row>
    <row r="9195" spans="1:3" x14ac:dyDescent="0.25">
      <c r="A9195" s="15">
        <v>1.3750000000000027</v>
      </c>
      <c r="B9195" s="14" t="s">
        <v>194</v>
      </c>
      <c r="C9195">
        <v>4.9698783000000003E-2</v>
      </c>
    </row>
    <row r="9196" spans="1:3" x14ac:dyDescent="0.25">
      <c r="A9196" s="15">
        <v>1.3750000000000027</v>
      </c>
      <c r="B9196" s="14" t="s">
        <v>195</v>
      </c>
      <c r="C9196">
        <v>0.53767627500000004</v>
      </c>
    </row>
    <row r="9197" spans="1:3" x14ac:dyDescent="0.25">
      <c r="A9197" s="15">
        <v>1.3750000000000027</v>
      </c>
      <c r="B9197" s="14" t="s">
        <v>196</v>
      </c>
      <c r="C9197">
        <v>0</v>
      </c>
    </row>
    <row r="9198" spans="1:3" x14ac:dyDescent="0.25">
      <c r="A9198" s="15">
        <v>1.3750000000000027</v>
      </c>
      <c r="B9198" s="14" t="s">
        <v>197</v>
      </c>
      <c r="C9198">
        <v>0.27380929700000001</v>
      </c>
    </row>
    <row r="9199" spans="1:3" x14ac:dyDescent="0.25">
      <c r="A9199" s="15">
        <v>1.3750000000000027</v>
      </c>
      <c r="B9199" s="14" t="s">
        <v>198</v>
      </c>
      <c r="C9199">
        <v>0.248727162</v>
      </c>
    </row>
    <row r="9200" spans="1:3" x14ac:dyDescent="0.25">
      <c r="A9200" s="15">
        <v>1.3750000000000027</v>
      </c>
      <c r="B9200" s="14" t="s">
        <v>199</v>
      </c>
      <c r="C9200">
        <v>0</v>
      </c>
    </row>
    <row r="9201" spans="1:3" x14ac:dyDescent="0.25">
      <c r="A9201" s="15">
        <v>1.3750000000000027</v>
      </c>
      <c r="B9201" s="14" t="s">
        <v>200</v>
      </c>
      <c r="C9201">
        <v>0.182669583</v>
      </c>
    </row>
    <row r="9202" spans="1:3" x14ac:dyDescent="0.25">
      <c r="A9202" s="15">
        <v>1.3750000000000027</v>
      </c>
      <c r="B9202" s="14" t="s">
        <v>201</v>
      </c>
      <c r="C9202">
        <v>0.50454001000000004</v>
      </c>
    </row>
    <row r="9203" spans="1:3" x14ac:dyDescent="0.25">
      <c r="A9203" s="15">
        <v>1.3750000000000027</v>
      </c>
      <c r="B9203" s="14" t="s">
        <v>202</v>
      </c>
      <c r="C9203">
        <v>8.1958120000000002E-3</v>
      </c>
    </row>
    <row r="9204" spans="1:3" x14ac:dyDescent="0.25">
      <c r="A9204" s="15">
        <v>1.3750000000000027</v>
      </c>
      <c r="B9204" s="14" t="s">
        <v>203</v>
      </c>
      <c r="C9204">
        <v>1.0220959E-2</v>
      </c>
    </row>
    <row r="9205" spans="1:3" x14ac:dyDescent="0.25">
      <c r="A9205" s="15">
        <v>1.3750000000000027</v>
      </c>
      <c r="B9205" s="14" t="s">
        <v>204</v>
      </c>
      <c r="C9205">
        <v>0</v>
      </c>
    </row>
    <row r="9206" spans="1:3" x14ac:dyDescent="0.25">
      <c r="A9206" s="15">
        <v>1.3750000000000027</v>
      </c>
      <c r="B9206" s="14" t="s">
        <v>205</v>
      </c>
      <c r="C9206">
        <v>0.657742677</v>
      </c>
    </row>
    <row r="9207" spans="1:3" x14ac:dyDescent="0.25">
      <c r="A9207" s="15">
        <v>1.3750000000000027</v>
      </c>
      <c r="B9207" s="14" t="s">
        <v>206</v>
      </c>
      <c r="C9207">
        <v>5.5017139999999999E-2</v>
      </c>
    </row>
    <row r="9208" spans="1:3" x14ac:dyDescent="0.25">
      <c r="A9208" s="15">
        <v>1.3750000000000027</v>
      </c>
      <c r="B9208" s="14" t="s">
        <v>207</v>
      </c>
      <c r="C9208">
        <v>0.32900680999999998</v>
      </c>
    </row>
    <row r="9209" spans="1:3" x14ac:dyDescent="0.25">
      <c r="A9209" s="15">
        <v>1.3750000000000027</v>
      </c>
      <c r="B9209" s="14" t="s">
        <v>208</v>
      </c>
      <c r="C9209">
        <v>0</v>
      </c>
    </row>
    <row r="9210" spans="1:3" x14ac:dyDescent="0.25">
      <c r="A9210" s="15">
        <v>1.3750000000000027</v>
      </c>
      <c r="B9210" s="14" t="s">
        <v>209</v>
      </c>
      <c r="C9210">
        <v>1.087808444</v>
      </c>
    </row>
    <row r="9211" spans="1:3" x14ac:dyDescent="0.25">
      <c r="A9211" s="15">
        <v>1.3750000000000027</v>
      </c>
      <c r="B9211" s="14" t="s">
        <v>210</v>
      </c>
      <c r="C9211">
        <v>0.145823334</v>
      </c>
    </row>
    <row r="9212" spans="1:3" x14ac:dyDescent="0.25">
      <c r="A9212" s="15">
        <v>1.3750000000000027</v>
      </c>
      <c r="B9212" s="14" t="s">
        <v>211</v>
      </c>
      <c r="C9212">
        <v>0.49303266000000001</v>
      </c>
    </row>
    <row r="9213" spans="1:3" x14ac:dyDescent="0.25">
      <c r="A9213" s="15">
        <v>1.3750000000000027</v>
      </c>
      <c r="B9213" s="14" t="s">
        <v>212</v>
      </c>
      <c r="C9213">
        <v>0</v>
      </c>
    </row>
    <row r="9214" spans="1:3" x14ac:dyDescent="0.25">
      <c r="A9214" s="15">
        <v>1.3750000000000027</v>
      </c>
      <c r="B9214" s="14" t="s">
        <v>213</v>
      </c>
      <c r="C9214">
        <v>0.13594392299999999</v>
      </c>
    </row>
    <row r="9215" spans="1:3" x14ac:dyDescent="0.25">
      <c r="A9215" s="15">
        <v>1.3750000000000027</v>
      </c>
      <c r="B9215" s="14" t="s">
        <v>214</v>
      </c>
      <c r="C9215">
        <v>0</v>
      </c>
    </row>
    <row r="9216" spans="1:3" x14ac:dyDescent="0.25">
      <c r="A9216" s="15">
        <v>1.3750000000000027</v>
      </c>
      <c r="B9216" s="14" t="s">
        <v>215</v>
      </c>
      <c r="C9216">
        <v>0.48222358700000001</v>
      </c>
    </row>
    <row r="9217" spans="1:3" x14ac:dyDescent="0.25">
      <c r="A9217" s="15">
        <v>1.3750000000000027</v>
      </c>
      <c r="B9217" s="14" t="s">
        <v>216</v>
      </c>
      <c r="C9217">
        <v>0.13779661500000001</v>
      </c>
    </row>
    <row r="9218" spans="1:3" x14ac:dyDescent="0.25">
      <c r="A9218" s="15">
        <v>1.3750000000000027</v>
      </c>
      <c r="B9218" s="14" t="s">
        <v>217</v>
      </c>
      <c r="C9218">
        <v>0.158574989</v>
      </c>
    </row>
    <row r="9219" spans="1:3" x14ac:dyDescent="0.25">
      <c r="A9219" s="15">
        <v>1.3750000000000027</v>
      </c>
      <c r="B9219" s="14" t="s">
        <v>218</v>
      </c>
      <c r="C9219">
        <v>0.34338961200000001</v>
      </c>
    </row>
    <row r="9220" spans="1:3" x14ac:dyDescent="0.25">
      <c r="A9220" s="15">
        <v>1.3750000000000027</v>
      </c>
      <c r="B9220" s="14" t="s">
        <v>219</v>
      </c>
      <c r="C9220">
        <v>0</v>
      </c>
    </row>
    <row r="9221" spans="1:3" x14ac:dyDescent="0.25">
      <c r="A9221" s="15">
        <v>1.3750000000000027</v>
      </c>
      <c r="B9221" s="14" t="s">
        <v>220</v>
      </c>
      <c r="C9221">
        <v>0.11377977</v>
      </c>
    </row>
    <row r="9222" spans="1:3" x14ac:dyDescent="0.25">
      <c r="A9222" s="15">
        <v>1.3750000000000027</v>
      </c>
      <c r="B9222" s="14" t="s">
        <v>221</v>
      </c>
      <c r="C9222">
        <v>0.41284794899999999</v>
      </c>
    </row>
    <row r="9223" spans="1:3" x14ac:dyDescent="0.25">
      <c r="A9223" s="15">
        <v>1.3750000000000027</v>
      </c>
      <c r="B9223" s="14" t="s">
        <v>222</v>
      </c>
      <c r="C9223">
        <v>0.13660066100000001</v>
      </c>
    </row>
    <row r="9224" spans="1:3" x14ac:dyDescent="0.25">
      <c r="A9224" s="15">
        <v>1.3750000000000027</v>
      </c>
      <c r="B9224" s="14" t="s">
        <v>223</v>
      </c>
      <c r="C9224">
        <v>0.34254386799999997</v>
      </c>
    </row>
    <row r="9225" spans="1:3" x14ac:dyDescent="0.25">
      <c r="A9225" s="15">
        <v>1.3750000000000027</v>
      </c>
      <c r="B9225" s="14" t="s">
        <v>224</v>
      </c>
      <c r="C9225">
        <v>0.317544889</v>
      </c>
    </row>
    <row r="9226" spans="1:3" x14ac:dyDescent="0.25">
      <c r="A9226" s="15">
        <v>1.3750000000000027</v>
      </c>
      <c r="B9226" s="14" t="s">
        <v>225</v>
      </c>
      <c r="C9226">
        <v>0.94582058199999997</v>
      </c>
    </row>
    <row r="9227" spans="1:3" x14ac:dyDescent="0.25">
      <c r="A9227" s="15">
        <v>1.3750000000000027</v>
      </c>
      <c r="B9227" s="14" t="s">
        <v>226</v>
      </c>
      <c r="C9227">
        <v>0.60746331200000003</v>
      </c>
    </row>
    <row r="9228" spans="1:3" x14ac:dyDescent="0.25">
      <c r="A9228" s="15">
        <v>1.3750000000000027</v>
      </c>
      <c r="B9228" s="14" t="s">
        <v>227</v>
      </c>
      <c r="C9228">
        <v>0.129224318</v>
      </c>
    </row>
    <row r="9229" spans="1:3" x14ac:dyDescent="0.25">
      <c r="A9229" s="15">
        <v>1.3750000000000027</v>
      </c>
      <c r="B9229" s="14" t="s">
        <v>228</v>
      </c>
      <c r="C9229">
        <v>0.211870114</v>
      </c>
    </row>
    <row r="9230" spans="1:3" x14ac:dyDescent="0.25">
      <c r="A9230" s="15">
        <v>1.3750000000000027</v>
      </c>
      <c r="B9230" s="14" t="s">
        <v>229</v>
      </c>
      <c r="C9230">
        <v>0.39076992599999999</v>
      </c>
    </row>
    <row r="9231" spans="1:3" x14ac:dyDescent="0.25">
      <c r="A9231" s="15">
        <v>1.3750000000000027</v>
      </c>
      <c r="B9231" s="14" t="s">
        <v>230</v>
      </c>
      <c r="C9231">
        <v>0.78982781099999999</v>
      </c>
    </row>
    <row r="9232" spans="1:3" x14ac:dyDescent="0.25">
      <c r="A9232" s="15">
        <v>1.3750000000000027</v>
      </c>
      <c r="B9232" s="14" t="s">
        <v>231</v>
      </c>
      <c r="C9232">
        <v>0.117210366</v>
      </c>
    </row>
    <row r="9233" spans="1:3" x14ac:dyDescent="0.25">
      <c r="A9233" s="15">
        <v>1.3750000000000027</v>
      </c>
      <c r="B9233" s="14" t="s">
        <v>232</v>
      </c>
      <c r="C9233">
        <v>0.35849049399999999</v>
      </c>
    </row>
    <row r="9234" spans="1:3" x14ac:dyDescent="0.25">
      <c r="A9234" s="15">
        <v>1.3750000000000027</v>
      </c>
      <c r="B9234" s="14" t="s">
        <v>233</v>
      </c>
      <c r="C9234">
        <v>0</v>
      </c>
    </row>
    <row r="9235" spans="1:3" x14ac:dyDescent="0.25">
      <c r="A9235" s="15">
        <v>1.3750000000000027</v>
      </c>
      <c r="B9235" s="14" t="s">
        <v>234</v>
      </c>
      <c r="C9235">
        <v>0.53640452999999999</v>
      </c>
    </row>
    <row r="9236" spans="1:3" x14ac:dyDescent="0.25">
      <c r="A9236" s="15">
        <v>1.3750000000000027</v>
      </c>
      <c r="B9236" s="14" t="s">
        <v>235</v>
      </c>
      <c r="C9236">
        <v>0.200309973</v>
      </c>
    </row>
    <row r="9237" spans="1:3" x14ac:dyDescent="0.25">
      <c r="A9237" s="15">
        <v>1.3750000000000027</v>
      </c>
      <c r="B9237" s="14" t="s">
        <v>236</v>
      </c>
      <c r="C9237">
        <v>0.33423965500000002</v>
      </c>
    </row>
    <row r="9238" spans="1:3" x14ac:dyDescent="0.25">
      <c r="A9238" s="15">
        <v>1.3750000000000027</v>
      </c>
      <c r="B9238" s="14" t="s">
        <v>237</v>
      </c>
      <c r="C9238">
        <v>0</v>
      </c>
    </row>
    <row r="9239" spans="1:3" x14ac:dyDescent="0.25">
      <c r="A9239" s="15">
        <v>1.3750000000000027</v>
      </c>
      <c r="B9239" s="14" t="s">
        <v>238</v>
      </c>
      <c r="C9239">
        <v>0</v>
      </c>
    </row>
    <row r="9240" spans="1:3" x14ac:dyDescent="0.25">
      <c r="A9240" s="15">
        <v>1.3750000000000027</v>
      </c>
      <c r="B9240" s="14" t="s">
        <v>239</v>
      </c>
      <c r="C9240">
        <v>0.27733715399999997</v>
      </c>
    </row>
    <row r="9241" spans="1:3" x14ac:dyDescent="0.25">
      <c r="A9241" s="15">
        <v>1.3750000000000027</v>
      </c>
      <c r="B9241" s="14" t="s">
        <v>240</v>
      </c>
      <c r="C9241">
        <v>0.12766711</v>
      </c>
    </row>
    <row r="9242" spans="1:3" x14ac:dyDescent="0.25">
      <c r="A9242" s="15">
        <v>1.3750000000000027</v>
      </c>
      <c r="B9242" s="14" t="s">
        <v>241</v>
      </c>
      <c r="C9242">
        <v>0.48307594199999998</v>
      </c>
    </row>
    <row r="9243" spans="1:3" x14ac:dyDescent="0.25">
      <c r="A9243" s="15">
        <v>1.3750000000000027</v>
      </c>
      <c r="B9243" s="14" t="s">
        <v>242</v>
      </c>
      <c r="C9243">
        <v>0.27217118899999998</v>
      </c>
    </row>
    <row r="9244" spans="1:3" x14ac:dyDescent="0.25">
      <c r="A9244" s="15">
        <v>1.3750000000000027</v>
      </c>
      <c r="B9244" s="14" t="s">
        <v>243</v>
      </c>
      <c r="C9244">
        <v>0.165165639</v>
      </c>
    </row>
    <row r="9245" spans="1:3" x14ac:dyDescent="0.25">
      <c r="A9245" s="15">
        <v>1.3750000000000027</v>
      </c>
      <c r="B9245" s="14" t="s">
        <v>244</v>
      </c>
      <c r="C9245">
        <v>0</v>
      </c>
    </row>
    <row r="9246" spans="1:3" x14ac:dyDescent="0.25">
      <c r="A9246" s="15">
        <v>1.3750000000000027</v>
      </c>
      <c r="B9246" s="14" t="s">
        <v>245</v>
      </c>
      <c r="C9246">
        <v>0</v>
      </c>
    </row>
    <row r="9247" spans="1:3" x14ac:dyDescent="0.25">
      <c r="A9247" s="15">
        <v>1.3750000000000027</v>
      </c>
      <c r="B9247" s="14" t="s">
        <v>246</v>
      </c>
      <c r="C9247">
        <v>8.6099750000000003E-2</v>
      </c>
    </row>
    <row r="9248" spans="1:3" x14ac:dyDescent="0.25">
      <c r="A9248" s="15">
        <v>1.3750000000000027</v>
      </c>
      <c r="B9248" s="14" t="s">
        <v>247</v>
      </c>
      <c r="C9248">
        <v>0.292605377</v>
      </c>
    </row>
    <row r="9249" spans="1:3" x14ac:dyDescent="0.25">
      <c r="A9249" s="15">
        <v>1.3750000000000027</v>
      </c>
      <c r="B9249" s="14" t="s">
        <v>248</v>
      </c>
      <c r="C9249">
        <v>0</v>
      </c>
    </row>
    <row r="9250" spans="1:3" x14ac:dyDescent="0.25">
      <c r="A9250" s="15">
        <v>1.3750000000000027</v>
      </c>
      <c r="B9250" s="14" t="s">
        <v>249</v>
      </c>
      <c r="C9250">
        <v>0</v>
      </c>
    </row>
    <row r="9251" spans="1:3" x14ac:dyDescent="0.25">
      <c r="A9251" s="15">
        <v>1.3750000000000027</v>
      </c>
      <c r="B9251" s="14" t="s">
        <v>250</v>
      </c>
      <c r="C9251">
        <v>0.17957006</v>
      </c>
    </row>
    <row r="9252" spans="1:3" x14ac:dyDescent="0.25">
      <c r="A9252" s="15">
        <v>1.3854166666666694</v>
      </c>
      <c r="B9252" s="14" t="s">
        <v>1</v>
      </c>
      <c r="C9252">
        <v>0.46001993200000002</v>
      </c>
    </row>
    <row r="9253" spans="1:3" x14ac:dyDescent="0.25">
      <c r="A9253" s="15">
        <v>1.3854166666666694</v>
      </c>
      <c r="B9253" s="14" t="s">
        <v>2</v>
      </c>
      <c r="C9253">
        <v>0</v>
      </c>
    </row>
    <row r="9254" spans="1:3" x14ac:dyDescent="0.25">
      <c r="A9254" s="15">
        <v>1.3854166666666694</v>
      </c>
      <c r="B9254" s="14" t="s">
        <v>3</v>
      </c>
      <c r="C9254">
        <v>0</v>
      </c>
    </row>
    <row r="9255" spans="1:3" x14ac:dyDescent="0.25">
      <c r="A9255" s="15">
        <v>1.3854166666666694</v>
      </c>
      <c r="B9255" s="14" t="s">
        <v>4</v>
      </c>
      <c r="C9255">
        <v>0.74979370700000003</v>
      </c>
    </row>
    <row r="9256" spans="1:3" x14ac:dyDescent="0.25">
      <c r="A9256" s="15">
        <v>1.3854166666666694</v>
      </c>
      <c r="B9256" s="14" t="s">
        <v>5</v>
      </c>
      <c r="C9256">
        <v>0</v>
      </c>
    </row>
    <row r="9257" spans="1:3" x14ac:dyDescent="0.25">
      <c r="A9257" s="15">
        <v>1.3854166666666694</v>
      </c>
      <c r="B9257" s="14" t="s">
        <v>6</v>
      </c>
      <c r="C9257">
        <v>0.21153059900000001</v>
      </c>
    </row>
    <row r="9258" spans="1:3" x14ac:dyDescent="0.25">
      <c r="A9258" s="15">
        <v>1.3854166666666694</v>
      </c>
      <c r="B9258" s="14" t="s">
        <v>7</v>
      </c>
      <c r="C9258">
        <v>0.58794777399999998</v>
      </c>
    </row>
    <row r="9259" spans="1:3" x14ac:dyDescent="0.25">
      <c r="A9259" s="15">
        <v>1.3854166666666694</v>
      </c>
      <c r="B9259" s="14" t="s">
        <v>8</v>
      </c>
      <c r="C9259">
        <v>6.9187442000000002E-2</v>
      </c>
    </row>
    <row r="9260" spans="1:3" x14ac:dyDescent="0.25">
      <c r="A9260" s="15">
        <v>1.3854166666666694</v>
      </c>
      <c r="B9260" s="14" t="s">
        <v>9</v>
      </c>
      <c r="C9260">
        <v>0.33089805500000002</v>
      </c>
    </row>
    <row r="9261" spans="1:3" x14ac:dyDescent="0.25">
      <c r="A9261" s="15">
        <v>1.3854166666666694</v>
      </c>
      <c r="B9261" s="14" t="s">
        <v>10</v>
      </c>
      <c r="C9261">
        <v>0.194174552</v>
      </c>
    </row>
    <row r="9262" spans="1:3" x14ac:dyDescent="0.25">
      <c r="A9262" s="15">
        <v>1.3854166666666694</v>
      </c>
      <c r="B9262" s="14" t="s">
        <v>11</v>
      </c>
      <c r="C9262">
        <v>3.2822332599999999</v>
      </c>
    </row>
    <row r="9263" spans="1:3" x14ac:dyDescent="0.25">
      <c r="A9263" s="15">
        <v>1.3854166666666694</v>
      </c>
      <c r="B9263" s="14" t="s">
        <v>12</v>
      </c>
      <c r="C9263">
        <v>0.24407359300000001</v>
      </c>
    </row>
    <row r="9264" spans="1:3" x14ac:dyDescent="0.25">
      <c r="A9264" s="15">
        <v>1.3854166666666694</v>
      </c>
      <c r="B9264" s="14" t="s">
        <v>13</v>
      </c>
      <c r="C9264">
        <v>9.1390338000000002E-2</v>
      </c>
    </row>
    <row r="9265" spans="1:3" x14ac:dyDescent="0.25">
      <c r="A9265" s="15">
        <v>1.3854166666666694</v>
      </c>
      <c r="B9265" s="14" t="s">
        <v>14</v>
      </c>
      <c r="C9265">
        <v>6.0663004999999999E-2</v>
      </c>
    </row>
    <row r="9266" spans="1:3" x14ac:dyDescent="0.25">
      <c r="A9266" s="15">
        <v>1.3854166666666694</v>
      </c>
      <c r="B9266" s="14" t="s">
        <v>15</v>
      </c>
      <c r="C9266">
        <v>0</v>
      </c>
    </row>
    <row r="9267" spans="1:3" x14ac:dyDescent="0.25">
      <c r="A9267" s="15">
        <v>1.3854166666666694</v>
      </c>
      <c r="B9267" s="14" t="s">
        <v>16</v>
      </c>
      <c r="C9267">
        <v>0.29703748299999999</v>
      </c>
    </row>
    <row r="9268" spans="1:3" x14ac:dyDescent="0.25">
      <c r="A9268" s="15">
        <v>1.3854166666666694</v>
      </c>
      <c r="B9268" s="14" t="s">
        <v>17</v>
      </c>
      <c r="C9268">
        <v>0.61472522200000002</v>
      </c>
    </row>
    <row r="9269" spans="1:3" x14ac:dyDescent="0.25">
      <c r="A9269" s="15">
        <v>1.3854166666666694</v>
      </c>
      <c r="B9269" s="14" t="s">
        <v>18</v>
      </c>
      <c r="C9269">
        <v>0.36490077199999998</v>
      </c>
    </row>
    <row r="9270" spans="1:3" x14ac:dyDescent="0.25">
      <c r="A9270" s="15">
        <v>1.3854166666666694</v>
      </c>
      <c r="B9270" s="14" t="s">
        <v>19</v>
      </c>
      <c r="C9270">
        <v>0.64072612299999998</v>
      </c>
    </row>
    <row r="9271" spans="1:3" x14ac:dyDescent="0.25">
      <c r="A9271" s="15">
        <v>1.3854166666666694</v>
      </c>
      <c r="B9271" s="14" t="s">
        <v>20</v>
      </c>
      <c r="C9271">
        <v>0.27309191399999999</v>
      </c>
    </row>
    <row r="9272" spans="1:3" x14ac:dyDescent="0.25">
      <c r="A9272" s="15">
        <v>1.3854166666666694</v>
      </c>
      <c r="B9272" s="14" t="s">
        <v>21</v>
      </c>
      <c r="C9272">
        <v>0.30525108000000001</v>
      </c>
    </row>
    <row r="9273" spans="1:3" x14ac:dyDescent="0.25">
      <c r="A9273" s="15">
        <v>1.3854166666666694</v>
      </c>
      <c r="B9273" s="14" t="s">
        <v>22</v>
      </c>
      <c r="C9273">
        <v>0.253478696</v>
      </c>
    </row>
    <row r="9274" spans="1:3" x14ac:dyDescent="0.25">
      <c r="A9274" s="15">
        <v>1.3854166666666694</v>
      </c>
      <c r="B9274" s="14" t="s">
        <v>23</v>
      </c>
      <c r="C9274">
        <v>0.262059388</v>
      </c>
    </row>
    <row r="9275" spans="1:3" x14ac:dyDescent="0.25">
      <c r="A9275" s="15">
        <v>1.3854166666666694</v>
      </c>
      <c r="B9275" s="14" t="s">
        <v>24</v>
      </c>
      <c r="C9275">
        <v>0.28665671799999998</v>
      </c>
    </row>
    <row r="9276" spans="1:3" x14ac:dyDescent="0.25">
      <c r="A9276" s="15">
        <v>1.3854166666666694</v>
      </c>
      <c r="B9276" s="14" t="s">
        <v>25</v>
      </c>
      <c r="C9276">
        <v>0.359314625</v>
      </c>
    </row>
    <row r="9277" spans="1:3" x14ac:dyDescent="0.25">
      <c r="A9277" s="15">
        <v>1.3854166666666694</v>
      </c>
      <c r="B9277" s="14" t="s">
        <v>26</v>
      </c>
      <c r="C9277">
        <v>0</v>
      </c>
    </row>
    <row r="9278" spans="1:3" x14ac:dyDescent="0.25">
      <c r="A9278" s="15">
        <v>1.3854166666666694</v>
      </c>
      <c r="B9278" s="14" t="s">
        <v>27</v>
      </c>
      <c r="C9278">
        <v>0.160888594</v>
      </c>
    </row>
    <row r="9279" spans="1:3" x14ac:dyDescent="0.25">
      <c r="A9279" s="15">
        <v>1.3854166666666694</v>
      </c>
      <c r="B9279" s="14" t="s">
        <v>28</v>
      </c>
      <c r="C9279">
        <v>0.48049737100000001</v>
      </c>
    </row>
    <row r="9280" spans="1:3" x14ac:dyDescent="0.25">
      <c r="A9280" s="15">
        <v>1.3854166666666694</v>
      </c>
      <c r="B9280" s="14" t="s">
        <v>29</v>
      </c>
      <c r="C9280">
        <v>0.50193375799999995</v>
      </c>
    </row>
    <row r="9281" spans="1:3" x14ac:dyDescent="0.25">
      <c r="A9281" s="15">
        <v>1.3854166666666694</v>
      </c>
      <c r="B9281" s="14" t="s">
        <v>30</v>
      </c>
      <c r="C9281">
        <v>0.68798036500000004</v>
      </c>
    </row>
    <row r="9282" spans="1:3" x14ac:dyDescent="0.25">
      <c r="A9282" s="15">
        <v>1.3854166666666694</v>
      </c>
      <c r="B9282" s="14" t="s">
        <v>31</v>
      </c>
      <c r="C9282">
        <v>6.8003734999999996E-2</v>
      </c>
    </row>
    <row r="9283" spans="1:3" x14ac:dyDescent="0.25">
      <c r="A9283" s="15">
        <v>1.3854166666666694</v>
      </c>
      <c r="B9283" s="14" t="s">
        <v>32</v>
      </c>
      <c r="C9283">
        <v>0.28363253300000002</v>
      </c>
    </row>
    <row r="9284" spans="1:3" x14ac:dyDescent="0.25">
      <c r="A9284" s="15">
        <v>1.3854166666666694</v>
      </c>
      <c r="B9284" s="14" t="s">
        <v>33</v>
      </c>
      <c r="C9284">
        <v>0</v>
      </c>
    </row>
    <row r="9285" spans="1:3" x14ac:dyDescent="0.25">
      <c r="A9285" s="15">
        <v>1.3854166666666694</v>
      </c>
      <c r="B9285" s="14" t="s">
        <v>34</v>
      </c>
      <c r="C9285">
        <v>0.61832474699999995</v>
      </c>
    </row>
    <row r="9286" spans="1:3" x14ac:dyDescent="0.25">
      <c r="A9286" s="15">
        <v>1.3854166666666694</v>
      </c>
      <c r="B9286" s="14" t="s">
        <v>35</v>
      </c>
      <c r="C9286">
        <v>0.71283357400000003</v>
      </c>
    </row>
    <row r="9287" spans="1:3" x14ac:dyDescent="0.25">
      <c r="A9287" s="15">
        <v>1.3854166666666694</v>
      </c>
      <c r="B9287" s="14" t="s">
        <v>36</v>
      </c>
      <c r="C9287">
        <v>0</v>
      </c>
    </row>
    <row r="9288" spans="1:3" x14ac:dyDescent="0.25">
      <c r="A9288" s="15">
        <v>1.3854166666666694</v>
      </c>
      <c r="B9288" s="14" t="s">
        <v>37</v>
      </c>
      <c r="C9288">
        <v>2.2741315379999998</v>
      </c>
    </row>
    <row r="9289" spans="1:3" x14ac:dyDescent="0.25">
      <c r="A9289" s="15">
        <v>1.3854166666666694</v>
      </c>
      <c r="B9289" s="14" t="s">
        <v>38</v>
      </c>
      <c r="C9289">
        <v>0.26078544300000001</v>
      </c>
    </row>
    <row r="9290" spans="1:3" x14ac:dyDescent="0.25">
      <c r="A9290" s="15">
        <v>1.3854166666666694</v>
      </c>
      <c r="B9290" s="14" t="s">
        <v>39</v>
      </c>
      <c r="C9290">
        <v>0</v>
      </c>
    </row>
    <row r="9291" spans="1:3" x14ac:dyDescent="0.25">
      <c r="A9291" s="15">
        <v>1.3854166666666694</v>
      </c>
      <c r="B9291" s="14" t="s">
        <v>40</v>
      </c>
      <c r="C9291">
        <v>0.84199751899999997</v>
      </c>
    </row>
    <row r="9292" spans="1:3" x14ac:dyDescent="0.25">
      <c r="A9292" s="15">
        <v>1.3854166666666694</v>
      </c>
      <c r="B9292" s="14" t="s">
        <v>41</v>
      </c>
      <c r="C9292">
        <v>0.17800978000000001</v>
      </c>
    </row>
    <row r="9293" spans="1:3" x14ac:dyDescent="0.25">
      <c r="A9293" s="15">
        <v>1.3854166666666694</v>
      </c>
      <c r="B9293" s="14" t="s">
        <v>42</v>
      </c>
      <c r="C9293">
        <v>0.76232918999999999</v>
      </c>
    </row>
    <row r="9294" spans="1:3" x14ac:dyDescent="0.25">
      <c r="A9294" s="15">
        <v>1.3854166666666694</v>
      </c>
      <c r="B9294" s="14" t="s">
        <v>43</v>
      </c>
      <c r="C9294">
        <v>0</v>
      </c>
    </row>
    <row r="9295" spans="1:3" x14ac:dyDescent="0.25">
      <c r="A9295" s="15">
        <v>1.3854166666666694</v>
      </c>
      <c r="B9295" s="14" t="s">
        <v>44</v>
      </c>
      <c r="C9295">
        <v>5.7887279999999999E-2</v>
      </c>
    </row>
    <row r="9296" spans="1:3" x14ac:dyDescent="0.25">
      <c r="A9296" s="15">
        <v>1.3854166666666694</v>
      </c>
      <c r="B9296" s="14" t="s">
        <v>45</v>
      </c>
      <c r="C9296">
        <v>0.209717406</v>
      </c>
    </row>
    <row r="9297" spans="1:3" x14ac:dyDescent="0.25">
      <c r="A9297" s="15">
        <v>1.3854166666666694</v>
      </c>
      <c r="B9297" s="14" t="s">
        <v>46</v>
      </c>
      <c r="C9297">
        <v>0</v>
      </c>
    </row>
    <row r="9298" spans="1:3" x14ac:dyDescent="0.25">
      <c r="A9298" s="15">
        <v>1.3854166666666694</v>
      </c>
      <c r="B9298" s="14" t="s">
        <v>47</v>
      </c>
      <c r="C9298">
        <v>0.248607299</v>
      </c>
    </row>
    <row r="9299" spans="1:3" x14ac:dyDescent="0.25">
      <c r="A9299" s="15">
        <v>1.3854166666666694</v>
      </c>
      <c r="B9299" s="14" t="s">
        <v>48</v>
      </c>
      <c r="C9299">
        <v>0.234498976</v>
      </c>
    </row>
    <row r="9300" spans="1:3" x14ac:dyDescent="0.25">
      <c r="A9300" s="15">
        <v>1.3854166666666694</v>
      </c>
      <c r="B9300" s="14" t="s">
        <v>49</v>
      </c>
      <c r="C9300">
        <v>9.7098612000000001E-2</v>
      </c>
    </row>
    <row r="9301" spans="1:3" x14ac:dyDescent="0.25">
      <c r="A9301" s="15">
        <v>1.3854166666666694</v>
      </c>
      <c r="B9301" s="14" t="s">
        <v>50</v>
      </c>
      <c r="C9301">
        <v>0.19671509600000001</v>
      </c>
    </row>
    <row r="9302" spans="1:3" x14ac:dyDescent="0.25">
      <c r="A9302" s="15">
        <v>1.3854166666666694</v>
      </c>
      <c r="B9302" s="14" t="s">
        <v>51</v>
      </c>
      <c r="C9302">
        <v>0</v>
      </c>
    </row>
    <row r="9303" spans="1:3" x14ac:dyDescent="0.25">
      <c r="A9303" s="15">
        <v>1.3854166666666694</v>
      </c>
      <c r="B9303" s="14" t="s">
        <v>52</v>
      </c>
      <c r="C9303">
        <v>0.236724447</v>
      </c>
    </row>
    <row r="9304" spans="1:3" x14ac:dyDescent="0.25">
      <c r="A9304" s="15">
        <v>1.3854166666666694</v>
      </c>
      <c r="B9304" s="14" t="s">
        <v>53</v>
      </c>
      <c r="C9304">
        <v>0.12433694000000001</v>
      </c>
    </row>
    <row r="9305" spans="1:3" x14ac:dyDescent="0.25">
      <c r="A9305" s="15">
        <v>1.3854166666666694</v>
      </c>
      <c r="B9305" s="14" t="s">
        <v>54</v>
      </c>
      <c r="C9305">
        <v>1.4323090220000001</v>
      </c>
    </row>
    <row r="9306" spans="1:3" x14ac:dyDescent="0.25">
      <c r="A9306" s="15">
        <v>1.3854166666666694</v>
      </c>
      <c r="B9306" s="14" t="s">
        <v>55</v>
      </c>
      <c r="C9306">
        <v>0.85529984699999995</v>
      </c>
    </row>
    <row r="9307" spans="1:3" x14ac:dyDescent="0.25">
      <c r="A9307" s="15">
        <v>1.3854166666666694</v>
      </c>
      <c r="B9307" s="14" t="s">
        <v>56</v>
      </c>
      <c r="C9307">
        <v>8.2951370999999996E-2</v>
      </c>
    </row>
    <row r="9308" spans="1:3" x14ac:dyDescent="0.25">
      <c r="A9308" s="15">
        <v>1.3854166666666694</v>
      </c>
      <c r="B9308" s="14" t="s">
        <v>57</v>
      </c>
      <c r="C9308">
        <v>0</v>
      </c>
    </row>
    <row r="9309" spans="1:3" x14ac:dyDescent="0.25">
      <c r="A9309" s="15">
        <v>1.3854166666666694</v>
      </c>
      <c r="B9309" s="14" t="s">
        <v>58</v>
      </c>
      <c r="C9309">
        <v>7.9394294000000004E-2</v>
      </c>
    </row>
    <row r="9310" spans="1:3" x14ac:dyDescent="0.25">
      <c r="A9310" s="15">
        <v>1.3854166666666694</v>
      </c>
      <c r="B9310" s="14" t="s">
        <v>59</v>
      </c>
      <c r="C9310">
        <v>0.27024257000000002</v>
      </c>
    </row>
    <row r="9311" spans="1:3" x14ac:dyDescent="0.25">
      <c r="A9311" s="15">
        <v>1.3854166666666694</v>
      </c>
      <c r="B9311" s="14" t="s">
        <v>60</v>
      </c>
      <c r="C9311">
        <v>8.1111218999999998E-2</v>
      </c>
    </row>
    <row r="9312" spans="1:3" x14ac:dyDescent="0.25">
      <c r="A9312" s="15">
        <v>1.3854166666666694</v>
      </c>
      <c r="B9312" s="14" t="s">
        <v>61</v>
      </c>
      <c r="C9312">
        <v>0</v>
      </c>
    </row>
    <row r="9313" spans="1:3" x14ac:dyDescent="0.25">
      <c r="A9313" s="15">
        <v>1.3854166666666694</v>
      </c>
      <c r="B9313" s="14" t="s">
        <v>62</v>
      </c>
      <c r="C9313">
        <v>0.40286114299999998</v>
      </c>
    </row>
    <row r="9314" spans="1:3" x14ac:dyDescent="0.25">
      <c r="A9314" s="15">
        <v>1.3854166666666694</v>
      </c>
      <c r="B9314" s="14" t="s">
        <v>63</v>
      </c>
      <c r="C9314">
        <v>0.20687541200000001</v>
      </c>
    </row>
    <row r="9315" spans="1:3" x14ac:dyDescent="0.25">
      <c r="A9315" s="15">
        <v>1.3854166666666694</v>
      </c>
      <c r="B9315" s="14" t="s">
        <v>64</v>
      </c>
      <c r="C9315">
        <v>0.20852958699999999</v>
      </c>
    </row>
    <row r="9316" spans="1:3" x14ac:dyDescent="0.25">
      <c r="A9316" s="15">
        <v>1.3854166666666694</v>
      </c>
      <c r="B9316" s="14" t="s">
        <v>65</v>
      </c>
      <c r="C9316">
        <v>0.233472756</v>
      </c>
    </row>
    <row r="9317" spans="1:3" x14ac:dyDescent="0.25">
      <c r="A9317" s="15">
        <v>1.3854166666666694</v>
      </c>
      <c r="B9317" s="14" t="s">
        <v>66</v>
      </c>
      <c r="C9317">
        <v>0.17986555200000001</v>
      </c>
    </row>
    <row r="9318" spans="1:3" x14ac:dyDescent="0.25">
      <c r="A9318" s="15">
        <v>1.3854166666666694</v>
      </c>
      <c r="B9318" s="14" t="s">
        <v>67</v>
      </c>
      <c r="C9318">
        <v>0.14946725899999999</v>
      </c>
    </row>
    <row r="9319" spans="1:3" x14ac:dyDescent="0.25">
      <c r="A9319" s="15">
        <v>1.3854166666666694</v>
      </c>
      <c r="B9319" s="14" t="s">
        <v>68</v>
      </c>
      <c r="C9319">
        <v>0.42332796700000003</v>
      </c>
    </row>
    <row r="9320" spans="1:3" x14ac:dyDescent="0.25">
      <c r="A9320" s="15">
        <v>1.3854166666666694</v>
      </c>
      <c r="B9320" s="14" t="s">
        <v>69</v>
      </c>
      <c r="C9320">
        <v>0.207184219</v>
      </c>
    </row>
    <row r="9321" spans="1:3" x14ac:dyDescent="0.25">
      <c r="A9321" s="15">
        <v>1.3854166666666694</v>
      </c>
      <c r="B9321" s="14" t="s">
        <v>70</v>
      </c>
      <c r="C9321">
        <v>0.77905975299999997</v>
      </c>
    </row>
    <row r="9322" spans="1:3" x14ac:dyDescent="0.25">
      <c r="A9322" s="15">
        <v>1.3854166666666694</v>
      </c>
      <c r="B9322" s="14" t="s">
        <v>71</v>
      </c>
      <c r="C9322">
        <v>0.34437590200000001</v>
      </c>
    </row>
    <row r="9323" spans="1:3" x14ac:dyDescent="0.25">
      <c r="A9323" s="15">
        <v>1.3854166666666694</v>
      </c>
      <c r="B9323" s="14" t="s">
        <v>72</v>
      </c>
      <c r="C9323">
        <v>0</v>
      </c>
    </row>
    <row r="9324" spans="1:3" x14ac:dyDescent="0.25">
      <c r="A9324" s="15">
        <v>1.3854166666666694</v>
      </c>
      <c r="B9324" s="14" t="s">
        <v>73</v>
      </c>
      <c r="C9324">
        <v>0.848194479</v>
      </c>
    </row>
    <row r="9325" spans="1:3" x14ac:dyDescent="0.25">
      <c r="A9325" s="15">
        <v>1.3854166666666694</v>
      </c>
      <c r="B9325" s="14" t="s">
        <v>74</v>
      </c>
      <c r="C9325">
        <v>0.23715370499999999</v>
      </c>
    </row>
    <row r="9326" spans="1:3" x14ac:dyDescent="0.25">
      <c r="A9326" s="15">
        <v>1.3854166666666694</v>
      </c>
      <c r="B9326" s="14" t="s">
        <v>75</v>
      </c>
      <c r="C9326">
        <v>0.56221170399999998</v>
      </c>
    </row>
    <row r="9327" spans="1:3" x14ac:dyDescent="0.25">
      <c r="A9327" s="15">
        <v>1.3854166666666694</v>
      </c>
      <c r="B9327" s="14" t="s">
        <v>76</v>
      </c>
      <c r="C9327">
        <v>2.2599294780000001</v>
      </c>
    </row>
    <row r="9328" spans="1:3" x14ac:dyDescent="0.25">
      <c r="A9328" s="15">
        <v>1.3854166666666694</v>
      </c>
      <c r="B9328" s="14" t="s">
        <v>77</v>
      </c>
      <c r="C9328">
        <v>0.131097134</v>
      </c>
    </row>
    <row r="9329" spans="1:3" x14ac:dyDescent="0.25">
      <c r="A9329" s="15">
        <v>1.3854166666666694</v>
      </c>
      <c r="B9329" s="14" t="s">
        <v>78</v>
      </c>
      <c r="C9329">
        <v>0.53760665500000004</v>
      </c>
    </row>
    <row r="9330" spans="1:3" x14ac:dyDescent="0.25">
      <c r="A9330" s="15">
        <v>1.3854166666666694</v>
      </c>
      <c r="B9330" s="14" t="s">
        <v>79</v>
      </c>
      <c r="C9330">
        <v>0.47071675800000001</v>
      </c>
    </row>
    <row r="9331" spans="1:3" x14ac:dyDescent="0.25">
      <c r="A9331" s="15">
        <v>1.3854166666666694</v>
      </c>
      <c r="B9331" s="14" t="s">
        <v>80</v>
      </c>
      <c r="C9331">
        <v>0</v>
      </c>
    </row>
    <row r="9332" spans="1:3" x14ac:dyDescent="0.25">
      <c r="A9332" s="15">
        <v>1.3854166666666694</v>
      </c>
      <c r="B9332" s="14" t="s">
        <v>81</v>
      </c>
      <c r="C9332">
        <v>8.0451188000000007E-2</v>
      </c>
    </row>
    <row r="9333" spans="1:3" x14ac:dyDescent="0.25">
      <c r="A9333" s="15">
        <v>1.3854166666666694</v>
      </c>
      <c r="B9333" s="14" t="s">
        <v>82</v>
      </c>
      <c r="C9333">
        <v>0.22035939199999999</v>
      </c>
    </row>
    <row r="9334" spans="1:3" x14ac:dyDescent="0.25">
      <c r="A9334" s="15">
        <v>1.3854166666666694</v>
      </c>
      <c r="B9334" s="14" t="s">
        <v>83</v>
      </c>
      <c r="C9334">
        <v>0</v>
      </c>
    </row>
    <row r="9335" spans="1:3" x14ac:dyDescent="0.25">
      <c r="A9335" s="15">
        <v>1.3854166666666694</v>
      </c>
      <c r="B9335" s="14" t="s">
        <v>84</v>
      </c>
      <c r="C9335">
        <v>0</v>
      </c>
    </row>
    <row r="9336" spans="1:3" x14ac:dyDescent="0.25">
      <c r="A9336" s="15">
        <v>1.3854166666666694</v>
      </c>
      <c r="B9336" s="14" t="s">
        <v>85</v>
      </c>
      <c r="C9336">
        <v>0.156104513</v>
      </c>
    </row>
    <row r="9337" spans="1:3" x14ac:dyDescent="0.25">
      <c r="A9337" s="15">
        <v>1.3854166666666694</v>
      </c>
      <c r="B9337" s="14" t="s">
        <v>86</v>
      </c>
      <c r="C9337">
        <v>0.33142693899999998</v>
      </c>
    </row>
    <row r="9338" spans="1:3" x14ac:dyDescent="0.25">
      <c r="A9338" s="15">
        <v>1.3854166666666694</v>
      </c>
      <c r="B9338" s="14" t="s">
        <v>87</v>
      </c>
      <c r="C9338">
        <v>0.82506205399999999</v>
      </c>
    </row>
    <row r="9339" spans="1:3" x14ac:dyDescent="0.25">
      <c r="A9339" s="15">
        <v>1.3854166666666694</v>
      </c>
      <c r="B9339" s="14" t="s">
        <v>88</v>
      </c>
      <c r="C9339">
        <v>0.20455099199999999</v>
      </c>
    </row>
    <row r="9340" spans="1:3" x14ac:dyDescent="0.25">
      <c r="A9340" s="15">
        <v>1.3854166666666694</v>
      </c>
      <c r="B9340" s="14" t="s">
        <v>89</v>
      </c>
      <c r="C9340">
        <v>0.197339721</v>
      </c>
    </row>
    <row r="9341" spans="1:3" x14ac:dyDescent="0.25">
      <c r="A9341" s="15">
        <v>1.3854166666666694</v>
      </c>
      <c r="B9341" s="14" t="s">
        <v>90</v>
      </c>
      <c r="C9341">
        <v>8.7378388000000001E-2</v>
      </c>
    </row>
    <row r="9342" spans="1:3" x14ac:dyDescent="0.25">
      <c r="A9342" s="15">
        <v>1.3854166666666694</v>
      </c>
      <c r="B9342" s="14" t="s">
        <v>91</v>
      </c>
      <c r="C9342">
        <v>0.23628184299999999</v>
      </c>
    </row>
    <row r="9343" spans="1:3" x14ac:dyDescent="0.25">
      <c r="A9343" s="15">
        <v>1.3854166666666694</v>
      </c>
      <c r="B9343" s="14" t="s">
        <v>92</v>
      </c>
      <c r="C9343">
        <v>0.13896276399999999</v>
      </c>
    </row>
    <row r="9344" spans="1:3" x14ac:dyDescent="0.25">
      <c r="A9344" s="15">
        <v>1.3854166666666694</v>
      </c>
      <c r="B9344" s="14" t="s">
        <v>93</v>
      </c>
      <c r="C9344">
        <v>0.21056234300000001</v>
      </c>
    </row>
    <row r="9345" spans="1:3" x14ac:dyDescent="0.25">
      <c r="A9345" s="15">
        <v>1.3854166666666694</v>
      </c>
      <c r="B9345" s="14" t="s">
        <v>94</v>
      </c>
      <c r="C9345">
        <v>6.5731637999999995E-2</v>
      </c>
    </row>
    <row r="9346" spans="1:3" x14ac:dyDescent="0.25">
      <c r="A9346" s="15">
        <v>1.3854166666666694</v>
      </c>
      <c r="B9346" s="14" t="s">
        <v>95</v>
      </c>
      <c r="C9346">
        <v>0</v>
      </c>
    </row>
    <row r="9347" spans="1:3" x14ac:dyDescent="0.25">
      <c r="A9347" s="15">
        <v>1.3854166666666694</v>
      </c>
      <c r="B9347" s="14" t="s">
        <v>96</v>
      </c>
      <c r="C9347">
        <v>0.212036111</v>
      </c>
    </row>
    <row r="9348" spans="1:3" x14ac:dyDescent="0.25">
      <c r="A9348" s="15">
        <v>1.3854166666666694</v>
      </c>
      <c r="B9348" s="14" t="s">
        <v>97</v>
      </c>
      <c r="C9348">
        <v>0.72721755300000002</v>
      </c>
    </row>
    <row r="9349" spans="1:3" x14ac:dyDescent="0.25">
      <c r="A9349" s="15">
        <v>1.3854166666666694</v>
      </c>
      <c r="B9349" s="14" t="s">
        <v>98</v>
      </c>
      <c r="C9349">
        <v>0.33806471900000001</v>
      </c>
    </row>
    <row r="9350" spans="1:3" x14ac:dyDescent="0.25">
      <c r="A9350" s="15">
        <v>1.3854166666666694</v>
      </c>
      <c r="B9350" s="14" t="s">
        <v>99</v>
      </c>
      <c r="C9350">
        <v>0.26035804899999998</v>
      </c>
    </row>
    <row r="9351" spans="1:3" x14ac:dyDescent="0.25">
      <c r="A9351" s="15">
        <v>1.3854166666666694</v>
      </c>
      <c r="B9351" s="14" t="s">
        <v>100</v>
      </c>
      <c r="C9351">
        <v>0.86976595300000004</v>
      </c>
    </row>
    <row r="9352" spans="1:3" x14ac:dyDescent="0.25">
      <c r="A9352" s="15">
        <v>1.3854166666666694</v>
      </c>
      <c r="B9352" s="14" t="s">
        <v>101</v>
      </c>
      <c r="C9352">
        <v>0.54634590699999996</v>
      </c>
    </row>
    <row r="9353" spans="1:3" x14ac:dyDescent="0.25">
      <c r="A9353" s="15">
        <v>1.3854166666666694</v>
      </c>
      <c r="B9353" s="14" t="s">
        <v>102</v>
      </c>
      <c r="C9353">
        <v>0.37899924600000001</v>
      </c>
    </row>
    <row r="9354" spans="1:3" x14ac:dyDescent="0.25">
      <c r="A9354" s="15">
        <v>1.3854166666666694</v>
      </c>
      <c r="B9354" s="14" t="s">
        <v>103</v>
      </c>
      <c r="C9354">
        <v>0</v>
      </c>
    </row>
    <row r="9355" spans="1:3" x14ac:dyDescent="0.25">
      <c r="A9355" s="15">
        <v>1.3854166666666694</v>
      </c>
      <c r="B9355" s="14" t="s">
        <v>104</v>
      </c>
      <c r="C9355">
        <v>0</v>
      </c>
    </row>
    <row r="9356" spans="1:3" x14ac:dyDescent="0.25">
      <c r="A9356" s="15">
        <v>1.3854166666666694</v>
      </c>
      <c r="B9356" s="14" t="s">
        <v>105</v>
      </c>
      <c r="C9356">
        <v>2.9666885669999998</v>
      </c>
    </row>
    <row r="9357" spans="1:3" x14ac:dyDescent="0.25">
      <c r="A9357" s="15">
        <v>1.3854166666666694</v>
      </c>
      <c r="B9357" s="14" t="s">
        <v>106</v>
      </c>
      <c r="C9357">
        <v>9.9498628000000006E-2</v>
      </c>
    </row>
    <row r="9358" spans="1:3" x14ac:dyDescent="0.25">
      <c r="A9358" s="15">
        <v>1.3854166666666694</v>
      </c>
      <c r="B9358" s="14" t="s">
        <v>107</v>
      </c>
      <c r="C9358">
        <v>2.7434810010000001</v>
      </c>
    </row>
    <row r="9359" spans="1:3" x14ac:dyDescent="0.25">
      <c r="A9359" s="15">
        <v>1.3854166666666694</v>
      </c>
      <c r="B9359" s="14" t="s">
        <v>108</v>
      </c>
      <c r="C9359">
        <v>0.29247694800000001</v>
      </c>
    </row>
    <row r="9360" spans="1:3" x14ac:dyDescent="0.25">
      <c r="A9360" s="15">
        <v>1.3854166666666694</v>
      </c>
      <c r="B9360" s="14" t="s">
        <v>109</v>
      </c>
      <c r="C9360">
        <v>0.324150942</v>
      </c>
    </row>
    <row r="9361" spans="1:3" x14ac:dyDescent="0.25">
      <c r="A9361" s="15">
        <v>1.3854166666666694</v>
      </c>
      <c r="B9361" s="14" t="s">
        <v>110</v>
      </c>
      <c r="C9361">
        <v>0.34313131899999999</v>
      </c>
    </row>
    <row r="9362" spans="1:3" x14ac:dyDescent="0.25">
      <c r="A9362" s="15">
        <v>1.3854166666666694</v>
      </c>
      <c r="B9362" s="14" t="s">
        <v>111</v>
      </c>
      <c r="C9362">
        <v>0.75743253200000005</v>
      </c>
    </row>
    <row r="9363" spans="1:3" x14ac:dyDescent="0.25">
      <c r="A9363" s="15">
        <v>1.3854166666666694</v>
      </c>
      <c r="B9363" s="14" t="s">
        <v>112</v>
      </c>
      <c r="C9363">
        <v>0</v>
      </c>
    </row>
    <row r="9364" spans="1:3" x14ac:dyDescent="0.25">
      <c r="A9364" s="15">
        <v>1.3854166666666694</v>
      </c>
      <c r="B9364" s="14" t="s">
        <v>113</v>
      </c>
      <c r="C9364">
        <v>0</v>
      </c>
    </row>
    <row r="9365" spans="1:3" x14ac:dyDescent="0.25">
      <c r="A9365" s="15">
        <v>1.3854166666666694</v>
      </c>
      <c r="B9365" s="14" t="s">
        <v>114</v>
      </c>
      <c r="C9365">
        <v>0.26741266000000002</v>
      </c>
    </row>
    <row r="9366" spans="1:3" x14ac:dyDescent="0.25">
      <c r="A9366" s="15">
        <v>1.3854166666666694</v>
      </c>
      <c r="B9366" s="14" t="s">
        <v>115</v>
      </c>
      <c r="C9366">
        <v>0.486920405</v>
      </c>
    </row>
    <row r="9367" spans="1:3" x14ac:dyDescent="0.25">
      <c r="A9367" s="15">
        <v>1.3854166666666694</v>
      </c>
      <c r="B9367" s="14" t="s">
        <v>116</v>
      </c>
      <c r="C9367">
        <v>0.222422748</v>
      </c>
    </row>
    <row r="9368" spans="1:3" x14ac:dyDescent="0.25">
      <c r="A9368" s="15">
        <v>1.3854166666666694</v>
      </c>
      <c r="B9368" s="14" t="s">
        <v>117</v>
      </c>
      <c r="C9368">
        <v>0.14248754699999999</v>
      </c>
    </row>
    <row r="9369" spans="1:3" x14ac:dyDescent="0.25">
      <c r="A9369" s="15">
        <v>1.3854166666666694</v>
      </c>
      <c r="B9369" s="14" t="s">
        <v>118</v>
      </c>
      <c r="C9369">
        <v>0.55292013200000001</v>
      </c>
    </row>
    <row r="9370" spans="1:3" x14ac:dyDescent="0.25">
      <c r="A9370" s="15">
        <v>1.3854166666666694</v>
      </c>
      <c r="B9370" s="14" t="s">
        <v>119</v>
      </c>
      <c r="C9370">
        <v>7.3518528999999999E-2</v>
      </c>
    </row>
    <row r="9371" spans="1:3" x14ac:dyDescent="0.25">
      <c r="A9371" s="15">
        <v>1.3854166666666694</v>
      </c>
      <c r="B9371" s="14" t="s">
        <v>120</v>
      </c>
      <c r="C9371">
        <v>0.22013329400000001</v>
      </c>
    </row>
    <row r="9372" spans="1:3" x14ac:dyDescent="0.25">
      <c r="A9372" s="15">
        <v>1.3854166666666694</v>
      </c>
      <c r="B9372" s="14" t="s">
        <v>121</v>
      </c>
      <c r="C9372">
        <v>0</v>
      </c>
    </row>
    <row r="9373" spans="1:3" x14ac:dyDescent="0.25">
      <c r="A9373" s="15">
        <v>1.3854166666666694</v>
      </c>
      <c r="B9373" s="14" t="s">
        <v>122</v>
      </c>
      <c r="C9373">
        <v>0.20432351700000001</v>
      </c>
    </row>
    <row r="9374" spans="1:3" x14ac:dyDescent="0.25">
      <c r="A9374" s="15">
        <v>1.3854166666666694</v>
      </c>
      <c r="B9374" s="14" t="s">
        <v>123</v>
      </c>
      <c r="C9374">
        <v>0.89139275600000001</v>
      </c>
    </row>
    <row r="9375" spans="1:3" x14ac:dyDescent="0.25">
      <c r="A9375" s="15">
        <v>1.3854166666666694</v>
      </c>
      <c r="B9375" s="14" t="s">
        <v>124</v>
      </c>
      <c r="C9375">
        <v>0.23307647200000001</v>
      </c>
    </row>
    <row r="9376" spans="1:3" x14ac:dyDescent="0.25">
      <c r="A9376" s="15">
        <v>1.3854166666666694</v>
      </c>
      <c r="B9376" s="14" t="s">
        <v>125</v>
      </c>
      <c r="C9376">
        <v>0.54445565799999995</v>
      </c>
    </row>
    <row r="9377" spans="1:3" x14ac:dyDescent="0.25">
      <c r="A9377" s="15">
        <v>1.3854166666666694</v>
      </c>
      <c r="B9377" s="14" t="s">
        <v>126</v>
      </c>
      <c r="C9377">
        <v>0.60704546199999998</v>
      </c>
    </row>
    <row r="9378" spans="1:3" x14ac:dyDescent="0.25">
      <c r="A9378" s="15">
        <v>1.3854166666666694</v>
      </c>
      <c r="B9378" s="14" t="s">
        <v>127</v>
      </c>
      <c r="C9378">
        <v>0.116038163</v>
      </c>
    </row>
    <row r="9379" spans="1:3" x14ac:dyDescent="0.25">
      <c r="A9379" s="15">
        <v>1.3854166666666694</v>
      </c>
      <c r="B9379" s="14" t="s">
        <v>128</v>
      </c>
      <c r="C9379">
        <v>0</v>
      </c>
    </row>
    <row r="9380" spans="1:3" x14ac:dyDescent="0.25">
      <c r="A9380" s="15">
        <v>1.3854166666666694</v>
      </c>
      <c r="B9380" s="14" t="s">
        <v>129</v>
      </c>
      <c r="C9380">
        <v>0.58275647799999997</v>
      </c>
    </row>
    <row r="9381" spans="1:3" x14ac:dyDescent="0.25">
      <c r="A9381" s="15">
        <v>1.3854166666666694</v>
      </c>
      <c r="B9381" s="14" t="s">
        <v>130</v>
      </c>
      <c r="C9381">
        <v>0.72817458300000004</v>
      </c>
    </row>
    <row r="9382" spans="1:3" x14ac:dyDescent="0.25">
      <c r="A9382" s="15">
        <v>1.3854166666666694</v>
      </c>
      <c r="B9382" s="14" t="s">
        <v>131</v>
      </c>
      <c r="C9382">
        <v>0</v>
      </c>
    </row>
    <row r="9383" spans="1:3" x14ac:dyDescent="0.25">
      <c r="A9383" s="15">
        <v>1.3854166666666694</v>
      </c>
      <c r="B9383" s="14" t="s">
        <v>132</v>
      </c>
      <c r="C9383">
        <v>0.26431699600000003</v>
      </c>
    </row>
    <row r="9384" spans="1:3" x14ac:dyDescent="0.25">
      <c r="A9384" s="15">
        <v>1.3854166666666694</v>
      </c>
      <c r="B9384" s="14" t="s">
        <v>133</v>
      </c>
      <c r="C9384">
        <v>0</v>
      </c>
    </row>
    <row r="9385" spans="1:3" x14ac:dyDescent="0.25">
      <c r="A9385" s="15">
        <v>1.3854166666666694</v>
      </c>
      <c r="B9385" s="14" t="s">
        <v>134</v>
      </c>
      <c r="C9385">
        <v>0.56730429900000001</v>
      </c>
    </row>
    <row r="9386" spans="1:3" x14ac:dyDescent="0.25">
      <c r="A9386" s="15">
        <v>1.3854166666666694</v>
      </c>
      <c r="B9386" s="14" t="s">
        <v>135</v>
      </c>
      <c r="C9386">
        <v>0.168775168</v>
      </c>
    </row>
    <row r="9387" spans="1:3" x14ac:dyDescent="0.25">
      <c r="A9387" s="15">
        <v>1.3854166666666694</v>
      </c>
      <c r="B9387" s="14" t="s">
        <v>136</v>
      </c>
      <c r="C9387">
        <v>0.40450630900000001</v>
      </c>
    </row>
    <row r="9388" spans="1:3" x14ac:dyDescent="0.25">
      <c r="A9388" s="15">
        <v>1.3854166666666694</v>
      </c>
      <c r="B9388" s="14" t="s">
        <v>137</v>
      </c>
      <c r="C9388">
        <v>0.61605373500000005</v>
      </c>
    </row>
    <row r="9389" spans="1:3" x14ac:dyDescent="0.25">
      <c r="A9389" s="15">
        <v>1.3854166666666694</v>
      </c>
      <c r="B9389" s="14" t="s">
        <v>138</v>
      </c>
      <c r="C9389">
        <v>0.93880034499999998</v>
      </c>
    </row>
    <row r="9390" spans="1:3" x14ac:dyDescent="0.25">
      <c r="A9390" s="15">
        <v>1.3854166666666694</v>
      </c>
      <c r="B9390" s="14" t="s">
        <v>139</v>
      </c>
      <c r="C9390">
        <v>0.83361219099999995</v>
      </c>
    </row>
    <row r="9391" spans="1:3" x14ac:dyDescent="0.25">
      <c r="A9391" s="15">
        <v>1.3854166666666694</v>
      </c>
      <c r="B9391" s="14" t="s">
        <v>140</v>
      </c>
      <c r="C9391">
        <v>0.300175947</v>
      </c>
    </row>
    <row r="9392" spans="1:3" x14ac:dyDescent="0.25">
      <c r="A9392" s="15">
        <v>1.3854166666666694</v>
      </c>
      <c r="B9392" s="14" t="s">
        <v>141</v>
      </c>
      <c r="C9392">
        <v>0</v>
      </c>
    </row>
    <row r="9393" spans="1:3" x14ac:dyDescent="0.25">
      <c r="A9393" s="15">
        <v>1.3854166666666694</v>
      </c>
      <c r="B9393" s="14" t="s">
        <v>142</v>
      </c>
      <c r="C9393">
        <v>0</v>
      </c>
    </row>
    <row r="9394" spans="1:3" x14ac:dyDescent="0.25">
      <c r="A9394" s="15">
        <v>1.3854166666666694</v>
      </c>
      <c r="B9394" s="14" t="s">
        <v>143</v>
      </c>
      <c r="C9394">
        <v>0.18726276</v>
      </c>
    </row>
    <row r="9395" spans="1:3" x14ac:dyDescent="0.25">
      <c r="A9395" s="15">
        <v>1.3854166666666694</v>
      </c>
      <c r="B9395" s="14" t="s">
        <v>144</v>
      </c>
      <c r="C9395">
        <v>6.0114975000000001E-2</v>
      </c>
    </row>
    <row r="9396" spans="1:3" x14ac:dyDescent="0.25">
      <c r="A9396" s="15">
        <v>1.3854166666666694</v>
      </c>
      <c r="B9396" s="14" t="s">
        <v>145</v>
      </c>
      <c r="C9396">
        <v>9.2038527999999994E-2</v>
      </c>
    </row>
    <row r="9397" spans="1:3" x14ac:dyDescent="0.25">
      <c r="A9397" s="15">
        <v>1.3854166666666694</v>
      </c>
      <c r="B9397" s="14" t="s">
        <v>146</v>
      </c>
      <c r="C9397">
        <v>0</v>
      </c>
    </row>
    <row r="9398" spans="1:3" x14ac:dyDescent="0.25">
      <c r="A9398" s="15">
        <v>1.3854166666666694</v>
      </c>
      <c r="B9398" s="14" t="s">
        <v>147</v>
      </c>
      <c r="C9398">
        <v>0.68618859399999999</v>
      </c>
    </row>
    <row r="9399" spans="1:3" x14ac:dyDescent="0.25">
      <c r="A9399" s="15">
        <v>1.3854166666666694</v>
      </c>
      <c r="B9399" s="14" t="s">
        <v>148</v>
      </c>
      <c r="C9399">
        <v>0.109376354</v>
      </c>
    </row>
    <row r="9400" spans="1:3" x14ac:dyDescent="0.25">
      <c r="A9400" s="15">
        <v>1.3854166666666694</v>
      </c>
      <c r="B9400" s="14" t="s">
        <v>149</v>
      </c>
      <c r="C9400">
        <v>0.86334895899999997</v>
      </c>
    </row>
    <row r="9401" spans="1:3" x14ac:dyDescent="0.25">
      <c r="A9401" s="15">
        <v>1.3854166666666694</v>
      </c>
      <c r="B9401" s="14" t="s">
        <v>150</v>
      </c>
      <c r="C9401">
        <v>0</v>
      </c>
    </row>
    <row r="9402" spans="1:3" x14ac:dyDescent="0.25">
      <c r="A9402" s="15">
        <v>1.3854166666666694</v>
      </c>
      <c r="B9402" s="14" t="s">
        <v>151</v>
      </c>
      <c r="C9402">
        <v>2.243155877</v>
      </c>
    </row>
    <row r="9403" spans="1:3" x14ac:dyDescent="0.25">
      <c r="A9403" s="15">
        <v>1.3854166666666694</v>
      </c>
      <c r="B9403" s="14" t="s">
        <v>152</v>
      </c>
      <c r="C9403">
        <v>0.36589038200000001</v>
      </c>
    </row>
    <row r="9404" spans="1:3" x14ac:dyDescent="0.25">
      <c r="A9404" s="15">
        <v>1.3854166666666694</v>
      </c>
      <c r="B9404" s="14" t="s">
        <v>153</v>
      </c>
      <c r="C9404">
        <v>0</v>
      </c>
    </row>
    <row r="9405" spans="1:3" x14ac:dyDescent="0.25">
      <c r="A9405" s="15">
        <v>1.3854166666666694</v>
      </c>
      <c r="B9405" s="14" t="s">
        <v>154</v>
      </c>
      <c r="C9405">
        <v>0.464766136</v>
      </c>
    </row>
    <row r="9406" spans="1:3" x14ac:dyDescent="0.25">
      <c r="A9406" s="15">
        <v>1.3854166666666694</v>
      </c>
      <c r="B9406" s="14" t="s">
        <v>155</v>
      </c>
      <c r="C9406">
        <v>0.34534742800000001</v>
      </c>
    </row>
    <row r="9407" spans="1:3" x14ac:dyDescent="0.25">
      <c r="A9407" s="15">
        <v>1.3854166666666694</v>
      </c>
      <c r="B9407" s="14" t="s">
        <v>156</v>
      </c>
      <c r="C9407">
        <v>0.221109994</v>
      </c>
    </row>
    <row r="9408" spans="1:3" x14ac:dyDescent="0.25">
      <c r="A9408" s="15">
        <v>1.3854166666666694</v>
      </c>
      <c r="B9408" s="14" t="s">
        <v>157</v>
      </c>
      <c r="C9408">
        <v>0.79187969000000002</v>
      </c>
    </row>
    <row r="9409" spans="1:3" x14ac:dyDescent="0.25">
      <c r="A9409" s="15">
        <v>1.3854166666666694</v>
      </c>
      <c r="B9409" s="14" t="s">
        <v>158</v>
      </c>
      <c r="C9409">
        <v>8.1550947999999998E-2</v>
      </c>
    </row>
    <row r="9410" spans="1:3" x14ac:dyDescent="0.25">
      <c r="A9410" s="15">
        <v>1.3854166666666694</v>
      </c>
      <c r="B9410" s="14" t="s">
        <v>159</v>
      </c>
      <c r="C9410">
        <v>0.71086044299999995</v>
      </c>
    </row>
    <row r="9411" spans="1:3" x14ac:dyDescent="0.25">
      <c r="A9411" s="15">
        <v>1.3854166666666694</v>
      </c>
      <c r="B9411" s="14" t="s">
        <v>160</v>
      </c>
      <c r="C9411">
        <v>0.20296796</v>
      </c>
    </row>
    <row r="9412" spans="1:3" x14ac:dyDescent="0.25">
      <c r="A9412" s="15">
        <v>1.3854166666666694</v>
      </c>
      <c r="B9412" s="14" t="s">
        <v>161</v>
      </c>
      <c r="C9412">
        <v>3.4308728020000001</v>
      </c>
    </row>
    <row r="9413" spans="1:3" x14ac:dyDescent="0.25">
      <c r="A9413" s="15">
        <v>1.3854166666666694</v>
      </c>
      <c r="B9413" s="14" t="s">
        <v>162</v>
      </c>
      <c r="C9413">
        <v>0.17212899400000001</v>
      </c>
    </row>
    <row r="9414" spans="1:3" x14ac:dyDescent="0.25">
      <c r="A9414" s="15">
        <v>1.3854166666666694</v>
      </c>
      <c r="B9414" s="14" t="s">
        <v>163</v>
      </c>
      <c r="C9414">
        <v>0.17732747300000001</v>
      </c>
    </row>
    <row r="9415" spans="1:3" x14ac:dyDescent="0.25">
      <c r="A9415" s="15">
        <v>1.3854166666666694</v>
      </c>
      <c r="B9415" s="14" t="s">
        <v>164</v>
      </c>
      <c r="C9415">
        <v>0</v>
      </c>
    </row>
    <row r="9416" spans="1:3" x14ac:dyDescent="0.25">
      <c r="A9416" s="15">
        <v>1.3854166666666694</v>
      </c>
      <c r="B9416" s="14" t="s">
        <v>165</v>
      </c>
      <c r="C9416">
        <v>0.54541097900000002</v>
      </c>
    </row>
    <row r="9417" spans="1:3" x14ac:dyDescent="0.25">
      <c r="A9417" s="15">
        <v>1.3854166666666694</v>
      </c>
      <c r="B9417" s="14" t="s">
        <v>166</v>
      </c>
      <c r="C9417">
        <v>0.22768723199999999</v>
      </c>
    </row>
    <row r="9418" spans="1:3" x14ac:dyDescent="0.25">
      <c r="A9418" s="15">
        <v>1.3854166666666694</v>
      </c>
      <c r="B9418" s="14" t="s">
        <v>167</v>
      </c>
      <c r="C9418">
        <v>0.14535492</v>
      </c>
    </row>
    <row r="9419" spans="1:3" x14ac:dyDescent="0.25">
      <c r="A9419" s="15">
        <v>1.3854166666666694</v>
      </c>
      <c r="B9419" s="14" t="s">
        <v>168</v>
      </c>
      <c r="C9419">
        <v>2.0193527310000001</v>
      </c>
    </row>
    <row r="9420" spans="1:3" x14ac:dyDescent="0.25">
      <c r="A9420" s="15">
        <v>1.3854166666666694</v>
      </c>
      <c r="B9420" s="14" t="s">
        <v>169</v>
      </c>
      <c r="C9420">
        <v>0.13212163499999999</v>
      </c>
    </row>
    <row r="9421" spans="1:3" x14ac:dyDescent="0.25">
      <c r="A9421" s="15">
        <v>1.3854166666666694</v>
      </c>
      <c r="B9421" s="14" t="s">
        <v>170</v>
      </c>
      <c r="C9421">
        <v>0.20484277000000001</v>
      </c>
    </row>
    <row r="9422" spans="1:3" x14ac:dyDescent="0.25">
      <c r="A9422" s="15">
        <v>1.3854166666666694</v>
      </c>
      <c r="B9422" s="14" t="s">
        <v>171</v>
      </c>
      <c r="C9422">
        <v>1.0425267949999999</v>
      </c>
    </row>
    <row r="9423" spans="1:3" x14ac:dyDescent="0.25">
      <c r="A9423" s="15">
        <v>1.3854166666666694</v>
      </c>
      <c r="B9423" s="14" t="s">
        <v>172</v>
      </c>
      <c r="C9423">
        <v>9.7248370000000001E-2</v>
      </c>
    </row>
    <row r="9424" spans="1:3" x14ac:dyDescent="0.25">
      <c r="A9424" s="15">
        <v>1.3854166666666694</v>
      </c>
      <c r="B9424" s="14" t="s">
        <v>173</v>
      </c>
      <c r="C9424">
        <v>1.2783260940000001</v>
      </c>
    </row>
    <row r="9425" spans="1:3" x14ac:dyDescent="0.25">
      <c r="A9425" s="15">
        <v>1.3854166666666694</v>
      </c>
      <c r="B9425" s="14" t="s">
        <v>174</v>
      </c>
      <c r="C9425">
        <v>0.20553321099999999</v>
      </c>
    </row>
    <row r="9426" spans="1:3" x14ac:dyDescent="0.25">
      <c r="A9426" s="15">
        <v>1.3854166666666694</v>
      </c>
      <c r="B9426" s="14" t="s">
        <v>175</v>
      </c>
      <c r="C9426">
        <v>0.58439911200000005</v>
      </c>
    </row>
    <row r="9427" spans="1:3" x14ac:dyDescent="0.25">
      <c r="A9427" s="15">
        <v>1.3854166666666694</v>
      </c>
      <c r="B9427" s="14" t="s">
        <v>176</v>
      </c>
      <c r="C9427">
        <v>2.4861482760000002</v>
      </c>
    </row>
    <row r="9428" spans="1:3" x14ac:dyDescent="0.25">
      <c r="A9428" s="15">
        <v>1.3854166666666694</v>
      </c>
      <c r="B9428" s="14" t="s">
        <v>177</v>
      </c>
      <c r="C9428">
        <v>0.40843073400000002</v>
      </c>
    </row>
    <row r="9429" spans="1:3" x14ac:dyDescent="0.25">
      <c r="A9429" s="15">
        <v>1.3854166666666694</v>
      </c>
      <c r="B9429" s="14" t="s">
        <v>178</v>
      </c>
      <c r="C9429">
        <v>0</v>
      </c>
    </row>
    <row r="9430" spans="1:3" x14ac:dyDescent="0.25">
      <c r="A9430" s="15">
        <v>1.3854166666666694</v>
      </c>
      <c r="B9430" s="14" t="s">
        <v>179</v>
      </c>
      <c r="C9430">
        <v>0.82537129399999998</v>
      </c>
    </row>
    <row r="9431" spans="1:3" x14ac:dyDescent="0.25">
      <c r="A9431" s="15">
        <v>1.3854166666666694</v>
      </c>
      <c r="B9431" s="14" t="s">
        <v>180</v>
      </c>
      <c r="C9431">
        <v>0.38410140100000001</v>
      </c>
    </row>
    <row r="9432" spans="1:3" x14ac:dyDescent="0.25">
      <c r="A9432" s="15">
        <v>1.3854166666666694</v>
      </c>
      <c r="B9432" s="14" t="s">
        <v>181</v>
      </c>
      <c r="C9432">
        <v>6.2137387000000002E-2</v>
      </c>
    </row>
    <row r="9433" spans="1:3" x14ac:dyDescent="0.25">
      <c r="A9433" s="15">
        <v>1.3854166666666694</v>
      </c>
      <c r="B9433" s="14" t="s">
        <v>182</v>
      </c>
      <c r="C9433">
        <v>0.59234915499999996</v>
      </c>
    </row>
    <row r="9434" spans="1:3" x14ac:dyDescent="0.25">
      <c r="A9434" s="15">
        <v>1.3854166666666694</v>
      </c>
      <c r="B9434" s="14" t="s">
        <v>183</v>
      </c>
      <c r="C9434">
        <v>0.32983357499999999</v>
      </c>
    </row>
    <row r="9435" spans="1:3" x14ac:dyDescent="0.25">
      <c r="A9435" s="15">
        <v>1.3854166666666694</v>
      </c>
      <c r="B9435" s="14" t="s">
        <v>184</v>
      </c>
      <c r="C9435">
        <v>0.61292661400000004</v>
      </c>
    </row>
    <row r="9436" spans="1:3" x14ac:dyDescent="0.25">
      <c r="A9436" s="15">
        <v>1.3854166666666694</v>
      </c>
      <c r="B9436" s="14" t="s">
        <v>185</v>
      </c>
      <c r="C9436">
        <v>0.13978742999999999</v>
      </c>
    </row>
    <row r="9437" spans="1:3" x14ac:dyDescent="0.25">
      <c r="A9437" s="15">
        <v>1.3854166666666694</v>
      </c>
      <c r="B9437" s="14" t="s">
        <v>186</v>
      </c>
      <c r="C9437">
        <v>0.100290908</v>
      </c>
    </row>
    <row r="9438" spans="1:3" x14ac:dyDescent="0.25">
      <c r="A9438" s="15">
        <v>1.3854166666666694</v>
      </c>
      <c r="B9438" s="14" t="s">
        <v>187</v>
      </c>
      <c r="C9438">
        <v>0</v>
      </c>
    </row>
    <row r="9439" spans="1:3" x14ac:dyDescent="0.25">
      <c r="A9439" s="15">
        <v>1.3854166666666694</v>
      </c>
      <c r="B9439" s="14" t="s">
        <v>188</v>
      </c>
      <c r="C9439">
        <v>0</v>
      </c>
    </row>
    <row r="9440" spans="1:3" x14ac:dyDescent="0.25">
      <c r="A9440" s="15">
        <v>1.3854166666666694</v>
      </c>
      <c r="B9440" s="14" t="s">
        <v>189</v>
      </c>
      <c r="C9440">
        <v>8.7477361000000003E-2</v>
      </c>
    </row>
    <row r="9441" spans="1:3" x14ac:dyDescent="0.25">
      <c r="A9441" s="15">
        <v>1.3854166666666694</v>
      </c>
      <c r="B9441" s="14" t="s">
        <v>190</v>
      </c>
      <c r="C9441">
        <v>0.41461937100000001</v>
      </c>
    </row>
    <row r="9442" spans="1:3" x14ac:dyDescent="0.25">
      <c r="A9442" s="15">
        <v>1.3854166666666694</v>
      </c>
      <c r="B9442" s="14" t="s">
        <v>191</v>
      </c>
      <c r="C9442">
        <v>0</v>
      </c>
    </row>
    <row r="9443" spans="1:3" x14ac:dyDescent="0.25">
      <c r="A9443" s="15">
        <v>1.3854166666666694</v>
      </c>
      <c r="B9443" s="14" t="s">
        <v>192</v>
      </c>
      <c r="C9443">
        <v>0.796852106</v>
      </c>
    </row>
    <row r="9444" spans="1:3" x14ac:dyDescent="0.25">
      <c r="A9444" s="15">
        <v>1.3854166666666694</v>
      </c>
      <c r="B9444" s="14" t="s">
        <v>193</v>
      </c>
      <c r="C9444">
        <v>9.8914970000000005E-2</v>
      </c>
    </row>
    <row r="9445" spans="1:3" x14ac:dyDescent="0.25">
      <c r="A9445" s="15">
        <v>1.3854166666666694</v>
      </c>
      <c r="B9445" s="14" t="s">
        <v>194</v>
      </c>
      <c r="C9445">
        <v>5.5257199E-2</v>
      </c>
    </row>
    <row r="9446" spans="1:3" x14ac:dyDescent="0.25">
      <c r="A9446" s="15">
        <v>1.3854166666666694</v>
      </c>
      <c r="B9446" s="14" t="s">
        <v>195</v>
      </c>
      <c r="C9446">
        <v>0.93887814400000003</v>
      </c>
    </row>
    <row r="9447" spans="1:3" x14ac:dyDescent="0.25">
      <c r="A9447" s="15">
        <v>1.3854166666666694</v>
      </c>
      <c r="B9447" s="14" t="s">
        <v>196</v>
      </c>
      <c r="C9447">
        <v>0</v>
      </c>
    </row>
    <row r="9448" spans="1:3" x14ac:dyDescent="0.25">
      <c r="A9448" s="15">
        <v>1.3854166666666694</v>
      </c>
      <c r="B9448" s="14" t="s">
        <v>197</v>
      </c>
      <c r="C9448">
        <v>0.34492859399999998</v>
      </c>
    </row>
    <row r="9449" spans="1:3" x14ac:dyDescent="0.25">
      <c r="A9449" s="15">
        <v>1.3854166666666694</v>
      </c>
      <c r="B9449" s="14" t="s">
        <v>198</v>
      </c>
      <c r="C9449">
        <v>0.27504749699999997</v>
      </c>
    </row>
    <row r="9450" spans="1:3" x14ac:dyDescent="0.25">
      <c r="A9450" s="15">
        <v>1.3854166666666694</v>
      </c>
      <c r="B9450" s="14" t="s">
        <v>199</v>
      </c>
      <c r="C9450">
        <v>0</v>
      </c>
    </row>
    <row r="9451" spans="1:3" x14ac:dyDescent="0.25">
      <c r="A9451" s="15">
        <v>1.3854166666666694</v>
      </c>
      <c r="B9451" s="14" t="s">
        <v>200</v>
      </c>
      <c r="C9451">
        <v>0.203099734</v>
      </c>
    </row>
    <row r="9452" spans="1:3" x14ac:dyDescent="0.25">
      <c r="A9452" s="15">
        <v>1.3854166666666694</v>
      </c>
      <c r="B9452" s="14" t="s">
        <v>201</v>
      </c>
      <c r="C9452">
        <v>0.55793048700000003</v>
      </c>
    </row>
    <row r="9453" spans="1:3" x14ac:dyDescent="0.25">
      <c r="A9453" s="15">
        <v>1.3854166666666694</v>
      </c>
      <c r="B9453" s="14" t="s">
        <v>202</v>
      </c>
      <c r="C9453">
        <v>9.4329159999999995E-3</v>
      </c>
    </row>
    <row r="9454" spans="1:3" x14ac:dyDescent="0.25">
      <c r="A9454" s="15">
        <v>1.3854166666666694</v>
      </c>
      <c r="B9454" s="14" t="s">
        <v>203</v>
      </c>
      <c r="C9454">
        <v>1.223636E-2</v>
      </c>
    </row>
    <row r="9455" spans="1:3" x14ac:dyDescent="0.25">
      <c r="A9455" s="15">
        <v>1.3854166666666694</v>
      </c>
      <c r="B9455" s="14" t="s">
        <v>204</v>
      </c>
      <c r="C9455">
        <v>0</v>
      </c>
    </row>
    <row r="9456" spans="1:3" x14ac:dyDescent="0.25">
      <c r="A9456" s="15">
        <v>1.3854166666666694</v>
      </c>
      <c r="B9456" s="14" t="s">
        <v>205</v>
      </c>
      <c r="C9456">
        <v>0.78151146100000002</v>
      </c>
    </row>
    <row r="9457" spans="1:3" x14ac:dyDescent="0.25">
      <c r="A9457" s="15">
        <v>1.3854166666666694</v>
      </c>
      <c r="B9457" s="14" t="s">
        <v>206</v>
      </c>
      <c r="C9457">
        <v>6.3321613999999998E-2</v>
      </c>
    </row>
    <row r="9458" spans="1:3" x14ac:dyDescent="0.25">
      <c r="A9458" s="15">
        <v>1.3854166666666694</v>
      </c>
      <c r="B9458" s="14" t="s">
        <v>207</v>
      </c>
      <c r="C9458">
        <v>0.36654449900000002</v>
      </c>
    </row>
    <row r="9459" spans="1:3" x14ac:dyDescent="0.25">
      <c r="A9459" s="15">
        <v>1.3854166666666694</v>
      </c>
      <c r="B9459" s="14" t="s">
        <v>208</v>
      </c>
      <c r="C9459">
        <v>0</v>
      </c>
    </row>
    <row r="9460" spans="1:3" x14ac:dyDescent="0.25">
      <c r="A9460" s="15">
        <v>1.3854166666666694</v>
      </c>
      <c r="B9460" s="14" t="s">
        <v>209</v>
      </c>
      <c r="C9460">
        <v>1.8995064880000001</v>
      </c>
    </row>
    <row r="9461" spans="1:3" x14ac:dyDescent="0.25">
      <c r="A9461" s="15">
        <v>1.3854166666666694</v>
      </c>
      <c r="B9461" s="14" t="s">
        <v>210</v>
      </c>
      <c r="C9461">
        <v>0.164518633</v>
      </c>
    </row>
    <row r="9462" spans="1:3" x14ac:dyDescent="0.25">
      <c r="A9462" s="15">
        <v>1.3854166666666694</v>
      </c>
      <c r="B9462" s="14" t="s">
        <v>211</v>
      </c>
      <c r="C9462">
        <v>0.58580762200000003</v>
      </c>
    </row>
    <row r="9463" spans="1:3" x14ac:dyDescent="0.25">
      <c r="A9463" s="15">
        <v>1.3854166666666694</v>
      </c>
      <c r="B9463" s="14" t="s">
        <v>212</v>
      </c>
      <c r="C9463">
        <v>0</v>
      </c>
    </row>
    <row r="9464" spans="1:3" x14ac:dyDescent="0.25">
      <c r="A9464" s="15">
        <v>1.3854166666666694</v>
      </c>
      <c r="B9464" s="14" t="s">
        <v>213</v>
      </c>
      <c r="C9464">
        <v>0.11365803400000001</v>
      </c>
    </row>
    <row r="9465" spans="1:3" x14ac:dyDescent="0.25">
      <c r="A9465" s="15">
        <v>1.3854166666666694</v>
      </c>
      <c r="B9465" s="14" t="s">
        <v>214</v>
      </c>
      <c r="C9465">
        <v>0</v>
      </c>
    </row>
    <row r="9466" spans="1:3" x14ac:dyDescent="0.25">
      <c r="A9466" s="15">
        <v>1.3854166666666694</v>
      </c>
      <c r="B9466" s="14" t="s">
        <v>215</v>
      </c>
      <c r="C9466">
        <v>0.577309929</v>
      </c>
    </row>
    <row r="9467" spans="1:3" x14ac:dyDescent="0.25">
      <c r="A9467" s="15">
        <v>1.3854166666666694</v>
      </c>
      <c r="B9467" s="14" t="s">
        <v>216</v>
      </c>
      <c r="C9467">
        <v>0.15237826700000001</v>
      </c>
    </row>
    <row r="9468" spans="1:3" x14ac:dyDescent="0.25">
      <c r="A9468" s="15">
        <v>1.3854166666666694</v>
      </c>
      <c r="B9468" s="14" t="s">
        <v>217</v>
      </c>
      <c r="C9468">
        <v>0.17631034900000001</v>
      </c>
    </row>
    <row r="9469" spans="1:3" x14ac:dyDescent="0.25">
      <c r="A9469" s="15">
        <v>1.3854166666666694</v>
      </c>
      <c r="B9469" s="14" t="s">
        <v>218</v>
      </c>
      <c r="C9469">
        <v>0.382568293</v>
      </c>
    </row>
    <row r="9470" spans="1:3" x14ac:dyDescent="0.25">
      <c r="A9470" s="15">
        <v>1.3854166666666694</v>
      </c>
      <c r="B9470" s="14" t="s">
        <v>219</v>
      </c>
      <c r="C9470">
        <v>0</v>
      </c>
    </row>
    <row r="9471" spans="1:3" x14ac:dyDescent="0.25">
      <c r="A9471" s="15">
        <v>1.3854166666666694</v>
      </c>
      <c r="B9471" s="14" t="s">
        <v>220</v>
      </c>
      <c r="C9471">
        <v>0.13014026000000001</v>
      </c>
    </row>
    <row r="9472" spans="1:3" x14ac:dyDescent="0.25">
      <c r="A9472" s="15">
        <v>1.3854166666666694</v>
      </c>
      <c r="B9472" s="14" t="s">
        <v>221</v>
      </c>
      <c r="C9472">
        <v>0.52008118299999995</v>
      </c>
    </row>
    <row r="9473" spans="1:3" x14ac:dyDescent="0.25">
      <c r="A9473" s="15">
        <v>1.3854166666666694</v>
      </c>
      <c r="B9473" s="14" t="s">
        <v>222</v>
      </c>
      <c r="C9473">
        <v>0.15411356600000001</v>
      </c>
    </row>
    <row r="9474" spans="1:3" x14ac:dyDescent="0.25">
      <c r="A9474" s="15">
        <v>1.3854166666666694</v>
      </c>
      <c r="B9474" s="14" t="s">
        <v>223</v>
      </c>
      <c r="C9474">
        <v>0.28638913599999999</v>
      </c>
    </row>
    <row r="9475" spans="1:3" x14ac:dyDescent="0.25">
      <c r="A9475" s="15">
        <v>1.3854166666666694</v>
      </c>
      <c r="B9475" s="14" t="s">
        <v>224</v>
      </c>
      <c r="C9475">
        <v>0.37729795999999999</v>
      </c>
    </row>
    <row r="9476" spans="1:3" x14ac:dyDescent="0.25">
      <c r="A9476" s="15">
        <v>1.3854166666666694</v>
      </c>
      <c r="B9476" s="14" t="s">
        <v>225</v>
      </c>
      <c r="C9476">
        <v>1.6515704959999999</v>
      </c>
    </row>
    <row r="9477" spans="1:3" x14ac:dyDescent="0.25">
      <c r="A9477" s="15">
        <v>1.3854166666666694</v>
      </c>
      <c r="B9477" s="14" t="s">
        <v>226</v>
      </c>
      <c r="C9477">
        <v>0.76524599000000004</v>
      </c>
    </row>
    <row r="9478" spans="1:3" x14ac:dyDescent="0.25">
      <c r="A9478" s="15">
        <v>1.3854166666666694</v>
      </c>
      <c r="B9478" s="14" t="s">
        <v>227</v>
      </c>
      <c r="C9478">
        <v>0.14358257599999999</v>
      </c>
    </row>
    <row r="9479" spans="1:3" x14ac:dyDescent="0.25">
      <c r="A9479" s="15">
        <v>1.3854166666666694</v>
      </c>
      <c r="B9479" s="14" t="s">
        <v>228</v>
      </c>
      <c r="C9479">
        <v>0.242335098</v>
      </c>
    </row>
    <row r="9480" spans="1:3" x14ac:dyDescent="0.25">
      <c r="A9480" s="15">
        <v>1.3854166666666694</v>
      </c>
      <c r="B9480" s="14" t="s">
        <v>229</v>
      </c>
      <c r="C9480">
        <v>0.492268608</v>
      </c>
    </row>
    <row r="9481" spans="1:3" x14ac:dyDescent="0.25">
      <c r="A9481" s="15">
        <v>1.3854166666666694</v>
      </c>
      <c r="B9481" s="14" t="s">
        <v>230</v>
      </c>
      <c r="C9481">
        <v>0.89108778700000002</v>
      </c>
    </row>
    <row r="9482" spans="1:3" x14ac:dyDescent="0.25">
      <c r="A9482" s="15">
        <v>1.3854166666666694</v>
      </c>
      <c r="B9482" s="14" t="s">
        <v>231</v>
      </c>
      <c r="C9482">
        <v>0.14765461699999999</v>
      </c>
    </row>
    <row r="9483" spans="1:3" x14ac:dyDescent="0.25">
      <c r="A9483" s="15">
        <v>1.3854166666666694</v>
      </c>
      <c r="B9483" s="14" t="s">
        <v>232</v>
      </c>
      <c r="C9483">
        <v>0.396425996</v>
      </c>
    </row>
    <row r="9484" spans="1:3" x14ac:dyDescent="0.25">
      <c r="A9484" s="15">
        <v>1.3854166666666694</v>
      </c>
      <c r="B9484" s="14" t="s">
        <v>233</v>
      </c>
      <c r="C9484">
        <v>0</v>
      </c>
    </row>
    <row r="9485" spans="1:3" x14ac:dyDescent="0.25">
      <c r="A9485" s="15">
        <v>1.3854166666666694</v>
      </c>
      <c r="B9485" s="14" t="s">
        <v>234</v>
      </c>
      <c r="C9485">
        <v>0.67573038200000002</v>
      </c>
    </row>
    <row r="9486" spans="1:3" x14ac:dyDescent="0.25">
      <c r="A9486" s="15">
        <v>1.3854166666666694</v>
      </c>
      <c r="B9486" s="14" t="s">
        <v>235</v>
      </c>
      <c r="C9486">
        <v>0.239807715</v>
      </c>
    </row>
    <row r="9487" spans="1:3" x14ac:dyDescent="0.25">
      <c r="A9487" s="15">
        <v>1.3854166666666694</v>
      </c>
      <c r="B9487" s="14" t="s">
        <v>236</v>
      </c>
      <c r="C9487">
        <v>0.37709089299999998</v>
      </c>
    </row>
    <row r="9488" spans="1:3" x14ac:dyDescent="0.25">
      <c r="A9488" s="15">
        <v>1.3854166666666694</v>
      </c>
      <c r="B9488" s="14" t="s">
        <v>237</v>
      </c>
      <c r="C9488">
        <v>0</v>
      </c>
    </row>
    <row r="9489" spans="1:3" x14ac:dyDescent="0.25">
      <c r="A9489" s="15">
        <v>1.3854166666666694</v>
      </c>
      <c r="B9489" s="14" t="s">
        <v>238</v>
      </c>
      <c r="C9489">
        <v>0</v>
      </c>
    </row>
    <row r="9490" spans="1:3" x14ac:dyDescent="0.25">
      <c r="A9490" s="15">
        <v>1.3854166666666694</v>
      </c>
      <c r="B9490" s="14" t="s">
        <v>239</v>
      </c>
      <c r="C9490">
        <v>0.31289319900000001</v>
      </c>
    </row>
    <row r="9491" spans="1:3" x14ac:dyDescent="0.25">
      <c r="A9491" s="15">
        <v>1.3854166666666694</v>
      </c>
      <c r="B9491" s="14" t="s">
        <v>240</v>
      </c>
      <c r="C9491">
        <v>0.14602447199999999</v>
      </c>
    </row>
    <row r="9492" spans="1:3" x14ac:dyDescent="0.25">
      <c r="A9492" s="15">
        <v>1.3854166666666694</v>
      </c>
      <c r="B9492" s="14" t="s">
        <v>241</v>
      </c>
      <c r="C9492">
        <v>0.84353627799999997</v>
      </c>
    </row>
    <row r="9493" spans="1:3" x14ac:dyDescent="0.25">
      <c r="A9493" s="15">
        <v>1.3854166666666694</v>
      </c>
      <c r="B9493" s="14" t="s">
        <v>242</v>
      </c>
      <c r="C9493">
        <v>0.47525917000000001</v>
      </c>
    </row>
    <row r="9494" spans="1:3" x14ac:dyDescent="0.25">
      <c r="A9494" s="15">
        <v>1.3854166666666694</v>
      </c>
      <c r="B9494" s="14" t="s">
        <v>243</v>
      </c>
      <c r="C9494">
        <v>0.20806580499999999</v>
      </c>
    </row>
    <row r="9495" spans="1:3" x14ac:dyDescent="0.25">
      <c r="A9495" s="15">
        <v>1.3854166666666694</v>
      </c>
      <c r="B9495" s="14" t="s">
        <v>244</v>
      </c>
      <c r="C9495">
        <v>0</v>
      </c>
    </row>
    <row r="9496" spans="1:3" x14ac:dyDescent="0.25">
      <c r="A9496" s="15">
        <v>1.3854166666666694</v>
      </c>
      <c r="B9496" s="14" t="s">
        <v>245</v>
      </c>
      <c r="C9496">
        <v>0</v>
      </c>
    </row>
    <row r="9497" spans="1:3" x14ac:dyDescent="0.25">
      <c r="A9497" s="15">
        <v>1.3854166666666694</v>
      </c>
      <c r="B9497" s="14" t="s">
        <v>246</v>
      </c>
      <c r="C9497">
        <v>9.9095937999999995E-2</v>
      </c>
    </row>
    <row r="9498" spans="1:3" x14ac:dyDescent="0.25">
      <c r="A9498" s="15">
        <v>1.3854166666666694</v>
      </c>
      <c r="B9498" s="14" t="s">
        <v>247</v>
      </c>
      <c r="C9498">
        <v>0.51094088800000004</v>
      </c>
    </row>
    <row r="9499" spans="1:3" x14ac:dyDescent="0.25">
      <c r="A9499" s="15">
        <v>1.3854166666666694</v>
      </c>
      <c r="B9499" s="14" t="s">
        <v>248</v>
      </c>
      <c r="C9499">
        <v>0</v>
      </c>
    </row>
    <row r="9500" spans="1:3" x14ac:dyDescent="0.25">
      <c r="A9500" s="15">
        <v>1.3854166666666694</v>
      </c>
      <c r="B9500" s="14" t="s">
        <v>249</v>
      </c>
      <c r="C9500">
        <v>0</v>
      </c>
    </row>
    <row r="9501" spans="1:3" x14ac:dyDescent="0.25">
      <c r="A9501" s="15">
        <v>1.3854166666666694</v>
      </c>
      <c r="B9501" s="14" t="s">
        <v>250</v>
      </c>
      <c r="C9501">
        <v>0.21497824099999999</v>
      </c>
    </row>
    <row r="9502" spans="1:3" x14ac:dyDescent="0.25">
      <c r="A9502" s="15">
        <v>1.3958333333333361</v>
      </c>
      <c r="B9502" s="14" t="s">
        <v>1</v>
      </c>
      <c r="C9502">
        <v>0.50357211499999999</v>
      </c>
    </row>
    <row r="9503" spans="1:3" x14ac:dyDescent="0.25">
      <c r="A9503" s="15">
        <v>1.3958333333333361</v>
      </c>
      <c r="B9503" s="14" t="s">
        <v>2</v>
      </c>
      <c r="C9503">
        <v>0</v>
      </c>
    </row>
    <row r="9504" spans="1:3" x14ac:dyDescent="0.25">
      <c r="A9504" s="15">
        <v>1.3958333333333361</v>
      </c>
      <c r="B9504" s="14" t="s">
        <v>3</v>
      </c>
      <c r="C9504">
        <v>0</v>
      </c>
    </row>
    <row r="9505" spans="1:3" x14ac:dyDescent="0.25">
      <c r="A9505" s="15">
        <v>1.3958333333333361</v>
      </c>
      <c r="B9505" s="14" t="s">
        <v>4</v>
      </c>
      <c r="C9505">
        <v>0.73140997299999999</v>
      </c>
    </row>
    <row r="9506" spans="1:3" x14ac:dyDescent="0.25">
      <c r="A9506" s="15">
        <v>1.3958333333333361</v>
      </c>
      <c r="B9506" s="14" t="s">
        <v>5</v>
      </c>
      <c r="C9506">
        <v>0</v>
      </c>
    </row>
    <row r="9507" spans="1:3" x14ac:dyDescent="0.25">
      <c r="A9507" s="15">
        <v>1.3958333333333361</v>
      </c>
      <c r="B9507" s="14" t="s">
        <v>6</v>
      </c>
      <c r="C9507">
        <v>0.22724430000000001</v>
      </c>
    </row>
    <row r="9508" spans="1:3" x14ac:dyDescent="0.25">
      <c r="A9508" s="15">
        <v>1.3958333333333361</v>
      </c>
      <c r="B9508" s="14" t="s">
        <v>7</v>
      </c>
      <c r="C9508">
        <v>0.64815929299999997</v>
      </c>
    </row>
    <row r="9509" spans="1:3" x14ac:dyDescent="0.25">
      <c r="A9509" s="15">
        <v>1.3958333333333361</v>
      </c>
      <c r="B9509" s="14" t="s">
        <v>8</v>
      </c>
      <c r="C9509">
        <v>7.4327081000000003E-2</v>
      </c>
    </row>
    <row r="9510" spans="1:3" x14ac:dyDescent="0.25">
      <c r="A9510" s="15">
        <v>1.3958333333333361</v>
      </c>
      <c r="B9510" s="14" t="s">
        <v>9</v>
      </c>
      <c r="C9510">
        <v>0.46066199800000002</v>
      </c>
    </row>
    <row r="9511" spans="1:3" x14ac:dyDescent="0.25">
      <c r="A9511" s="15">
        <v>1.3958333333333361</v>
      </c>
      <c r="B9511" s="14" t="s">
        <v>10</v>
      </c>
      <c r="C9511">
        <v>0.21067938899999999</v>
      </c>
    </row>
    <row r="9512" spans="1:3" x14ac:dyDescent="0.25">
      <c r="A9512" s="15">
        <v>1.3958333333333361</v>
      </c>
      <c r="B9512" s="14" t="s">
        <v>11</v>
      </c>
      <c r="C9512">
        <v>3.1054384939999999</v>
      </c>
    </row>
    <row r="9513" spans="1:3" x14ac:dyDescent="0.25">
      <c r="A9513" s="15">
        <v>1.3958333333333361</v>
      </c>
      <c r="B9513" s="14" t="s">
        <v>12</v>
      </c>
      <c r="C9513">
        <v>0.262204775</v>
      </c>
    </row>
    <row r="9514" spans="1:3" x14ac:dyDescent="0.25">
      <c r="A9514" s="15">
        <v>1.3958333333333361</v>
      </c>
      <c r="B9514" s="14" t="s">
        <v>13</v>
      </c>
      <c r="C9514">
        <v>0.12722968600000001</v>
      </c>
    </row>
    <row r="9515" spans="1:3" x14ac:dyDescent="0.25">
      <c r="A9515" s="15">
        <v>1.3958333333333361</v>
      </c>
      <c r="B9515" s="14" t="s">
        <v>14</v>
      </c>
      <c r="C9515">
        <v>8.4530415999999997E-2</v>
      </c>
    </row>
    <row r="9516" spans="1:3" x14ac:dyDescent="0.25">
      <c r="A9516" s="15">
        <v>1.3958333333333361</v>
      </c>
      <c r="B9516" s="14" t="s">
        <v>15</v>
      </c>
      <c r="C9516">
        <v>0</v>
      </c>
    </row>
    <row r="9517" spans="1:3" x14ac:dyDescent="0.25">
      <c r="A9517" s="15">
        <v>1.3958333333333361</v>
      </c>
      <c r="B9517" s="14" t="s">
        <v>16</v>
      </c>
      <c r="C9517">
        <v>0.33467119099999998</v>
      </c>
    </row>
    <row r="9518" spans="1:3" x14ac:dyDescent="0.25">
      <c r="A9518" s="15">
        <v>1.3958333333333361</v>
      </c>
      <c r="B9518" s="14" t="s">
        <v>17</v>
      </c>
      <c r="C9518">
        <v>0.59965314999999997</v>
      </c>
    </row>
    <row r="9519" spans="1:3" x14ac:dyDescent="0.25">
      <c r="A9519" s="15">
        <v>1.3958333333333361</v>
      </c>
      <c r="B9519" s="14" t="s">
        <v>18</v>
      </c>
      <c r="C9519">
        <v>0.39200768600000002</v>
      </c>
    </row>
    <row r="9520" spans="1:3" x14ac:dyDescent="0.25">
      <c r="A9520" s="15">
        <v>1.3958333333333361</v>
      </c>
      <c r="B9520" s="14" t="s">
        <v>19</v>
      </c>
      <c r="C9520">
        <v>0.62501655099999998</v>
      </c>
    </row>
    <row r="9521" spans="1:3" x14ac:dyDescent="0.25">
      <c r="A9521" s="15">
        <v>1.3958333333333361</v>
      </c>
      <c r="B9521" s="14" t="s">
        <v>20</v>
      </c>
      <c r="C9521">
        <v>0.30769179499999999</v>
      </c>
    </row>
    <row r="9522" spans="1:3" x14ac:dyDescent="0.25">
      <c r="A9522" s="15">
        <v>1.3958333333333361</v>
      </c>
      <c r="B9522" s="14" t="s">
        <v>21</v>
      </c>
      <c r="C9522">
        <v>0.27652156700000002</v>
      </c>
    </row>
    <row r="9523" spans="1:3" x14ac:dyDescent="0.25">
      <c r="A9523" s="15">
        <v>1.3958333333333361</v>
      </c>
      <c r="B9523" s="14" t="s">
        <v>22</v>
      </c>
      <c r="C9523">
        <v>0.28559364399999998</v>
      </c>
    </row>
    <row r="9524" spans="1:3" x14ac:dyDescent="0.25">
      <c r="A9524" s="15">
        <v>1.3958333333333361</v>
      </c>
      <c r="B9524" s="14" t="s">
        <v>23</v>
      </c>
      <c r="C9524">
        <v>0.36482777500000002</v>
      </c>
    </row>
    <row r="9525" spans="1:3" x14ac:dyDescent="0.25">
      <c r="A9525" s="15">
        <v>1.3958333333333361</v>
      </c>
      <c r="B9525" s="14" t="s">
        <v>24</v>
      </c>
      <c r="C9525">
        <v>0.25967726200000002</v>
      </c>
    </row>
    <row r="9526" spans="1:3" x14ac:dyDescent="0.25">
      <c r="A9526" s="15">
        <v>1.3958333333333361</v>
      </c>
      <c r="B9526" s="14" t="s">
        <v>25</v>
      </c>
      <c r="C9526">
        <v>0.38600656900000002</v>
      </c>
    </row>
    <row r="9527" spans="1:3" x14ac:dyDescent="0.25">
      <c r="A9527" s="15">
        <v>1.3958333333333361</v>
      </c>
      <c r="B9527" s="14" t="s">
        <v>26</v>
      </c>
      <c r="C9527">
        <v>0</v>
      </c>
    </row>
    <row r="9528" spans="1:3" x14ac:dyDescent="0.25">
      <c r="A9528" s="15">
        <v>1.3958333333333361</v>
      </c>
      <c r="B9528" s="14" t="s">
        <v>27</v>
      </c>
      <c r="C9528">
        <v>0.18127267</v>
      </c>
    </row>
    <row r="9529" spans="1:3" x14ac:dyDescent="0.25">
      <c r="A9529" s="15">
        <v>1.3958333333333361</v>
      </c>
      <c r="B9529" s="14" t="s">
        <v>28</v>
      </c>
      <c r="C9529">
        <v>0.43527408899999998</v>
      </c>
    </row>
    <row r="9530" spans="1:3" x14ac:dyDescent="0.25">
      <c r="A9530" s="15">
        <v>1.3958333333333361</v>
      </c>
      <c r="B9530" s="14" t="s">
        <v>29</v>
      </c>
      <c r="C9530">
        <v>0.54035930899999995</v>
      </c>
    </row>
    <row r="9531" spans="1:3" x14ac:dyDescent="0.25">
      <c r="A9531" s="15">
        <v>1.3958333333333361</v>
      </c>
      <c r="B9531" s="14" t="s">
        <v>30</v>
      </c>
      <c r="C9531">
        <v>0.74064871799999998</v>
      </c>
    </row>
    <row r="9532" spans="1:3" x14ac:dyDescent="0.25">
      <c r="A9532" s="15">
        <v>1.3958333333333361</v>
      </c>
      <c r="B9532" s="14" t="s">
        <v>31</v>
      </c>
      <c r="C9532">
        <v>7.4441959000000002E-2</v>
      </c>
    </row>
    <row r="9533" spans="1:3" x14ac:dyDescent="0.25">
      <c r="A9533" s="15">
        <v>1.3958333333333361</v>
      </c>
      <c r="B9533" s="14" t="s">
        <v>32</v>
      </c>
      <c r="C9533">
        <v>0.39522566100000001</v>
      </c>
    </row>
    <row r="9534" spans="1:3" x14ac:dyDescent="0.25">
      <c r="A9534" s="15">
        <v>1.3958333333333361</v>
      </c>
      <c r="B9534" s="14" t="s">
        <v>33</v>
      </c>
      <c r="C9534">
        <v>0</v>
      </c>
    </row>
    <row r="9535" spans="1:3" x14ac:dyDescent="0.25">
      <c r="A9535" s="15">
        <v>1.3958333333333361</v>
      </c>
      <c r="B9535" s="14" t="s">
        <v>34</v>
      </c>
      <c r="C9535">
        <v>0.71394197599999998</v>
      </c>
    </row>
    <row r="9536" spans="1:3" x14ac:dyDescent="0.25">
      <c r="A9536" s="15">
        <v>1.3958333333333361</v>
      </c>
      <c r="B9536" s="14" t="s">
        <v>35</v>
      </c>
      <c r="C9536">
        <v>0.67443738600000003</v>
      </c>
    </row>
    <row r="9537" spans="1:3" x14ac:dyDescent="0.25">
      <c r="A9537" s="15">
        <v>1.3958333333333361</v>
      </c>
      <c r="B9537" s="14" t="s">
        <v>36</v>
      </c>
      <c r="C9537">
        <v>0</v>
      </c>
    </row>
    <row r="9538" spans="1:3" x14ac:dyDescent="0.25">
      <c r="A9538" s="15">
        <v>1.3958333333333361</v>
      </c>
      <c r="B9538" s="14" t="s">
        <v>37</v>
      </c>
      <c r="C9538">
        <v>2.218373497</v>
      </c>
    </row>
    <row r="9539" spans="1:3" x14ac:dyDescent="0.25">
      <c r="A9539" s="15">
        <v>1.3958333333333361</v>
      </c>
      <c r="B9539" s="14" t="s">
        <v>38</v>
      </c>
      <c r="C9539">
        <v>0.29042015300000001</v>
      </c>
    </row>
    <row r="9540" spans="1:3" x14ac:dyDescent="0.25">
      <c r="A9540" s="15">
        <v>1.3958333333333361</v>
      </c>
      <c r="B9540" s="14" t="s">
        <v>39</v>
      </c>
      <c r="C9540">
        <v>0</v>
      </c>
    </row>
    <row r="9541" spans="1:3" x14ac:dyDescent="0.25">
      <c r="A9541" s="15">
        <v>1.3958333333333361</v>
      </c>
      <c r="B9541" s="14" t="s">
        <v>40</v>
      </c>
      <c r="C9541">
        <v>0.71266247699999996</v>
      </c>
    </row>
    <row r="9542" spans="1:3" x14ac:dyDescent="0.25">
      <c r="A9542" s="15">
        <v>1.3958333333333361</v>
      </c>
      <c r="B9542" s="14" t="s">
        <v>41</v>
      </c>
      <c r="C9542">
        <v>0.19486277699999999</v>
      </c>
    </row>
    <row r="9543" spans="1:3" x14ac:dyDescent="0.25">
      <c r="A9543" s="15">
        <v>1.3958333333333361</v>
      </c>
      <c r="B9543" s="14" t="s">
        <v>42</v>
      </c>
      <c r="C9543">
        <v>0.74363810699999999</v>
      </c>
    </row>
    <row r="9544" spans="1:3" x14ac:dyDescent="0.25">
      <c r="A9544" s="15">
        <v>1.3958333333333361</v>
      </c>
      <c r="B9544" s="14" t="s">
        <v>43</v>
      </c>
      <c r="C9544">
        <v>0</v>
      </c>
    </row>
    <row r="9545" spans="1:3" x14ac:dyDescent="0.25">
      <c r="A9545" s="15">
        <v>1.3958333333333361</v>
      </c>
      <c r="B9545" s="14" t="s">
        <v>44</v>
      </c>
      <c r="C9545">
        <v>6.2807697999999995E-2</v>
      </c>
    </row>
    <row r="9546" spans="1:3" x14ac:dyDescent="0.25">
      <c r="A9546" s="15">
        <v>1.3958333333333361</v>
      </c>
      <c r="B9546" s="14" t="s">
        <v>45</v>
      </c>
      <c r="C9546">
        <v>0.18997929699999999</v>
      </c>
    </row>
    <row r="9547" spans="1:3" x14ac:dyDescent="0.25">
      <c r="A9547" s="15">
        <v>1.3958333333333361</v>
      </c>
      <c r="B9547" s="14" t="s">
        <v>46</v>
      </c>
      <c r="C9547">
        <v>0</v>
      </c>
    </row>
    <row r="9548" spans="1:3" x14ac:dyDescent="0.25">
      <c r="A9548" s="15">
        <v>1.3958333333333361</v>
      </c>
      <c r="B9548" s="14" t="s">
        <v>47</v>
      </c>
      <c r="C9548">
        <v>0.27685812799999998</v>
      </c>
    </row>
    <row r="9549" spans="1:3" x14ac:dyDescent="0.25">
      <c r="A9549" s="15">
        <v>1.3958333333333361</v>
      </c>
      <c r="B9549" s="14" t="s">
        <v>48</v>
      </c>
      <c r="C9549">
        <v>0.25851393099999997</v>
      </c>
    </row>
    <row r="9550" spans="1:3" x14ac:dyDescent="0.25">
      <c r="A9550" s="15">
        <v>1.3958333333333361</v>
      </c>
      <c r="B9550" s="14" t="s">
        <v>49</v>
      </c>
      <c r="C9550">
        <v>0.13530134499999999</v>
      </c>
    </row>
    <row r="9551" spans="1:3" x14ac:dyDescent="0.25">
      <c r="A9551" s="15">
        <v>1.3958333333333361</v>
      </c>
      <c r="B9551" s="14" t="s">
        <v>50</v>
      </c>
      <c r="C9551">
        <v>0.178200734</v>
      </c>
    </row>
    <row r="9552" spans="1:3" x14ac:dyDescent="0.25">
      <c r="A9552" s="15">
        <v>1.3958333333333361</v>
      </c>
      <c r="B9552" s="14" t="s">
        <v>51</v>
      </c>
      <c r="C9552">
        <v>0</v>
      </c>
    </row>
    <row r="9553" spans="1:3" x14ac:dyDescent="0.25">
      <c r="A9553" s="15">
        <v>1.3958333333333361</v>
      </c>
      <c r="B9553" s="14" t="s">
        <v>52</v>
      </c>
      <c r="C9553">
        <v>0.26096731200000001</v>
      </c>
    </row>
    <row r="9554" spans="1:3" x14ac:dyDescent="0.25">
      <c r="A9554" s="15">
        <v>1.3958333333333361</v>
      </c>
      <c r="B9554" s="14" t="s">
        <v>53</v>
      </c>
      <c r="C9554">
        <v>0.13357339900000001</v>
      </c>
    </row>
    <row r="9555" spans="1:3" x14ac:dyDescent="0.25">
      <c r="A9555" s="15">
        <v>1.3958333333333361</v>
      </c>
      <c r="B9555" s="14" t="s">
        <v>54</v>
      </c>
      <c r="C9555">
        <v>1.355158887</v>
      </c>
    </row>
    <row r="9556" spans="1:3" x14ac:dyDescent="0.25">
      <c r="A9556" s="15">
        <v>1.3958333333333361</v>
      </c>
      <c r="B9556" s="14" t="s">
        <v>55</v>
      </c>
      <c r="C9556">
        <v>0.96366362800000005</v>
      </c>
    </row>
    <row r="9557" spans="1:3" x14ac:dyDescent="0.25">
      <c r="A9557" s="15">
        <v>1.3958333333333361</v>
      </c>
      <c r="B9557" s="14" t="s">
        <v>56</v>
      </c>
      <c r="C9557">
        <v>0.115587975</v>
      </c>
    </row>
    <row r="9558" spans="1:3" x14ac:dyDescent="0.25">
      <c r="A9558" s="15">
        <v>1.3958333333333361</v>
      </c>
      <c r="B9558" s="14" t="s">
        <v>57</v>
      </c>
      <c r="C9558">
        <v>0</v>
      </c>
    </row>
    <row r="9559" spans="1:3" x14ac:dyDescent="0.25">
      <c r="A9559" s="15">
        <v>1.3958333333333361</v>
      </c>
      <c r="B9559" s="14" t="s">
        <v>58</v>
      </c>
      <c r="C9559">
        <v>8.5472326000000001E-2</v>
      </c>
    </row>
    <row r="9560" spans="1:3" x14ac:dyDescent="0.25">
      <c r="A9560" s="15">
        <v>1.3958333333333361</v>
      </c>
      <c r="B9560" s="14" t="s">
        <v>59</v>
      </c>
      <c r="C9560">
        <v>0.37622004799999997</v>
      </c>
    </row>
    <row r="9561" spans="1:3" x14ac:dyDescent="0.25">
      <c r="A9561" s="15">
        <v>1.3958333333333361</v>
      </c>
      <c r="B9561" s="14" t="s">
        <v>60</v>
      </c>
      <c r="C9561">
        <v>0.11302383000000001</v>
      </c>
    </row>
    <row r="9562" spans="1:3" x14ac:dyDescent="0.25">
      <c r="A9562" s="15">
        <v>1.3958333333333361</v>
      </c>
      <c r="B9562" s="14" t="s">
        <v>61</v>
      </c>
      <c r="C9562">
        <v>0</v>
      </c>
    </row>
    <row r="9563" spans="1:3" x14ac:dyDescent="0.25">
      <c r="A9563" s="15">
        <v>1.3958333333333361</v>
      </c>
      <c r="B9563" s="14" t="s">
        <v>62</v>
      </c>
      <c r="C9563">
        <v>0.43710433999999998</v>
      </c>
    </row>
    <row r="9564" spans="1:3" x14ac:dyDescent="0.25">
      <c r="A9564" s="15">
        <v>1.3958333333333361</v>
      </c>
      <c r="B9564" s="14" t="s">
        <v>63</v>
      </c>
      <c r="C9564">
        <v>0.22646125</v>
      </c>
    </row>
    <row r="9565" spans="1:3" x14ac:dyDescent="0.25">
      <c r="A9565" s="15">
        <v>1.3958333333333361</v>
      </c>
      <c r="B9565" s="14" t="s">
        <v>64</v>
      </c>
      <c r="C9565">
        <v>0.226254602</v>
      </c>
    </row>
    <row r="9566" spans="1:3" x14ac:dyDescent="0.25">
      <c r="A9566" s="15">
        <v>1.3958333333333361</v>
      </c>
      <c r="B9566" s="14" t="s">
        <v>65</v>
      </c>
      <c r="C9566">
        <v>0.32503070000000001</v>
      </c>
    </row>
    <row r="9567" spans="1:3" x14ac:dyDescent="0.25">
      <c r="A9567" s="15">
        <v>1.3958333333333361</v>
      </c>
      <c r="B9567" s="14" t="s">
        <v>66</v>
      </c>
      <c r="C9567">
        <v>0.196894244</v>
      </c>
    </row>
    <row r="9568" spans="1:3" x14ac:dyDescent="0.25">
      <c r="A9568" s="15">
        <v>1.3958333333333361</v>
      </c>
      <c r="B9568" s="14" t="s">
        <v>67</v>
      </c>
      <c r="C9568">
        <v>0.16477414700000001</v>
      </c>
    </row>
    <row r="9569" spans="1:3" x14ac:dyDescent="0.25">
      <c r="A9569" s="15">
        <v>1.3958333333333361</v>
      </c>
      <c r="B9569" s="14" t="s">
        <v>68</v>
      </c>
      <c r="C9569">
        <v>0.46340635499999999</v>
      </c>
    </row>
    <row r="9570" spans="1:3" x14ac:dyDescent="0.25">
      <c r="A9570" s="15">
        <v>1.3958333333333361</v>
      </c>
      <c r="B9570" s="14" t="s">
        <v>69</v>
      </c>
      <c r="C9570">
        <v>0.23072788</v>
      </c>
    </row>
    <row r="9571" spans="1:3" x14ac:dyDescent="0.25">
      <c r="A9571" s="15">
        <v>1.3958333333333361</v>
      </c>
      <c r="B9571" s="14" t="s">
        <v>70</v>
      </c>
      <c r="C9571">
        <v>0.73709634800000001</v>
      </c>
    </row>
    <row r="9572" spans="1:3" x14ac:dyDescent="0.25">
      <c r="A9572" s="15">
        <v>1.3958333333333361</v>
      </c>
      <c r="B9572" s="14" t="s">
        <v>71</v>
      </c>
      <c r="C9572">
        <v>0.38800723799999998</v>
      </c>
    </row>
    <row r="9573" spans="1:3" x14ac:dyDescent="0.25">
      <c r="A9573" s="15">
        <v>1.3958333333333361</v>
      </c>
      <c r="B9573" s="14" t="s">
        <v>72</v>
      </c>
      <c r="C9573">
        <v>0</v>
      </c>
    </row>
    <row r="9574" spans="1:3" x14ac:dyDescent="0.25">
      <c r="A9574" s="15">
        <v>1.3958333333333361</v>
      </c>
      <c r="B9574" s="14" t="s">
        <v>73</v>
      </c>
      <c r="C9574">
        <v>0.76836441099999997</v>
      </c>
    </row>
    <row r="9575" spans="1:3" x14ac:dyDescent="0.25">
      <c r="A9575" s="15">
        <v>1.3958333333333361</v>
      </c>
      <c r="B9575" s="14" t="s">
        <v>74</v>
      </c>
      <c r="C9575">
        <v>0.26144053</v>
      </c>
    </row>
    <row r="9576" spans="1:3" x14ac:dyDescent="0.25">
      <c r="A9576" s="15">
        <v>1.3958333333333361</v>
      </c>
      <c r="B9576" s="14" t="s">
        <v>75</v>
      </c>
      <c r="C9576">
        <v>0.63344214600000004</v>
      </c>
    </row>
    <row r="9577" spans="1:3" x14ac:dyDescent="0.25">
      <c r="A9577" s="15">
        <v>1.3958333333333361</v>
      </c>
      <c r="B9577" s="14" t="s">
        <v>76</v>
      </c>
      <c r="C9577">
        <v>2.1382002560000002</v>
      </c>
    </row>
    <row r="9578" spans="1:3" x14ac:dyDescent="0.25">
      <c r="A9578" s="15">
        <v>1.3958333333333361</v>
      </c>
      <c r="B9578" s="14" t="s">
        <v>77</v>
      </c>
      <c r="C9578">
        <v>0.14083577899999999</v>
      </c>
    </row>
    <row r="9579" spans="1:3" x14ac:dyDescent="0.25">
      <c r="A9579" s="15">
        <v>1.3958333333333361</v>
      </c>
      <c r="B9579" s="14" t="s">
        <v>78</v>
      </c>
      <c r="C9579">
        <v>0.62074170500000003</v>
      </c>
    </row>
    <row r="9580" spans="1:3" x14ac:dyDescent="0.25">
      <c r="A9580" s="15">
        <v>1.3958333333333361</v>
      </c>
      <c r="B9580" s="14" t="s">
        <v>79</v>
      </c>
      <c r="C9580">
        <v>0.42641400499999998</v>
      </c>
    </row>
    <row r="9581" spans="1:3" x14ac:dyDescent="0.25">
      <c r="A9581" s="15">
        <v>1.3958333333333361</v>
      </c>
      <c r="B9581" s="14" t="s">
        <v>80</v>
      </c>
      <c r="C9581">
        <v>0</v>
      </c>
    </row>
    <row r="9582" spans="1:3" x14ac:dyDescent="0.25">
      <c r="A9582" s="15">
        <v>1.3958333333333361</v>
      </c>
      <c r="B9582" s="14" t="s">
        <v>81</v>
      </c>
      <c r="C9582">
        <v>8.6610131000000007E-2</v>
      </c>
    </row>
    <row r="9583" spans="1:3" x14ac:dyDescent="0.25">
      <c r="A9583" s="15">
        <v>1.3958333333333361</v>
      </c>
      <c r="B9583" s="14" t="s">
        <v>82</v>
      </c>
      <c r="C9583">
        <v>0.30677483999999999</v>
      </c>
    </row>
    <row r="9584" spans="1:3" x14ac:dyDescent="0.25">
      <c r="A9584" s="15">
        <v>1.3958333333333361</v>
      </c>
      <c r="B9584" s="14" t="s">
        <v>83</v>
      </c>
      <c r="C9584">
        <v>0</v>
      </c>
    </row>
    <row r="9585" spans="1:3" x14ac:dyDescent="0.25">
      <c r="A9585" s="15">
        <v>1.3958333333333361</v>
      </c>
      <c r="B9585" s="14" t="s">
        <v>84</v>
      </c>
      <c r="C9585">
        <v>0</v>
      </c>
    </row>
    <row r="9586" spans="1:3" x14ac:dyDescent="0.25">
      <c r="A9586" s="15">
        <v>1.3958333333333361</v>
      </c>
      <c r="B9586" s="14" t="s">
        <v>85</v>
      </c>
      <c r="C9586">
        <v>0.16937339700000001</v>
      </c>
    </row>
    <row r="9587" spans="1:3" x14ac:dyDescent="0.25">
      <c r="A9587" s="15">
        <v>1.3958333333333361</v>
      </c>
      <c r="B9587" s="14" t="s">
        <v>86</v>
      </c>
      <c r="C9587">
        <v>0.37341768199999997</v>
      </c>
    </row>
    <row r="9588" spans="1:3" x14ac:dyDescent="0.25">
      <c r="A9588" s="15">
        <v>1.3958333333333361</v>
      </c>
      <c r="B9588" s="14" t="s">
        <v>87</v>
      </c>
      <c r="C9588">
        <v>0.91881910600000005</v>
      </c>
    </row>
    <row r="9589" spans="1:3" x14ac:dyDescent="0.25">
      <c r="A9589" s="15">
        <v>1.3958333333333361</v>
      </c>
      <c r="B9589" s="14" t="s">
        <v>88</v>
      </c>
      <c r="C9589">
        <v>0.221937826</v>
      </c>
    </row>
    <row r="9590" spans="1:3" x14ac:dyDescent="0.25">
      <c r="A9590" s="15">
        <v>1.3958333333333361</v>
      </c>
      <c r="B9590" s="14" t="s">
        <v>89</v>
      </c>
      <c r="C9590">
        <v>0.21411359699999999</v>
      </c>
    </row>
    <row r="9591" spans="1:3" x14ac:dyDescent="0.25">
      <c r="A9591" s="15">
        <v>1.3958333333333361</v>
      </c>
      <c r="B9591" s="14" t="s">
        <v>90</v>
      </c>
      <c r="C9591">
        <v>0.121644423</v>
      </c>
    </row>
    <row r="9592" spans="1:3" x14ac:dyDescent="0.25">
      <c r="A9592" s="15">
        <v>1.3958333333333361</v>
      </c>
      <c r="B9592" s="14" t="s">
        <v>91</v>
      </c>
      <c r="C9592">
        <v>0.25437040500000002</v>
      </c>
    </row>
    <row r="9593" spans="1:3" x14ac:dyDescent="0.25">
      <c r="A9593" s="15">
        <v>1.3958333333333361</v>
      </c>
      <c r="B9593" s="14" t="s">
        <v>92</v>
      </c>
      <c r="C9593">
        <v>0.15077459900000001</v>
      </c>
    </row>
    <row r="9594" spans="1:3" x14ac:dyDescent="0.25">
      <c r="A9594" s="15">
        <v>1.3958333333333361</v>
      </c>
      <c r="B9594" s="14" t="s">
        <v>93</v>
      </c>
      <c r="C9594">
        <v>0.23723992499999999</v>
      </c>
    </row>
    <row r="9595" spans="1:3" x14ac:dyDescent="0.25">
      <c r="A9595" s="15">
        <v>1.3958333333333361</v>
      </c>
      <c r="B9595" s="14" t="s">
        <v>94</v>
      </c>
      <c r="C9595">
        <v>7.0614560000000007E-2</v>
      </c>
    </row>
    <row r="9596" spans="1:3" x14ac:dyDescent="0.25">
      <c r="A9596" s="15">
        <v>1.3958333333333361</v>
      </c>
      <c r="B9596" s="14" t="s">
        <v>95</v>
      </c>
      <c r="C9596">
        <v>0</v>
      </c>
    </row>
    <row r="9597" spans="1:3" x14ac:dyDescent="0.25">
      <c r="A9597" s="15">
        <v>1.3958333333333361</v>
      </c>
      <c r="B9597" s="14" t="s">
        <v>96</v>
      </c>
      <c r="C9597">
        <v>0.23005918</v>
      </c>
    </row>
    <row r="9598" spans="1:3" x14ac:dyDescent="0.25">
      <c r="A9598" s="15">
        <v>1.3958333333333361</v>
      </c>
      <c r="B9598" s="14" t="s">
        <v>97</v>
      </c>
      <c r="C9598">
        <v>0.68804658399999996</v>
      </c>
    </row>
    <row r="9599" spans="1:3" x14ac:dyDescent="0.25">
      <c r="A9599" s="15">
        <v>1.3958333333333361</v>
      </c>
      <c r="B9599" s="14" t="s">
        <v>98</v>
      </c>
      <c r="C9599">
        <v>0.39034276800000001</v>
      </c>
    </row>
    <row r="9600" spans="1:3" x14ac:dyDescent="0.25">
      <c r="A9600" s="15">
        <v>1.3958333333333361</v>
      </c>
      <c r="B9600" s="14" t="s">
        <v>99</v>
      </c>
      <c r="C9600">
        <v>0.28028976500000002</v>
      </c>
    </row>
    <row r="9601" spans="1:3" x14ac:dyDescent="0.25">
      <c r="A9601" s="15">
        <v>1.3958333333333361</v>
      </c>
      <c r="B9601" s="14" t="s">
        <v>100</v>
      </c>
      <c r="C9601">
        <v>0.82291673300000001</v>
      </c>
    </row>
    <row r="9602" spans="1:3" x14ac:dyDescent="0.25">
      <c r="A9602" s="15">
        <v>1.3958333333333361</v>
      </c>
      <c r="B9602" s="14" t="s">
        <v>101</v>
      </c>
      <c r="C9602">
        <v>0.59807096299999996</v>
      </c>
    </row>
    <row r="9603" spans="1:3" x14ac:dyDescent="0.25">
      <c r="A9603" s="15">
        <v>1.3958333333333361</v>
      </c>
      <c r="B9603" s="14" t="s">
        <v>102</v>
      </c>
      <c r="C9603">
        <v>0.42206734200000001</v>
      </c>
    </row>
    <row r="9604" spans="1:3" x14ac:dyDescent="0.25">
      <c r="A9604" s="15">
        <v>1.3958333333333361</v>
      </c>
      <c r="B9604" s="14" t="s">
        <v>103</v>
      </c>
      <c r="C9604">
        <v>0</v>
      </c>
    </row>
    <row r="9605" spans="1:3" x14ac:dyDescent="0.25">
      <c r="A9605" s="15">
        <v>1.3958333333333361</v>
      </c>
      <c r="B9605" s="14" t="s">
        <v>104</v>
      </c>
      <c r="C9605">
        <v>0</v>
      </c>
    </row>
    <row r="9606" spans="1:3" x14ac:dyDescent="0.25">
      <c r="A9606" s="15">
        <v>1.3958333333333361</v>
      </c>
      <c r="B9606" s="14" t="s">
        <v>105</v>
      </c>
      <c r="C9606">
        <v>2.8068903540000001</v>
      </c>
    </row>
    <row r="9607" spans="1:3" x14ac:dyDescent="0.25">
      <c r="A9607" s="15">
        <v>1.3958333333333361</v>
      </c>
      <c r="B9607" s="14" t="s">
        <v>106</v>
      </c>
      <c r="C9607">
        <v>0.13864562899999999</v>
      </c>
    </row>
    <row r="9608" spans="1:3" x14ac:dyDescent="0.25">
      <c r="A9608" s="15">
        <v>1.3958333333333361</v>
      </c>
      <c r="B9608" s="14" t="s">
        <v>107</v>
      </c>
      <c r="C9608">
        <v>2.5957056779999998</v>
      </c>
    </row>
    <row r="9609" spans="1:3" x14ac:dyDescent="0.25">
      <c r="A9609" s="15">
        <v>1.3958333333333361</v>
      </c>
      <c r="B9609" s="14" t="s">
        <v>108</v>
      </c>
      <c r="C9609">
        <v>0.28530588499999998</v>
      </c>
    </row>
    <row r="9610" spans="1:3" x14ac:dyDescent="0.25">
      <c r="A9610" s="15">
        <v>1.3958333333333361</v>
      </c>
      <c r="B9610" s="14" t="s">
        <v>109</v>
      </c>
      <c r="C9610">
        <v>0.451268958</v>
      </c>
    </row>
    <row r="9611" spans="1:3" x14ac:dyDescent="0.25">
      <c r="A9611" s="15">
        <v>1.3958333333333361</v>
      </c>
      <c r="B9611" s="14" t="s">
        <v>110</v>
      </c>
      <c r="C9611">
        <v>0.39619286300000001</v>
      </c>
    </row>
    <row r="9612" spans="1:3" x14ac:dyDescent="0.25">
      <c r="A9612" s="15">
        <v>1.3958333333333361</v>
      </c>
      <c r="B9612" s="14" t="s">
        <v>111</v>
      </c>
      <c r="C9612">
        <v>0.81541779700000006</v>
      </c>
    </row>
    <row r="9613" spans="1:3" x14ac:dyDescent="0.25">
      <c r="A9613" s="15">
        <v>1.3958333333333361</v>
      </c>
      <c r="B9613" s="14" t="s">
        <v>112</v>
      </c>
      <c r="C9613">
        <v>0</v>
      </c>
    </row>
    <row r="9614" spans="1:3" x14ac:dyDescent="0.25">
      <c r="A9614" s="15">
        <v>1.3958333333333361</v>
      </c>
      <c r="B9614" s="14" t="s">
        <v>113</v>
      </c>
      <c r="C9614">
        <v>0</v>
      </c>
    </row>
    <row r="9615" spans="1:3" x14ac:dyDescent="0.25">
      <c r="A9615" s="15">
        <v>1.3958333333333361</v>
      </c>
      <c r="B9615" s="14" t="s">
        <v>114</v>
      </c>
      <c r="C9615">
        <v>0.28727760099999999</v>
      </c>
    </row>
    <row r="9616" spans="1:3" x14ac:dyDescent="0.25">
      <c r="A9616" s="15">
        <v>1.3958333333333361</v>
      </c>
      <c r="B9616" s="14" t="s">
        <v>115</v>
      </c>
      <c r="C9616">
        <v>0.53678574800000001</v>
      </c>
    </row>
    <row r="9617" spans="1:3" x14ac:dyDescent="0.25">
      <c r="A9617" s="15">
        <v>1.3958333333333361</v>
      </c>
      <c r="B9617" s="14" t="s">
        <v>116</v>
      </c>
      <c r="C9617">
        <v>0.23894558099999999</v>
      </c>
    </row>
    <row r="9618" spans="1:3" x14ac:dyDescent="0.25">
      <c r="A9618" s="15">
        <v>1.3958333333333361</v>
      </c>
      <c r="B9618" s="14" t="s">
        <v>117</v>
      </c>
      <c r="C9618">
        <v>0.15597749299999999</v>
      </c>
    </row>
    <row r="9619" spans="1:3" x14ac:dyDescent="0.25">
      <c r="A9619" s="15">
        <v>1.3958333333333361</v>
      </c>
      <c r="B9619" s="14" t="s">
        <v>118</v>
      </c>
      <c r="C9619">
        <v>0.61575196499999996</v>
      </c>
    </row>
    <row r="9620" spans="1:3" x14ac:dyDescent="0.25">
      <c r="A9620" s="15">
        <v>1.3958333333333361</v>
      </c>
      <c r="B9620" s="14" t="s">
        <v>119</v>
      </c>
      <c r="C9620">
        <v>0.102443852</v>
      </c>
    </row>
    <row r="9621" spans="1:3" x14ac:dyDescent="0.25">
      <c r="A9621" s="15">
        <v>1.3958333333333361</v>
      </c>
      <c r="B9621" s="14" t="s">
        <v>120</v>
      </c>
      <c r="C9621">
        <v>0.23698560399999999</v>
      </c>
    </row>
    <row r="9622" spans="1:3" x14ac:dyDescent="0.25">
      <c r="A9622" s="15">
        <v>1.3958333333333361</v>
      </c>
      <c r="B9622" s="14" t="s">
        <v>121</v>
      </c>
      <c r="C9622">
        <v>0</v>
      </c>
    </row>
    <row r="9623" spans="1:3" x14ac:dyDescent="0.25">
      <c r="A9623" s="15">
        <v>1.3958333333333361</v>
      </c>
      <c r="B9623" s="14" t="s">
        <v>122</v>
      </c>
      <c r="C9623">
        <v>0.219965509</v>
      </c>
    </row>
    <row r="9624" spans="1:3" x14ac:dyDescent="0.25">
      <c r="A9624" s="15">
        <v>1.3958333333333361</v>
      </c>
      <c r="B9624" s="14" t="s">
        <v>123</v>
      </c>
      <c r="C9624">
        <v>1.0043293950000001</v>
      </c>
    </row>
    <row r="9625" spans="1:3" x14ac:dyDescent="0.25">
      <c r="A9625" s="15">
        <v>1.3958333333333361</v>
      </c>
      <c r="B9625" s="14" t="s">
        <v>124</v>
      </c>
      <c r="C9625">
        <v>0.25039072400000001</v>
      </c>
    </row>
    <row r="9626" spans="1:3" x14ac:dyDescent="0.25">
      <c r="A9626" s="15">
        <v>1.3958333333333361</v>
      </c>
      <c r="B9626" s="14" t="s">
        <v>125</v>
      </c>
      <c r="C9626">
        <v>0.60632561900000004</v>
      </c>
    </row>
    <row r="9627" spans="1:3" x14ac:dyDescent="0.25">
      <c r="A9627" s="15">
        <v>1.3958333333333361</v>
      </c>
      <c r="B9627" s="14" t="s">
        <v>126</v>
      </c>
      <c r="C9627">
        <v>0.54991177099999999</v>
      </c>
    </row>
    <row r="9628" spans="1:3" x14ac:dyDescent="0.25">
      <c r="A9628" s="15">
        <v>1.3958333333333361</v>
      </c>
      <c r="B9628" s="14" t="s">
        <v>127</v>
      </c>
      <c r="C9628">
        <v>0.12590140699999999</v>
      </c>
    </row>
    <row r="9629" spans="1:3" x14ac:dyDescent="0.25">
      <c r="A9629" s="15">
        <v>1.3958333333333361</v>
      </c>
      <c r="B9629" s="14" t="s">
        <v>128</v>
      </c>
      <c r="C9629">
        <v>0</v>
      </c>
    </row>
    <row r="9630" spans="1:3" x14ac:dyDescent="0.25">
      <c r="A9630" s="15">
        <v>1.3958333333333361</v>
      </c>
      <c r="B9630" s="14" t="s">
        <v>129</v>
      </c>
      <c r="C9630">
        <v>0.64897880500000005</v>
      </c>
    </row>
    <row r="9631" spans="1:3" x14ac:dyDescent="0.25">
      <c r="A9631" s="15">
        <v>1.3958333333333361</v>
      </c>
      <c r="B9631" s="14" t="s">
        <v>130</v>
      </c>
      <c r="C9631">
        <v>0.80274667899999996</v>
      </c>
    </row>
    <row r="9632" spans="1:3" x14ac:dyDescent="0.25">
      <c r="A9632" s="15">
        <v>1.3958333333333361</v>
      </c>
      <c r="B9632" s="14" t="s">
        <v>131</v>
      </c>
      <c r="C9632">
        <v>0</v>
      </c>
    </row>
    <row r="9633" spans="1:3" x14ac:dyDescent="0.25">
      <c r="A9633" s="15">
        <v>1.3958333333333361</v>
      </c>
      <c r="B9633" s="14" t="s">
        <v>132</v>
      </c>
      <c r="C9633">
        <v>0.36797071999999997</v>
      </c>
    </row>
    <row r="9634" spans="1:3" x14ac:dyDescent="0.25">
      <c r="A9634" s="15">
        <v>1.3958333333333361</v>
      </c>
      <c r="B9634" s="14" t="s">
        <v>133</v>
      </c>
      <c r="C9634">
        <v>0</v>
      </c>
    </row>
    <row r="9635" spans="1:3" x14ac:dyDescent="0.25">
      <c r="A9635" s="15">
        <v>1.3958333333333361</v>
      </c>
      <c r="B9635" s="14" t="s">
        <v>134</v>
      </c>
      <c r="C9635">
        <v>0.63917995699999997</v>
      </c>
    </row>
    <row r="9636" spans="1:3" x14ac:dyDescent="0.25">
      <c r="A9636" s="15">
        <v>1.3958333333333361</v>
      </c>
      <c r="B9636" s="14" t="s">
        <v>135</v>
      </c>
      <c r="C9636">
        <v>0.18169575499999999</v>
      </c>
    </row>
    <row r="9637" spans="1:3" x14ac:dyDescent="0.25">
      <c r="A9637" s="15">
        <v>1.3958333333333361</v>
      </c>
      <c r="B9637" s="14" t="s">
        <v>136</v>
      </c>
      <c r="C9637">
        <v>0.46705883100000001</v>
      </c>
    </row>
    <row r="9638" spans="1:3" x14ac:dyDescent="0.25">
      <c r="A9638" s="15">
        <v>1.3958333333333361</v>
      </c>
      <c r="B9638" s="14" t="s">
        <v>137</v>
      </c>
      <c r="C9638">
        <v>0.67914357599999997</v>
      </c>
    </row>
    <row r="9639" spans="1:3" x14ac:dyDescent="0.25">
      <c r="A9639" s="15">
        <v>1.3958333333333361</v>
      </c>
      <c r="B9639" s="14" t="s">
        <v>138</v>
      </c>
      <c r="C9639">
        <v>0.88823264499999999</v>
      </c>
    </row>
    <row r="9640" spans="1:3" x14ac:dyDescent="0.25">
      <c r="A9640" s="15">
        <v>1.3958333333333361</v>
      </c>
      <c r="B9640" s="14" t="s">
        <v>139</v>
      </c>
      <c r="C9640">
        <v>0.81317336299999998</v>
      </c>
    </row>
    <row r="9641" spans="1:3" x14ac:dyDescent="0.25">
      <c r="A9641" s="15">
        <v>1.3958333333333361</v>
      </c>
      <c r="B9641" s="14" t="s">
        <v>140</v>
      </c>
      <c r="C9641">
        <v>0.33820728799999999</v>
      </c>
    </row>
    <row r="9642" spans="1:3" x14ac:dyDescent="0.25">
      <c r="A9642" s="15">
        <v>1.3958333333333361</v>
      </c>
      <c r="B9642" s="14" t="s">
        <v>141</v>
      </c>
      <c r="C9642">
        <v>0</v>
      </c>
    </row>
    <row r="9643" spans="1:3" x14ac:dyDescent="0.25">
      <c r="A9643" s="15">
        <v>1.3958333333333361</v>
      </c>
      <c r="B9643" s="14" t="s">
        <v>142</v>
      </c>
      <c r="C9643">
        <v>0</v>
      </c>
    </row>
    <row r="9644" spans="1:3" x14ac:dyDescent="0.25">
      <c r="A9644" s="15">
        <v>1.3958333333333361</v>
      </c>
      <c r="B9644" s="14" t="s">
        <v>143</v>
      </c>
      <c r="C9644">
        <v>0.20499177900000001</v>
      </c>
    </row>
    <row r="9645" spans="1:3" x14ac:dyDescent="0.25">
      <c r="A9645" s="15">
        <v>1.3958333333333361</v>
      </c>
      <c r="B9645" s="14" t="s">
        <v>144</v>
      </c>
      <c r="C9645">
        <v>6.5806333999999994E-2</v>
      </c>
    </row>
    <row r="9646" spans="1:3" x14ac:dyDescent="0.25">
      <c r="A9646" s="15">
        <v>1.3958333333333361</v>
      </c>
      <c r="B9646" s="14" t="s">
        <v>145</v>
      </c>
      <c r="C9646">
        <v>0.12813206799999999</v>
      </c>
    </row>
    <row r="9647" spans="1:3" x14ac:dyDescent="0.25">
      <c r="A9647" s="15">
        <v>1.3958333333333361</v>
      </c>
      <c r="B9647" s="14" t="s">
        <v>146</v>
      </c>
      <c r="C9647">
        <v>0</v>
      </c>
    </row>
    <row r="9648" spans="1:3" x14ac:dyDescent="0.25">
      <c r="A9648" s="15">
        <v>1.3958333333333361</v>
      </c>
      <c r="B9648" s="14" t="s">
        <v>147</v>
      </c>
      <c r="C9648">
        <v>0.58078658400000005</v>
      </c>
    </row>
    <row r="9649" spans="1:3" x14ac:dyDescent="0.25">
      <c r="A9649" s="15">
        <v>1.3958333333333361</v>
      </c>
      <c r="B9649" s="14" t="s">
        <v>148</v>
      </c>
      <c r="C9649">
        <v>0.15226904199999999</v>
      </c>
    </row>
    <row r="9650" spans="1:3" x14ac:dyDescent="0.25">
      <c r="A9650" s="15">
        <v>1.3958333333333361</v>
      </c>
      <c r="B9650" s="14" t="s">
        <v>149</v>
      </c>
      <c r="C9650">
        <v>0.73073422899999996</v>
      </c>
    </row>
    <row r="9651" spans="1:3" x14ac:dyDescent="0.25">
      <c r="A9651" s="15">
        <v>1.3958333333333361</v>
      </c>
      <c r="B9651" s="14" t="s">
        <v>150</v>
      </c>
      <c r="C9651">
        <v>0</v>
      </c>
    </row>
    <row r="9652" spans="1:3" x14ac:dyDescent="0.25">
      <c r="A9652" s="15">
        <v>1.3958333333333361</v>
      </c>
      <c r="B9652" s="14" t="s">
        <v>151</v>
      </c>
      <c r="C9652">
        <v>1.898595883</v>
      </c>
    </row>
    <row r="9653" spans="1:3" x14ac:dyDescent="0.25">
      <c r="A9653" s="15">
        <v>1.3958333333333361</v>
      </c>
      <c r="B9653" s="14" t="s">
        <v>152</v>
      </c>
      <c r="C9653">
        <v>0.34618200100000002</v>
      </c>
    </row>
    <row r="9654" spans="1:3" x14ac:dyDescent="0.25">
      <c r="A9654" s="15">
        <v>1.3958333333333361</v>
      </c>
      <c r="B9654" s="14" t="s">
        <v>153</v>
      </c>
      <c r="C9654">
        <v>0</v>
      </c>
    </row>
    <row r="9655" spans="1:3" x14ac:dyDescent="0.25">
      <c r="A9655" s="15">
        <v>1.3958333333333361</v>
      </c>
      <c r="B9655" s="14" t="s">
        <v>154</v>
      </c>
      <c r="C9655">
        <v>0.43973189499999998</v>
      </c>
    </row>
    <row r="9656" spans="1:3" x14ac:dyDescent="0.25">
      <c r="A9656" s="15">
        <v>1.3958333333333361</v>
      </c>
      <c r="B9656" s="14" t="s">
        <v>155</v>
      </c>
      <c r="C9656">
        <v>0.48122182600000002</v>
      </c>
    </row>
    <row r="9657" spans="1:3" x14ac:dyDescent="0.25">
      <c r="A9657" s="15">
        <v>1.3958333333333361</v>
      </c>
      <c r="B9657" s="14" t="s">
        <v>156</v>
      </c>
      <c r="C9657">
        <v>0.237535308</v>
      </c>
    </row>
    <row r="9658" spans="1:3" x14ac:dyDescent="0.25">
      <c r="A9658" s="15">
        <v>1.3958333333333361</v>
      </c>
      <c r="B9658" s="14" t="s">
        <v>157</v>
      </c>
      <c r="C9658">
        <v>0.71734983699999999</v>
      </c>
    </row>
    <row r="9659" spans="1:3" x14ac:dyDescent="0.25">
      <c r="A9659" s="15">
        <v>1.3958333333333361</v>
      </c>
      <c r="B9659" s="14" t="s">
        <v>158</v>
      </c>
      <c r="C9659">
        <v>9.0818100999999998E-2</v>
      </c>
    </row>
    <row r="9660" spans="1:3" x14ac:dyDescent="0.25">
      <c r="A9660" s="15">
        <v>1.3958333333333361</v>
      </c>
      <c r="B9660" s="14" t="s">
        <v>159</v>
      </c>
      <c r="C9660">
        <v>0.77128358100000005</v>
      </c>
    </row>
    <row r="9661" spans="1:3" x14ac:dyDescent="0.25">
      <c r="A9661" s="15">
        <v>1.3958333333333361</v>
      </c>
      <c r="B9661" s="14" t="s">
        <v>160</v>
      </c>
      <c r="C9661">
        <v>0.22022023700000001</v>
      </c>
    </row>
    <row r="9662" spans="1:3" x14ac:dyDescent="0.25">
      <c r="A9662" s="15">
        <v>1.3958333333333361</v>
      </c>
      <c r="B9662" s="14" t="s">
        <v>161</v>
      </c>
      <c r="C9662">
        <v>3.246071691</v>
      </c>
    </row>
    <row r="9663" spans="1:3" x14ac:dyDescent="0.25">
      <c r="A9663" s="15">
        <v>1.3958333333333361</v>
      </c>
      <c r="B9663" s="14" t="s">
        <v>162</v>
      </c>
      <c r="C9663">
        <v>0.15592861799999999</v>
      </c>
    </row>
    <row r="9664" spans="1:3" x14ac:dyDescent="0.25">
      <c r="A9664" s="15">
        <v>1.3958333333333361</v>
      </c>
      <c r="B9664" s="14" t="s">
        <v>163</v>
      </c>
      <c r="C9664">
        <v>0.195487515</v>
      </c>
    </row>
    <row r="9665" spans="1:3" x14ac:dyDescent="0.25">
      <c r="A9665" s="15">
        <v>1.3958333333333361</v>
      </c>
      <c r="B9665" s="14" t="s">
        <v>164</v>
      </c>
      <c r="C9665">
        <v>0</v>
      </c>
    </row>
    <row r="9666" spans="1:3" x14ac:dyDescent="0.25">
      <c r="A9666" s="15">
        <v>1.3958333333333361</v>
      </c>
      <c r="B9666" s="14" t="s">
        <v>165</v>
      </c>
      <c r="C9666">
        <v>0.59704752100000003</v>
      </c>
    </row>
    <row r="9667" spans="1:3" x14ac:dyDescent="0.25">
      <c r="A9667" s="15">
        <v>1.3958333333333361</v>
      </c>
      <c r="B9667" s="14" t="s">
        <v>166</v>
      </c>
      <c r="C9667">
        <v>0.25100459899999999</v>
      </c>
    </row>
    <row r="9668" spans="1:3" x14ac:dyDescent="0.25">
      <c r="A9668" s="15">
        <v>1.3958333333333361</v>
      </c>
      <c r="B9668" s="14" t="s">
        <v>167</v>
      </c>
      <c r="C9668">
        <v>0.15648256899999999</v>
      </c>
    </row>
    <row r="9669" spans="1:3" x14ac:dyDescent="0.25">
      <c r="A9669" s="15">
        <v>1.3958333333333361</v>
      </c>
      <c r="B9669" s="14" t="s">
        <v>168</v>
      </c>
      <c r="C9669">
        <v>1.9698414559999999</v>
      </c>
    </row>
    <row r="9670" spans="1:3" x14ac:dyDescent="0.25">
      <c r="A9670" s="15">
        <v>1.3958333333333361</v>
      </c>
      <c r="B9670" s="14" t="s">
        <v>169</v>
      </c>
      <c r="C9670">
        <v>0.14335197399999999</v>
      </c>
    </row>
    <row r="9671" spans="1:3" x14ac:dyDescent="0.25">
      <c r="A9671" s="15">
        <v>1.3958333333333361</v>
      </c>
      <c r="B9671" s="14" t="s">
        <v>170</v>
      </c>
      <c r="C9671">
        <v>0.22225440599999999</v>
      </c>
    </row>
    <row r="9672" spans="1:3" x14ac:dyDescent="0.25">
      <c r="A9672" s="15">
        <v>1.3958333333333361</v>
      </c>
      <c r="B9672" s="14" t="s">
        <v>171</v>
      </c>
      <c r="C9672">
        <v>0.98637195600000005</v>
      </c>
    </row>
    <row r="9673" spans="1:3" x14ac:dyDescent="0.25">
      <c r="A9673" s="15">
        <v>1.3958333333333361</v>
      </c>
      <c r="B9673" s="14" t="s">
        <v>172</v>
      </c>
      <c r="C9673">
        <v>0.13551002400000001</v>
      </c>
    </row>
    <row r="9674" spans="1:3" x14ac:dyDescent="0.25">
      <c r="A9674" s="15">
        <v>1.3958333333333361</v>
      </c>
      <c r="B9674" s="14" t="s">
        <v>173</v>
      </c>
      <c r="C9674">
        <v>1.4760053870000001</v>
      </c>
    </row>
    <row r="9675" spans="1:3" x14ac:dyDescent="0.25">
      <c r="A9675" s="15">
        <v>1.3958333333333361</v>
      </c>
      <c r="B9675" s="14" t="s">
        <v>174</v>
      </c>
      <c r="C9675">
        <v>0.226581793</v>
      </c>
    </row>
    <row r="9676" spans="1:3" x14ac:dyDescent="0.25">
      <c r="A9676" s="15">
        <v>1.3958333333333361</v>
      </c>
      <c r="B9676" s="14" t="s">
        <v>175</v>
      </c>
      <c r="C9676">
        <v>0.52939684200000003</v>
      </c>
    </row>
    <row r="9677" spans="1:3" x14ac:dyDescent="0.25">
      <c r="A9677" s="15">
        <v>1.3958333333333361</v>
      </c>
      <c r="B9677" s="14" t="s">
        <v>176</v>
      </c>
      <c r="C9677">
        <v>2.352233966</v>
      </c>
    </row>
    <row r="9678" spans="1:3" x14ac:dyDescent="0.25">
      <c r="A9678" s="15">
        <v>1.3958333333333361</v>
      </c>
      <c r="B9678" s="14" t="s">
        <v>177</v>
      </c>
      <c r="C9678">
        <v>0.34569372500000001</v>
      </c>
    </row>
    <row r="9679" spans="1:3" x14ac:dyDescent="0.25">
      <c r="A9679" s="15">
        <v>1.3958333333333361</v>
      </c>
      <c r="B9679" s="14" t="s">
        <v>178</v>
      </c>
      <c r="C9679">
        <v>0</v>
      </c>
    </row>
    <row r="9680" spans="1:3" x14ac:dyDescent="0.25">
      <c r="A9680" s="15">
        <v>1.3958333333333361</v>
      </c>
      <c r="B9680" s="14" t="s">
        <v>179</v>
      </c>
      <c r="C9680">
        <v>0.95300603100000003</v>
      </c>
    </row>
    <row r="9681" spans="1:3" x14ac:dyDescent="0.25">
      <c r="A9681" s="15">
        <v>1.3958333333333361</v>
      </c>
      <c r="B9681" s="14" t="s">
        <v>180</v>
      </c>
      <c r="C9681">
        <v>0.53472940099999999</v>
      </c>
    </row>
    <row r="9682" spans="1:3" x14ac:dyDescent="0.25">
      <c r="A9682" s="15">
        <v>1.3958333333333361</v>
      </c>
      <c r="B9682" s="14" t="s">
        <v>181</v>
      </c>
      <c r="C9682">
        <v>6.8500854E-2</v>
      </c>
    </row>
    <row r="9683" spans="1:3" x14ac:dyDescent="0.25">
      <c r="A9683" s="15">
        <v>1.3958333333333361</v>
      </c>
      <c r="B9683" s="14" t="s">
        <v>182</v>
      </c>
      <c r="C9683">
        <v>0.65301141699999998</v>
      </c>
    </row>
    <row r="9684" spans="1:3" x14ac:dyDescent="0.25">
      <c r="A9684" s="15">
        <v>1.3958333333333361</v>
      </c>
      <c r="B9684" s="14" t="s">
        <v>183</v>
      </c>
      <c r="C9684">
        <v>0.45960416199999998</v>
      </c>
    </row>
    <row r="9685" spans="1:3" x14ac:dyDescent="0.25">
      <c r="A9685" s="15">
        <v>1.3958333333333361</v>
      </c>
      <c r="B9685" s="14" t="s">
        <v>184</v>
      </c>
      <c r="C9685">
        <v>0.68257736599999996</v>
      </c>
    </row>
    <row r="9686" spans="1:3" x14ac:dyDescent="0.25">
      <c r="A9686" s="15">
        <v>1.3958333333333361</v>
      </c>
      <c r="B9686" s="14" t="s">
        <v>185</v>
      </c>
      <c r="C9686">
        <v>0.15302174299999999</v>
      </c>
    </row>
    <row r="9687" spans="1:3" x14ac:dyDescent="0.25">
      <c r="A9687" s="15">
        <v>1.3958333333333361</v>
      </c>
      <c r="B9687" s="14" t="s">
        <v>186</v>
      </c>
      <c r="C9687">
        <v>0.139620676</v>
      </c>
    </row>
    <row r="9688" spans="1:3" x14ac:dyDescent="0.25">
      <c r="A9688" s="15">
        <v>1.3958333333333361</v>
      </c>
      <c r="B9688" s="14" t="s">
        <v>187</v>
      </c>
      <c r="C9688">
        <v>0</v>
      </c>
    </row>
    <row r="9689" spans="1:3" x14ac:dyDescent="0.25">
      <c r="A9689" s="15">
        <v>1.3958333333333361</v>
      </c>
      <c r="B9689" s="14" t="s">
        <v>188</v>
      </c>
      <c r="C9689">
        <v>0</v>
      </c>
    </row>
    <row r="9690" spans="1:3" x14ac:dyDescent="0.25">
      <c r="A9690" s="15">
        <v>1.3958333333333361</v>
      </c>
      <c r="B9690" s="14" t="s">
        <v>189</v>
      </c>
      <c r="C9690">
        <v>0.121894683</v>
      </c>
    </row>
    <row r="9691" spans="1:3" x14ac:dyDescent="0.25">
      <c r="A9691" s="15">
        <v>1.3958333333333361</v>
      </c>
      <c r="B9691" s="14" t="s">
        <v>190</v>
      </c>
      <c r="C9691">
        <v>0.47873576899999998</v>
      </c>
    </row>
    <row r="9692" spans="1:3" x14ac:dyDescent="0.25">
      <c r="A9692" s="15">
        <v>1.3958333333333361</v>
      </c>
      <c r="B9692" s="14" t="s">
        <v>191</v>
      </c>
      <c r="C9692">
        <v>0</v>
      </c>
    </row>
    <row r="9693" spans="1:3" x14ac:dyDescent="0.25">
      <c r="A9693" s="15">
        <v>1.3958333333333361</v>
      </c>
      <c r="B9693" s="14" t="s">
        <v>192</v>
      </c>
      <c r="C9693">
        <v>0.77731457599999998</v>
      </c>
    </row>
    <row r="9694" spans="1:3" x14ac:dyDescent="0.25">
      <c r="A9694" s="15">
        <v>1.3958333333333361</v>
      </c>
      <c r="B9694" s="14" t="s">
        <v>193</v>
      </c>
      <c r="C9694">
        <v>0.137832335</v>
      </c>
    </row>
    <row r="9695" spans="1:3" x14ac:dyDescent="0.25">
      <c r="A9695" s="15">
        <v>1.3958333333333361</v>
      </c>
      <c r="B9695" s="14" t="s">
        <v>194</v>
      </c>
      <c r="C9695">
        <v>6.0488649999999998E-2</v>
      </c>
    </row>
    <row r="9696" spans="1:3" x14ac:dyDescent="0.25">
      <c r="A9696" s="15">
        <v>1.3958333333333361</v>
      </c>
      <c r="B9696" s="14" t="s">
        <v>195</v>
      </c>
      <c r="C9696">
        <v>0.91585836499999995</v>
      </c>
    </row>
    <row r="9697" spans="1:3" x14ac:dyDescent="0.25">
      <c r="A9697" s="15">
        <v>1.3958333333333361</v>
      </c>
      <c r="B9697" s="14" t="s">
        <v>196</v>
      </c>
      <c r="C9697">
        <v>0</v>
      </c>
    </row>
    <row r="9698" spans="1:3" x14ac:dyDescent="0.25">
      <c r="A9698" s="15">
        <v>1.3958333333333361</v>
      </c>
      <c r="B9698" s="14" t="s">
        <v>197</v>
      </c>
      <c r="C9698">
        <v>0.39826806799999998</v>
      </c>
    </row>
    <row r="9699" spans="1:3" x14ac:dyDescent="0.25">
      <c r="A9699" s="15">
        <v>1.3958333333333361</v>
      </c>
      <c r="B9699" s="14" t="s">
        <v>198</v>
      </c>
      <c r="C9699">
        <v>0.29610376500000002</v>
      </c>
    </row>
    <row r="9700" spans="1:3" x14ac:dyDescent="0.25">
      <c r="A9700" s="15">
        <v>1.3958333333333361</v>
      </c>
      <c r="B9700" s="14" t="s">
        <v>199</v>
      </c>
      <c r="C9700">
        <v>0</v>
      </c>
    </row>
    <row r="9701" spans="1:3" x14ac:dyDescent="0.25">
      <c r="A9701" s="15">
        <v>1.3958333333333361</v>
      </c>
      <c r="B9701" s="14" t="s">
        <v>200</v>
      </c>
      <c r="C9701">
        <v>0.22232811099999999</v>
      </c>
    </row>
    <row r="9702" spans="1:3" x14ac:dyDescent="0.25">
      <c r="A9702" s="15">
        <v>1.3958333333333361</v>
      </c>
      <c r="B9702" s="14" t="s">
        <v>201</v>
      </c>
      <c r="C9702">
        <v>0.60064286899999997</v>
      </c>
    </row>
    <row r="9703" spans="1:3" x14ac:dyDescent="0.25">
      <c r="A9703" s="15">
        <v>1.3958333333333361</v>
      </c>
      <c r="B9703" s="14" t="s">
        <v>202</v>
      </c>
      <c r="C9703">
        <v>1.3144227E-2</v>
      </c>
    </row>
    <row r="9704" spans="1:3" x14ac:dyDescent="0.25">
      <c r="A9704" s="15">
        <v>1.3958333333333361</v>
      </c>
      <c r="B9704" s="14" t="s">
        <v>203</v>
      </c>
      <c r="C9704">
        <v>1.1084702E-2</v>
      </c>
    </row>
    <row r="9705" spans="1:3" x14ac:dyDescent="0.25">
      <c r="A9705" s="15">
        <v>1.3958333333333361</v>
      </c>
      <c r="B9705" s="14" t="s">
        <v>204</v>
      </c>
      <c r="C9705">
        <v>0</v>
      </c>
    </row>
    <row r="9706" spans="1:3" x14ac:dyDescent="0.25">
      <c r="A9706" s="15">
        <v>1.3958333333333361</v>
      </c>
      <c r="B9706" s="14" t="s">
        <v>205</v>
      </c>
      <c r="C9706">
        <v>0.880526488</v>
      </c>
    </row>
    <row r="9707" spans="1:3" x14ac:dyDescent="0.25">
      <c r="A9707" s="15">
        <v>1.3958333333333361</v>
      </c>
      <c r="B9707" s="14" t="s">
        <v>206</v>
      </c>
      <c r="C9707">
        <v>8.8235035000000003E-2</v>
      </c>
    </row>
    <row r="9708" spans="1:3" x14ac:dyDescent="0.25">
      <c r="A9708" s="15">
        <v>1.3958333333333361</v>
      </c>
      <c r="B9708" s="14" t="s">
        <v>207</v>
      </c>
      <c r="C9708">
        <v>0.40408218899999998</v>
      </c>
    </row>
    <row r="9709" spans="1:3" x14ac:dyDescent="0.25">
      <c r="A9709" s="15">
        <v>1.3958333333333361</v>
      </c>
      <c r="B9709" s="14" t="s">
        <v>208</v>
      </c>
      <c r="C9709">
        <v>0</v>
      </c>
    </row>
    <row r="9710" spans="1:3" x14ac:dyDescent="0.25">
      <c r="A9710" s="15">
        <v>1.3958333333333361</v>
      </c>
      <c r="B9710" s="14" t="s">
        <v>209</v>
      </c>
      <c r="C9710">
        <v>1.8529336489999999</v>
      </c>
    </row>
    <row r="9711" spans="1:3" x14ac:dyDescent="0.25">
      <c r="A9711" s="15">
        <v>1.3958333333333361</v>
      </c>
      <c r="B9711" s="14" t="s">
        <v>210</v>
      </c>
      <c r="C9711">
        <v>0.183213933</v>
      </c>
    </row>
    <row r="9712" spans="1:3" x14ac:dyDescent="0.25">
      <c r="A9712" s="15">
        <v>1.3958333333333361</v>
      </c>
      <c r="B9712" s="14" t="s">
        <v>211</v>
      </c>
      <c r="C9712">
        <v>0.66002759300000002</v>
      </c>
    </row>
    <row r="9713" spans="1:3" x14ac:dyDescent="0.25">
      <c r="A9713" s="15">
        <v>1.3958333333333361</v>
      </c>
      <c r="B9713" s="14" t="s">
        <v>212</v>
      </c>
      <c r="C9713">
        <v>0</v>
      </c>
    </row>
    <row r="9714" spans="1:3" x14ac:dyDescent="0.25">
      <c r="A9714" s="15">
        <v>1.3958333333333361</v>
      </c>
      <c r="B9714" s="14" t="s">
        <v>213</v>
      </c>
      <c r="C9714">
        <v>0.158229812</v>
      </c>
    </row>
    <row r="9715" spans="1:3" x14ac:dyDescent="0.25">
      <c r="A9715" s="15">
        <v>1.3958333333333361</v>
      </c>
      <c r="B9715" s="14" t="s">
        <v>214</v>
      </c>
      <c r="C9715">
        <v>0</v>
      </c>
    </row>
    <row r="9716" spans="1:3" x14ac:dyDescent="0.25">
      <c r="A9716" s="15">
        <v>1.3958333333333361</v>
      </c>
      <c r="B9716" s="14" t="s">
        <v>215</v>
      </c>
      <c r="C9716">
        <v>0.522974877</v>
      </c>
    </row>
    <row r="9717" spans="1:3" x14ac:dyDescent="0.25">
      <c r="A9717" s="15">
        <v>1.3958333333333361</v>
      </c>
      <c r="B9717" s="14" t="s">
        <v>216</v>
      </c>
      <c r="C9717">
        <v>0.16404358899999999</v>
      </c>
    </row>
    <row r="9718" spans="1:3" x14ac:dyDescent="0.25">
      <c r="A9718" s="15">
        <v>1.3958333333333361</v>
      </c>
      <c r="B9718" s="14" t="s">
        <v>217</v>
      </c>
      <c r="C9718">
        <v>0.19300245299999999</v>
      </c>
    </row>
    <row r="9719" spans="1:3" x14ac:dyDescent="0.25">
      <c r="A9719" s="15">
        <v>1.3958333333333361</v>
      </c>
      <c r="B9719" s="14" t="s">
        <v>218</v>
      </c>
      <c r="C9719">
        <v>0.421746974</v>
      </c>
    </row>
    <row r="9720" spans="1:3" x14ac:dyDescent="0.25">
      <c r="A9720" s="15">
        <v>1.3958333333333361</v>
      </c>
      <c r="B9720" s="14" t="s">
        <v>219</v>
      </c>
      <c r="C9720">
        <v>0</v>
      </c>
    </row>
    <row r="9721" spans="1:3" x14ac:dyDescent="0.25">
      <c r="A9721" s="15">
        <v>1.3958333333333361</v>
      </c>
      <c r="B9721" s="14" t="s">
        <v>220</v>
      </c>
      <c r="C9721">
        <v>0.139807822</v>
      </c>
    </row>
    <row r="9722" spans="1:3" x14ac:dyDescent="0.25">
      <c r="A9722" s="15">
        <v>1.3958333333333361</v>
      </c>
      <c r="B9722" s="14" t="s">
        <v>221</v>
      </c>
      <c r="C9722">
        <v>0.60050610800000004</v>
      </c>
    </row>
    <row r="9723" spans="1:3" x14ac:dyDescent="0.25">
      <c r="A9723" s="15">
        <v>1.3958333333333361</v>
      </c>
      <c r="B9723" s="14" t="s">
        <v>222</v>
      </c>
      <c r="C9723">
        <v>0.171626471</v>
      </c>
    </row>
    <row r="9724" spans="1:3" x14ac:dyDescent="0.25">
      <c r="A9724" s="15">
        <v>1.3958333333333361</v>
      </c>
      <c r="B9724" s="14" t="s">
        <v>223</v>
      </c>
      <c r="C9724">
        <v>0.39869860099999999</v>
      </c>
    </row>
    <row r="9725" spans="1:3" x14ac:dyDescent="0.25">
      <c r="A9725" s="15">
        <v>1.3958333333333361</v>
      </c>
      <c r="B9725" s="14" t="s">
        <v>224</v>
      </c>
      <c r="C9725">
        <v>0.42510041599999998</v>
      </c>
    </row>
    <row r="9726" spans="1:3" x14ac:dyDescent="0.25">
      <c r="A9726" s="15">
        <v>1.3958333333333361</v>
      </c>
      <c r="B9726" s="14" t="s">
        <v>225</v>
      </c>
      <c r="C9726">
        <v>1.6110766489999999</v>
      </c>
    </row>
    <row r="9727" spans="1:3" x14ac:dyDescent="0.25">
      <c r="A9727" s="15">
        <v>1.3958333333333361</v>
      </c>
      <c r="B9727" s="14" t="s">
        <v>226</v>
      </c>
      <c r="C9727">
        <v>0.88358299900000004</v>
      </c>
    </row>
    <row r="9728" spans="1:3" x14ac:dyDescent="0.25">
      <c r="A9728" s="15">
        <v>1.3958333333333361</v>
      </c>
      <c r="B9728" s="14" t="s">
        <v>227</v>
      </c>
      <c r="C9728">
        <v>0.15578709499999999</v>
      </c>
    </row>
    <row r="9729" spans="1:3" x14ac:dyDescent="0.25">
      <c r="A9729" s="15">
        <v>1.3958333333333361</v>
      </c>
      <c r="B9729" s="14" t="s">
        <v>228</v>
      </c>
      <c r="C9729">
        <v>0.26033713400000003</v>
      </c>
    </row>
    <row r="9730" spans="1:3" x14ac:dyDescent="0.25">
      <c r="A9730" s="15">
        <v>1.3958333333333361</v>
      </c>
      <c r="B9730" s="14" t="s">
        <v>229</v>
      </c>
      <c r="C9730">
        <v>0.56839261900000004</v>
      </c>
    </row>
    <row r="9731" spans="1:3" x14ac:dyDescent="0.25">
      <c r="A9731" s="15">
        <v>1.3958333333333361</v>
      </c>
      <c r="B9731" s="14" t="s">
        <v>230</v>
      </c>
      <c r="C9731">
        <v>0.99234776300000005</v>
      </c>
    </row>
    <row r="9732" spans="1:3" x14ac:dyDescent="0.25">
      <c r="A9732" s="15">
        <v>1.3958333333333361</v>
      </c>
      <c r="B9732" s="14" t="s">
        <v>231</v>
      </c>
      <c r="C9732">
        <v>0.17048780599999999</v>
      </c>
    </row>
    <row r="9733" spans="1:3" x14ac:dyDescent="0.25">
      <c r="A9733" s="15">
        <v>1.3958333333333361</v>
      </c>
      <c r="B9733" s="14" t="s">
        <v>232</v>
      </c>
      <c r="C9733">
        <v>0.426774398</v>
      </c>
    </row>
    <row r="9734" spans="1:3" x14ac:dyDescent="0.25">
      <c r="A9734" s="15">
        <v>1.3958333333333361</v>
      </c>
      <c r="B9734" s="14" t="s">
        <v>233</v>
      </c>
      <c r="C9734">
        <v>0</v>
      </c>
    </row>
    <row r="9735" spans="1:3" x14ac:dyDescent="0.25">
      <c r="A9735" s="15">
        <v>1.3958333333333361</v>
      </c>
      <c r="B9735" s="14" t="s">
        <v>234</v>
      </c>
      <c r="C9735">
        <v>0.78022477099999998</v>
      </c>
    </row>
    <row r="9736" spans="1:3" x14ac:dyDescent="0.25">
      <c r="A9736" s="15">
        <v>1.3958333333333361</v>
      </c>
      <c r="B9736" s="14" t="s">
        <v>235</v>
      </c>
      <c r="C9736">
        <v>0.21723757699999999</v>
      </c>
    </row>
    <row r="9737" spans="1:3" x14ac:dyDescent="0.25">
      <c r="A9737" s="15">
        <v>1.3958333333333361</v>
      </c>
      <c r="B9737" s="14" t="s">
        <v>236</v>
      </c>
      <c r="C9737">
        <v>0.419942131</v>
      </c>
    </row>
    <row r="9738" spans="1:3" x14ac:dyDescent="0.25">
      <c r="A9738" s="15">
        <v>1.3958333333333361</v>
      </c>
      <c r="B9738" s="14" t="s">
        <v>237</v>
      </c>
      <c r="C9738">
        <v>0</v>
      </c>
    </row>
    <row r="9739" spans="1:3" x14ac:dyDescent="0.25">
      <c r="A9739" s="15">
        <v>1.3958333333333361</v>
      </c>
      <c r="B9739" s="14" t="s">
        <v>238</v>
      </c>
      <c r="C9739">
        <v>0</v>
      </c>
    </row>
    <row r="9740" spans="1:3" x14ac:dyDescent="0.25">
      <c r="A9740" s="15">
        <v>1.3958333333333361</v>
      </c>
      <c r="B9740" s="14" t="s">
        <v>239</v>
      </c>
      <c r="C9740">
        <v>0.34844924500000002</v>
      </c>
    </row>
    <row r="9741" spans="1:3" x14ac:dyDescent="0.25">
      <c r="A9741" s="15">
        <v>1.3958333333333361</v>
      </c>
      <c r="B9741" s="14" t="s">
        <v>240</v>
      </c>
      <c r="C9741">
        <v>0.15687200400000001</v>
      </c>
    </row>
    <row r="9742" spans="1:3" x14ac:dyDescent="0.25">
      <c r="A9742" s="15">
        <v>1.3958333333333361</v>
      </c>
      <c r="B9742" s="14" t="s">
        <v>241</v>
      </c>
      <c r="C9742">
        <v>0.82285412800000002</v>
      </c>
    </row>
    <row r="9743" spans="1:3" x14ac:dyDescent="0.25">
      <c r="A9743" s="15">
        <v>1.3958333333333361</v>
      </c>
      <c r="B9743" s="14" t="s">
        <v>242</v>
      </c>
      <c r="C9743">
        <v>0.46360658100000002</v>
      </c>
    </row>
    <row r="9744" spans="1:3" x14ac:dyDescent="0.25">
      <c r="A9744" s="15">
        <v>1.3958333333333361</v>
      </c>
      <c r="B9744" s="14" t="s">
        <v>243</v>
      </c>
      <c r="C9744">
        <v>0.24024092899999999</v>
      </c>
    </row>
    <row r="9745" spans="1:3" x14ac:dyDescent="0.25">
      <c r="A9745" s="15">
        <v>1.3958333333333361</v>
      </c>
      <c r="B9745" s="14" t="s">
        <v>244</v>
      </c>
      <c r="C9745">
        <v>0</v>
      </c>
    </row>
    <row r="9746" spans="1:3" x14ac:dyDescent="0.25">
      <c r="A9746" s="15">
        <v>1.3958333333333361</v>
      </c>
      <c r="B9746" s="14" t="s">
        <v>245</v>
      </c>
      <c r="C9746">
        <v>0</v>
      </c>
    </row>
    <row r="9747" spans="1:3" x14ac:dyDescent="0.25">
      <c r="A9747" s="15">
        <v>1.3958333333333361</v>
      </c>
      <c r="B9747" s="14" t="s">
        <v>246</v>
      </c>
      <c r="C9747">
        <v>0.138084504</v>
      </c>
    </row>
    <row r="9748" spans="1:3" x14ac:dyDescent="0.25">
      <c r="A9748" s="15">
        <v>1.3958333333333361</v>
      </c>
      <c r="B9748" s="14" t="s">
        <v>247</v>
      </c>
      <c r="C9748">
        <v>0.49841343999999999</v>
      </c>
    </row>
    <row r="9749" spans="1:3" x14ac:dyDescent="0.25">
      <c r="A9749" s="15">
        <v>1.3958333333333361</v>
      </c>
      <c r="B9749" s="14" t="s">
        <v>248</v>
      </c>
      <c r="C9749">
        <v>0</v>
      </c>
    </row>
    <row r="9750" spans="1:3" x14ac:dyDescent="0.25">
      <c r="A9750" s="15">
        <v>1.3958333333333361</v>
      </c>
      <c r="B9750" s="14" t="s">
        <v>249</v>
      </c>
      <c r="C9750">
        <v>0</v>
      </c>
    </row>
    <row r="9751" spans="1:3" x14ac:dyDescent="0.25">
      <c r="A9751" s="15">
        <v>1.3958333333333361</v>
      </c>
      <c r="B9751" s="14" t="s">
        <v>250</v>
      </c>
      <c r="C9751">
        <v>0.194744995</v>
      </c>
    </row>
    <row r="9752" spans="1:3" x14ac:dyDescent="0.25">
      <c r="A9752" s="15">
        <v>1.4062500000000029</v>
      </c>
      <c r="B9752" s="14" t="s">
        <v>1</v>
      </c>
      <c r="C9752">
        <v>0.54440228599999996</v>
      </c>
    </row>
    <row r="9753" spans="1:3" x14ac:dyDescent="0.25">
      <c r="A9753" s="15">
        <v>1.4062500000000029</v>
      </c>
      <c r="B9753" s="14" t="s">
        <v>2</v>
      </c>
      <c r="C9753">
        <v>0</v>
      </c>
    </row>
    <row r="9754" spans="1:3" x14ac:dyDescent="0.25">
      <c r="A9754" s="15">
        <v>1.4062500000000029</v>
      </c>
      <c r="B9754" s="14" t="s">
        <v>3</v>
      </c>
      <c r="C9754">
        <v>0</v>
      </c>
    </row>
    <row r="9755" spans="1:3" x14ac:dyDescent="0.25">
      <c r="A9755" s="15">
        <v>1.4062500000000029</v>
      </c>
      <c r="B9755" s="14" t="s">
        <v>4</v>
      </c>
      <c r="C9755">
        <v>0.51868391300000005</v>
      </c>
    </row>
    <row r="9756" spans="1:3" x14ac:dyDescent="0.25">
      <c r="A9756" s="15">
        <v>1.4062500000000029</v>
      </c>
      <c r="B9756" s="14" t="s">
        <v>5</v>
      </c>
      <c r="C9756">
        <v>0</v>
      </c>
    </row>
    <row r="9757" spans="1:3" x14ac:dyDescent="0.25">
      <c r="A9757" s="15">
        <v>1.4062500000000029</v>
      </c>
      <c r="B9757" s="14" t="s">
        <v>6</v>
      </c>
      <c r="C9757">
        <v>0.24658424100000001</v>
      </c>
    </row>
    <row r="9758" spans="1:3" x14ac:dyDescent="0.25">
      <c r="A9758" s="15">
        <v>1.4062500000000029</v>
      </c>
      <c r="B9758" s="14" t="s">
        <v>7</v>
      </c>
      <c r="C9758">
        <v>0.68711968800000001</v>
      </c>
    </row>
    <row r="9759" spans="1:3" x14ac:dyDescent="0.25">
      <c r="A9759" s="15">
        <v>1.4062500000000029</v>
      </c>
      <c r="B9759" s="14" t="s">
        <v>8</v>
      </c>
      <c r="C9759">
        <v>8.0652790000000002E-2</v>
      </c>
    </row>
    <row r="9760" spans="1:3" x14ac:dyDescent="0.25">
      <c r="A9760" s="15">
        <v>1.4062500000000029</v>
      </c>
      <c r="B9760" s="14" t="s">
        <v>9</v>
      </c>
      <c r="C9760">
        <v>1.025135151</v>
      </c>
    </row>
    <row r="9761" spans="1:3" x14ac:dyDescent="0.25">
      <c r="A9761" s="15">
        <v>1.4062500000000029</v>
      </c>
      <c r="B9761" s="14" t="s">
        <v>10</v>
      </c>
      <c r="C9761">
        <v>0.23592208100000001</v>
      </c>
    </row>
    <row r="9762" spans="1:3" x14ac:dyDescent="0.25">
      <c r="A9762" s="15">
        <v>1.4062500000000029</v>
      </c>
      <c r="B9762" s="14" t="s">
        <v>11</v>
      </c>
      <c r="C9762">
        <v>3.3821607359999999</v>
      </c>
    </row>
    <row r="9763" spans="1:3" x14ac:dyDescent="0.25">
      <c r="A9763" s="15">
        <v>1.4062500000000029</v>
      </c>
      <c r="B9763" s="14" t="s">
        <v>12</v>
      </c>
      <c r="C9763">
        <v>0.28452007499999998</v>
      </c>
    </row>
    <row r="9764" spans="1:3" x14ac:dyDescent="0.25">
      <c r="A9764" s="15">
        <v>1.4062500000000029</v>
      </c>
      <c r="B9764" s="14" t="s">
        <v>13</v>
      </c>
      <c r="C9764">
        <v>0.28313084999999999</v>
      </c>
    </row>
    <row r="9765" spans="1:3" x14ac:dyDescent="0.25">
      <c r="A9765" s="15">
        <v>1.4062500000000029</v>
      </c>
      <c r="B9765" s="14" t="s">
        <v>14</v>
      </c>
      <c r="C9765">
        <v>0.15016579899999999</v>
      </c>
    </row>
    <row r="9766" spans="1:3" x14ac:dyDescent="0.25">
      <c r="A9766" s="15">
        <v>1.4062500000000029</v>
      </c>
      <c r="B9766" s="14" t="s">
        <v>15</v>
      </c>
      <c r="C9766">
        <v>0</v>
      </c>
    </row>
    <row r="9767" spans="1:3" x14ac:dyDescent="0.25">
      <c r="A9767" s="15">
        <v>1.4062500000000029</v>
      </c>
      <c r="B9767" s="14" t="s">
        <v>16</v>
      </c>
      <c r="C9767">
        <v>0.358864289</v>
      </c>
    </row>
    <row r="9768" spans="1:3" x14ac:dyDescent="0.25">
      <c r="A9768" s="15">
        <v>1.4062500000000029</v>
      </c>
      <c r="B9768" s="14" t="s">
        <v>17</v>
      </c>
      <c r="C9768">
        <v>0.42524774500000001</v>
      </c>
    </row>
    <row r="9769" spans="1:3" x14ac:dyDescent="0.25">
      <c r="A9769" s="15">
        <v>1.4062500000000029</v>
      </c>
      <c r="B9769" s="14" t="s">
        <v>18</v>
      </c>
      <c r="C9769">
        <v>0.42537004299999998</v>
      </c>
    </row>
    <row r="9770" spans="1:3" x14ac:dyDescent="0.25">
      <c r="A9770" s="15">
        <v>1.4062500000000029</v>
      </c>
      <c r="B9770" s="14" t="s">
        <v>19</v>
      </c>
      <c r="C9770">
        <v>0.44323435799999999</v>
      </c>
    </row>
    <row r="9771" spans="1:3" x14ac:dyDescent="0.25">
      <c r="A9771" s="15">
        <v>1.4062500000000029</v>
      </c>
      <c r="B9771" s="14" t="s">
        <v>20</v>
      </c>
      <c r="C9771">
        <v>0.32993457500000001</v>
      </c>
    </row>
    <row r="9772" spans="1:3" x14ac:dyDescent="0.25">
      <c r="A9772" s="15">
        <v>1.4062500000000029</v>
      </c>
      <c r="B9772" s="14" t="s">
        <v>21</v>
      </c>
      <c r="C9772">
        <v>0.30644814300000001</v>
      </c>
    </row>
    <row r="9773" spans="1:3" x14ac:dyDescent="0.25">
      <c r="A9773" s="15">
        <v>1.4062500000000029</v>
      </c>
      <c r="B9773" s="14" t="s">
        <v>22</v>
      </c>
      <c r="C9773">
        <v>0.306238968</v>
      </c>
    </row>
    <row r="9774" spans="1:3" x14ac:dyDescent="0.25">
      <c r="A9774" s="15">
        <v>1.4062500000000029</v>
      </c>
      <c r="B9774" s="14" t="s">
        <v>23</v>
      </c>
      <c r="C9774">
        <v>0.81187025999999995</v>
      </c>
    </row>
    <row r="9775" spans="1:3" x14ac:dyDescent="0.25">
      <c r="A9775" s="15">
        <v>1.4062500000000029</v>
      </c>
      <c r="B9775" s="14" t="s">
        <v>24</v>
      </c>
      <c r="C9775">
        <v>0.28778086200000003</v>
      </c>
    </row>
    <row r="9776" spans="1:3" x14ac:dyDescent="0.25">
      <c r="A9776" s="15">
        <v>1.4062500000000029</v>
      </c>
      <c r="B9776" s="14" t="s">
        <v>25</v>
      </c>
      <c r="C9776">
        <v>0.41885819200000002</v>
      </c>
    </row>
    <row r="9777" spans="1:3" x14ac:dyDescent="0.25">
      <c r="A9777" s="15">
        <v>1.4062500000000029</v>
      </c>
      <c r="B9777" s="14" t="s">
        <v>26</v>
      </c>
      <c r="C9777">
        <v>0</v>
      </c>
    </row>
    <row r="9778" spans="1:3" x14ac:dyDescent="0.25">
      <c r="A9778" s="15">
        <v>1.4062500000000029</v>
      </c>
      <c r="B9778" s="14" t="s">
        <v>27</v>
      </c>
      <c r="C9778">
        <v>0.194376718</v>
      </c>
    </row>
    <row r="9779" spans="1:3" x14ac:dyDescent="0.25">
      <c r="A9779" s="15">
        <v>1.4062500000000029</v>
      </c>
      <c r="B9779" s="14" t="s">
        <v>28</v>
      </c>
      <c r="C9779">
        <v>0.48238167399999998</v>
      </c>
    </row>
    <row r="9780" spans="1:3" x14ac:dyDescent="0.25">
      <c r="A9780" s="15">
        <v>1.4062500000000029</v>
      </c>
      <c r="B9780" s="14" t="s">
        <v>29</v>
      </c>
      <c r="C9780">
        <v>0.57878485999999996</v>
      </c>
    </row>
    <row r="9781" spans="1:3" x14ac:dyDescent="0.25">
      <c r="A9781" s="15">
        <v>1.4062500000000029</v>
      </c>
      <c r="B9781" s="14" t="s">
        <v>30</v>
      </c>
      <c r="C9781">
        <v>0.79331707200000001</v>
      </c>
    </row>
    <row r="9782" spans="1:3" x14ac:dyDescent="0.25">
      <c r="A9782" s="15">
        <v>1.4062500000000029</v>
      </c>
      <c r="B9782" s="14" t="s">
        <v>31</v>
      </c>
      <c r="C9782">
        <v>8.0477793000000006E-2</v>
      </c>
    </row>
    <row r="9783" spans="1:3" x14ac:dyDescent="0.25">
      <c r="A9783" s="15">
        <v>1.4062500000000029</v>
      </c>
      <c r="B9783" s="14" t="s">
        <v>32</v>
      </c>
      <c r="C9783">
        <v>0.702106762</v>
      </c>
    </row>
    <row r="9784" spans="1:3" x14ac:dyDescent="0.25">
      <c r="A9784" s="15">
        <v>1.4062500000000029</v>
      </c>
      <c r="B9784" s="14" t="s">
        <v>33</v>
      </c>
      <c r="C9784">
        <v>0</v>
      </c>
    </row>
    <row r="9785" spans="1:3" x14ac:dyDescent="0.25">
      <c r="A9785" s="15">
        <v>1.4062500000000029</v>
      </c>
      <c r="B9785" s="14" t="s">
        <v>34</v>
      </c>
      <c r="C9785">
        <v>0.73943990400000004</v>
      </c>
    </row>
    <row r="9786" spans="1:3" x14ac:dyDescent="0.25">
      <c r="A9786" s="15">
        <v>1.4062500000000029</v>
      </c>
      <c r="B9786" s="14" t="s">
        <v>35</v>
      </c>
      <c r="C9786">
        <v>0.73453576700000001</v>
      </c>
    </row>
    <row r="9787" spans="1:3" x14ac:dyDescent="0.25">
      <c r="A9787" s="15">
        <v>1.4062500000000029</v>
      </c>
      <c r="B9787" s="14" t="s">
        <v>36</v>
      </c>
      <c r="C9787">
        <v>0</v>
      </c>
    </row>
    <row r="9788" spans="1:3" x14ac:dyDescent="0.25">
      <c r="A9788" s="15">
        <v>1.4062500000000029</v>
      </c>
      <c r="B9788" s="14" t="s">
        <v>37</v>
      </c>
      <c r="C9788">
        <v>1.5731733059999999</v>
      </c>
    </row>
    <row r="9789" spans="1:3" x14ac:dyDescent="0.25">
      <c r="A9789" s="15">
        <v>1.4062500000000029</v>
      </c>
      <c r="B9789" s="14" t="s">
        <v>38</v>
      </c>
      <c r="C9789">
        <v>0.30464481300000001</v>
      </c>
    </row>
    <row r="9790" spans="1:3" x14ac:dyDescent="0.25">
      <c r="A9790" s="15">
        <v>1.4062500000000029</v>
      </c>
      <c r="B9790" s="14" t="s">
        <v>39</v>
      </c>
      <c r="C9790">
        <v>0</v>
      </c>
    </row>
    <row r="9791" spans="1:3" x14ac:dyDescent="0.25">
      <c r="A9791" s="15">
        <v>1.4062500000000029</v>
      </c>
      <c r="B9791" s="14" t="s">
        <v>40</v>
      </c>
      <c r="C9791">
        <v>1.4174064820000001</v>
      </c>
    </row>
    <row r="9792" spans="1:3" x14ac:dyDescent="0.25">
      <c r="A9792" s="15">
        <v>1.4062500000000029</v>
      </c>
      <c r="B9792" s="14" t="s">
        <v>41</v>
      </c>
      <c r="C9792">
        <v>0.210662461</v>
      </c>
    </row>
    <row r="9793" spans="1:3" x14ac:dyDescent="0.25">
      <c r="A9793" s="15">
        <v>1.4062500000000029</v>
      </c>
      <c r="B9793" s="14" t="s">
        <v>42</v>
      </c>
      <c r="C9793">
        <v>0.52735556900000002</v>
      </c>
    </row>
    <row r="9794" spans="1:3" x14ac:dyDescent="0.25">
      <c r="A9794" s="15">
        <v>1.4062500000000029</v>
      </c>
      <c r="B9794" s="14" t="s">
        <v>43</v>
      </c>
      <c r="C9794">
        <v>0</v>
      </c>
    </row>
    <row r="9795" spans="1:3" x14ac:dyDescent="0.25">
      <c r="A9795" s="15">
        <v>1.4062500000000029</v>
      </c>
      <c r="B9795" s="14" t="s">
        <v>44</v>
      </c>
      <c r="C9795">
        <v>7.0333044999999997E-2</v>
      </c>
    </row>
    <row r="9796" spans="1:3" x14ac:dyDescent="0.25">
      <c r="A9796" s="15">
        <v>1.4062500000000029</v>
      </c>
      <c r="B9796" s="14" t="s">
        <v>45</v>
      </c>
      <c r="C9796">
        <v>0.21053982700000001</v>
      </c>
    </row>
    <row r="9797" spans="1:3" x14ac:dyDescent="0.25">
      <c r="A9797" s="15">
        <v>1.4062500000000029</v>
      </c>
      <c r="B9797" s="14" t="s">
        <v>46</v>
      </c>
      <c r="C9797">
        <v>0</v>
      </c>
    </row>
    <row r="9798" spans="1:3" x14ac:dyDescent="0.25">
      <c r="A9798" s="15">
        <v>1.4062500000000029</v>
      </c>
      <c r="B9798" s="14" t="s">
        <v>47</v>
      </c>
      <c r="C9798">
        <v>0.29041852600000001</v>
      </c>
    </row>
    <row r="9799" spans="1:3" x14ac:dyDescent="0.25">
      <c r="A9799" s="15">
        <v>1.4062500000000029</v>
      </c>
      <c r="B9799" s="14" t="s">
        <v>48</v>
      </c>
      <c r="C9799">
        <v>0.27405301999999998</v>
      </c>
    </row>
    <row r="9800" spans="1:3" x14ac:dyDescent="0.25">
      <c r="A9800" s="15">
        <v>1.4062500000000029</v>
      </c>
      <c r="B9800" s="14" t="s">
        <v>49</v>
      </c>
      <c r="C9800">
        <v>0.24035885900000001</v>
      </c>
    </row>
    <row r="9801" spans="1:3" x14ac:dyDescent="0.25">
      <c r="A9801" s="15">
        <v>1.4062500000000029</v>
      </c>
      <c r="B9801" s="14" t="s">
        <v>50</v>
      </c>
      <c r="C9801">
        <v>0.197486527</v>
      </c>
    </row>
    <row r="9802" spans="1:3" x14ac:dyDescent="0.25">
      <c r="A9802" s="15">
        <v>1.4062500000000029</v>
      </c>
      <c r="B9802" s="14" t="s">
        <v>51</v>
      </c>
      <c r="C9802">
        <v>0</v>
      </c>
    </row>
    <row r="9803" spans="1:3" x14ac:dyDescent="0.25">
      <c r="A9803" s="15">
        <v>1.4062500000000029</v>
      </c>
      <c r="B9803" s="14" t="s">
        <v>52</v>
      </c>
      <c r="C9803">
        <v>0.27665387200000002</v>
      </c>
    </row>
    <row r="9804" spans="1:3" x14ac:dyDescent="0.25">
      <c r="A9804" s="15">
        <v>1.4062500000000029</v>
      </c>
      <c r="B9804" s="14" t="s">
        <v>53</v>
      </c>
      <c r="C9804">
        <v>0.144941348</v>
      </c>
    </row>
    <row r="9805" spans="1:3" x14ac:dyDescent="0.25">
      <c r="A9805" s="15">
        <v>1.4062500000000029</v>
      </c>
      <c r="B9805" s="14" t="s">
        <v>54</v>
      </c>
      <c r="C9805">
        <v>1.4759156200000001</v>
      </c>
    </row>
    <row r="9806" spans="1:3" x14ac:dyDescent="0.25">
      <c r="A9806" s="15">
        <v>1.4062500000000029</v>
      </c>
      <c r="B9806" s="14" t="s">
        <v>55</v>
      </c>
      <c r="C9806">
        <v>1.033326059</v>
      </c>
    </row>
    <row r="9807" spans="1:3" x14ac:dyDescent="0.25">
      <c r="A9807" s="15">
        <v>1.4062500000000029</v>
      </c>
      <c r="B9807" s="14" t="s">
        <v>56</v>
      </c>
      <c r="C9807">
        <v>0.20533863899999999</v>
      </c>
    </row>
    <row r="9808" spans="1:3" x14ac:dyDescent="0.25">
      <c r="A9808" s="15">
        <v>1.4062500000000029</v>
      </c>
      <c r="B9808" s="14" t="s">
        <v>57</v>
      </c>
      <c r="C9808">
        <v>0</v>
      </c>
    </row>
    <row r="9809" spans="1:3" x14ac:dyDescent="0.25">
      <c r="A9809" s="15">
        <v>1.4062500000000029</v>
      </c>
      <c r="B9809" s="14" t="s">
        <v>58</v>
      </c>
      <c r="C9809">
        <v>9.1550357999999998E-2</v>
      </c>
    </row>
    <row r="9810" spans="1:3" x14ac:dyDescent="0.25">
      <c r="A9810" s="15">
        <v>1.4062500000000029</v>
      </c>
      <c r="B9810" s="14" t="s">
        <v>59</v>
      </c>
      <c r="C9810">
        <v>0.83722207900000001</v>
      </c>
    </row>
    <row r="9811" spans="1:3" x14ac:dyDescent="0.25">
      <c r="A9811" s="15">
        <v>1.4062500000000029</v>
      </c>
      <c r="B9811" s="14" t="s">
        <v>60</v>
      </c>
      <c r="C9811">
        <v>0.200783509</v>
      </c>
    </row>
    <row r="9812" spans="1:3" x14ac:dyDescent="0.25">
      <c r="A9812" s="15">
        <v>1.4062500000000029</v>
      </c>
      <c r="B9812" s="14" t="s">
        <v>61</v>
      </c>
      <c r="C9812">
        <v>0</v>
      </c>
    </row>
    <row r="9813" spans="1:3" x14ac:dyDescent="0.25">
      <c r="A9813" s="15">
        <v>1.4062500000000029</v>
      </c>
      <c r="B9813" s="14" t="s">
        <v>62</v>
      </c>
      <c r="C9813">
        <v>0.48947628900000001</v>
      </c>
    </row>
    <row r="9814" spans="1:3" x14ac:dyDescent="0.25">
      <c r="A9814" s="15">
        <v>1.4062500000000029</v>
      </c>
      <c r="B9814" s="14" t="s">
        <v>63</v>
      </c>
      <c r="C9814">
        <v>0.244822973</v>
      </c>
    </row>
    <row r="9815" spans="1:3" x14ac:dyDescent="0.25">
      <c r="A9815" s="15">
        <v>1.4062500000000029</v>
      </c>
      <c r="B9815" s="14" t="s">
        <v>64</v>
      </c>
      <c r="C9815">
        <v>0.25336344799999999</v>
      </c>
    </row>
    <row r="9816" spans="1:3" x14ac:dyDescent="0.25">
      <c r="A9816" s="15">
        <v>1.4062500000000029</v>
      </c>
      <c r="B9816" s="14" t="s">
        <v>65</v>
      </c>
      <c r="C9816">
        <v>0.72330775400000002</v>
      </c>
    </row>
    <row r="9817" spans="1:3" x14ac:dyDescent="0.25">
      <c r="A9817" s="15">
        <v>1.4062500000000029</v>
      </c>
      <c r="B9817" s="14" t="s">
        <v>66</v>
      </c>
      <c r="C9817">
        <v>0.21285864199999999</v>
      </c>
    </row>
    <row r="9818" spans="1:3" x14ac:dyDescent="0.25">
      <c r="A9818" s="15">
        <v>1.4062500000000029</v>
      </c>
      <c r="B9818" s="14" t="s">
        <v>67</v>
      </c>
      <c r="C9818">
        <v>0.17467860399999999</v>
      </c>
    </row>
    <row r="9819" spans="1:3" x14ac:dyDescent="0.25">
      <c r="A9819" s="15">
        <v>1.4062500000000029</v>
      </c>
      <c r="B9819" s="14" t="s">
        <v>68</v>
      </c>
      <c r="C9819">
        <v>0.50097984299999998</v>
      </c>
    </row>
    <row r="9820" spans="1:3" x14ac:dyDescent="0.25">
      <c r="A9820" s="15">
        <v>1.4062500000000029</v>
      </c>
      <c r="B9820" s="14" t="s">
        <v>69</v>
      </c>
      <c r="C9820">
        <v>0.242028837</v>
      </c>
    </row>
    <row r="9821" spans="1:3" x14ac:dyDescent="0.25">
      <c r="A9821" s="15">
        <v>1.4062500000000029</v>
      </c>
      <c r="B9821" s="14" t="s">
        <v>70</v>
      </c>
      <c r="C9821">
        <v>0.8027782</v>
      </c>
    </row>
    <row r="9822" spans="1:3" x14ac:dyDescent="0.25">
      <c r="A9822" s="15">
        <v>1.4062500000000029</v>
      </c>
      <c r="B9822" s="14" t="s">
        <v>71</v>
      </c>
      <c r="C9822">
        <v>0.41605595299999998</v>
      </c>
    </row>
    <row r="9823" spans="1:3" x14ac:dyDescent="0.25">
      <c r="A9823" s="15">
        <v>1.4062500000000029</v>
      </c>
      <c r="B9823" s="14" t="s">
        <v>72</v>
      </c>
      <c r="C9823">
        <v>0</v>
      </c>
    </row>
    <row r="9824" spans="1:3" x14ac:dyDescent="0.25">
      <c r="A9824" s="15">
        <v>1.4062500000000029</v>
      </c>
      <c r="B9824" s="14" t="s">
        <v>73</v>
      </c>
      <c r="C9824">
        <v>0.851520732</v>
      </c>
    </row>
    <row r="9825" spans="1:3" x14ac:dyDescent="0.25">
      <c r="A9825" s="15">
        <v>1.4062500000000029</v>
      </c>
      <c r="B9825" s="14" t="s">
        <v>74</v>
      </c>
      <c r="C9825">
        <v>0.27715553500000001</v>
      </c>
    </row>
    <row r="9826" spans="1:3" x14ac:dyDescent="0.25">
      <c r="A9826" s="15">
        <v>1.4062500000000029</v>
      </c>
      <c r="B9826" s="14" t="s">
        <v>75</v>
      </c>
      <c r="C9826">
        <v>0.67923314400000001</v>
      </c>
    </row>
    <row r="9827" spans="1:3" x14ac:dyDescent="0.25">
      <c r="A9827" s="15">
        <v>1.4062500000000029</v>
      </c>
      <c r="B9827" s="14" t="s">
        <v>76</v>
      </c>
      <c r="C9827">
        <v>2.3287329520000002</v>
      </c>
    </row>
    <row r="9828" spans="1:3" x14ac:dyDescent="0.25">
      <c r="A9828" s="15">
        <v>1.4062500000000029</v>
      </c>
      <c r="B9828" s="14" t="s">
        <v>77</v>
      </c>
      <c r="C9828">
        <v>0.15282180200000001</v>
      </c>
    </row>
    <row r="9829" spans="1:3" x14ac:dyDescent="0.25">
      <c r="A9829" s="15">
        <v>1.4062500000000029</v>
      </c>
      <c r="B9829" s="14" t="s">
        <v>78</v>
      </c>
      <c r="C9829">
        <v>0.64291105199999998</v>
      </c>
    </row>
    <row r="9830" spans="1:3" x14ac:dyDescent="0.25">
      <c r="A9830" s="15">
        <v>1.4062500000000029</v>
      </c>
      <c r="B9830" s="14" t="s">
        <v>79</v>
      </c>
      <c r="C9830">
        <v>0.472562706</v>
      </c>
    </row>
    <row r="9831" spans="1:3" x14ac:dyDescent="0.25">
      <c r="A9831" s="15">
        <v>1.4062500000000029</v>
      </c>
      <c r="B9831" s="14" t="s">
        <v>80</v>
      </c>
      <c r="C9831">
        <v>0</v>
      </c>
    </row>
    <row r="9832" spans="1:3" x14ac:dyDescent="0.25">
      <c r="A9832" s="15">
        <v>1.4062500000000029</v>
      </c>
      <c r="B9832" s="14" t="s">
        <v>81</v>
      </c>
      <c r="C9832">
        <v>9.2769074000000007E-2</v>
      </c>
    </row>
    <row r="9833" spans="1:3" x14ac:dyDescent="0.25">
      <c r="A9833" s="15">
        <v>1.4062500000000029</v>
      </c>
      <c r="B9833" s="14" t="s">
        <v>82</v>
      </c>
      <c r="C9833">
        <v>0.68268203800000005</v>
      </c>
    </row>
    <row r="9834" spans="1:3" x14ac:dyDescent="0.25">
      <c r="A9834" s="15">
        <v>1.4062500000000029</v>
      </c>
      <c r="B9834" s="14" t="s">
        <v>83</v>
      </c>
      <c r="C9834">
        <v>0</v>
      </c>
    </row>
    <row r="9835" spans="1:3" x14ac:dyDescent="0.25">
      <c r="A9835" s="15">
        <v>1.4062500000000029</v>
      </c>
      <c r="B9835" s="14" t="s">
        <v>84</v>
      </c>
      <c r="C9835">
        <v>0</v>
      </c>
    </row>
    <row r="9836" spans="1:3" x14ac:dyDescent="0.25">
      <c r="A9836" s="15">
        <v>1.4062500000000029</v>
      </c>
      <c r="B9836" s="14" t="s">
        <v>85</v>
      </c>
      <c r="C9836">
        <v>0.18966698400000001</v>
      </c>
    </row>
    <row r="9837" spans="1:3" x14ac:dyDescent="0.25">
      <c r="A9837" s="15">
        <v>1.4062500000000029</v>
      </c>
      <c r="B9837" s="14" t="s">
        <v>86</v>
      </c>
      <c r="C9837">
        <v>0.40041173200000002</v>
      </c>
    </row>
    <row r="9838" spans="1:3" x14ac:dyDescent="0.25">
      <c r="A9838" s="15">
        <v>1.4062500000000029</v>
      </c>
      <c r="B9838" s="14" t="s">
        <v>87</v>
      </c>
      <c r="C9838">
        <v>0.96382248999999998</v>
      </c>
    </row>
    <row r="9839" spans="1:3" x14ac:dyDescent="0.25">
      <c r="A9839" s="15">
        <v>1.4062500000000029</v>
      </c>
      <c r="B9839" s="14" t="s">
        <v>88</v>
      </c>
      <c r="C9839">
        <v>0.24852945500000001</v>
      </c>
    </row>
    <row r="9840" spans="1:3" x14ac:dyDescent="0.25">
      <c r="A9840" s="15">
        <v>1.4062500000000029</v>
      </c>
      <c r="B9840" s="14" t="s">
        <v>89</v>
      </c>
      <c r="C9840">
        <v>0.239767761</v>
      </c>
    </row>
    <row r="9841" spans="1:3" x14ac:dyDescent="0.25">
      <c r="A9841" s="15">
        <v>1.4062500000000029</v>
      </c>
      <c r="B9841" s="14" t="s">
        <v>90</v>
      </c>
      <c r="C9841">
        <v>0.27070167299999998</v>
      </c>
    </row>
    <row r="9842" spans="1:3" x14ac:dyDescent="0.25">
      <c r="A9842" s="15">
        <v>1.4062500000000029</v>
      </c>
      <c r="B9842" s="14" t="s">
        <v>91</v>
      </c>
      <c r="C9842">
        <v>0.272458967</v>
      </c>
    </row>
    <row r="9843" spans="1:3" x14ac:dyDescent="0.25">
      <c r="A9843" s="15">
        <v>1.4062500000000029</v>
      </c>
      <c r="B9843" s="14" t="s">
        <v>92</v>
      </c>
      <c r="C9843">
        <v>0.16883975900000001</v>
      </c>
    </row>
    <row r="9844" spans="1:3" x14ac:dyDescent="0.25">
      <c r="A9844" s="15">
        <v>1.4062500000000029</v>
      </c>
      <c r="B9844" s="14" t="s">
        <v>93</v>
      </c>
      <c r="C9844">
        <v>0.25438979900000003</v>
      </c>
    </row>
    <row r="9845" spans="1:3" x14ac:dyDescent="0.25">
      <c r="A9845" s="15">
        <v>1.4062500000000029</v>
      </c>
      <c r="B9845" s="14" t="s">
        <v>94</v>
      </c>
      <c r="C9845">
        <v>7.6624310000000001E-2</v>
      </c>
    </row>
    <row r="9846" spans="1:3" x14ac:dyDescent="0.25">
      <c r="A9846" s="15">
        <v>1.4062500000000029</v>
      </c>
      <c r="B9846" s="14" t="s">
        <v>95</v>
      </c>
      <c r="C9846">
        <v>0</v>
      </c>
    </row>
    <row r="9847" spans="1:3" x14ac:dyDescent="0.25">
      <c r="A9847" s="15">
        <v>1.4062500000000029</v>
      </c>
      <c r="B9847" s="14" t="s">
        <v>96</v>
      </c>
      <c r="C9847">
        <v>0.257623875</v>
      </c>
    </row>
    <row r="9848" spans="1:3" x14ac:dyDescent="0.25">
      <c r="A9848" s="15">
        <v>1.4062500000000029</v>
      </c>
      <c r="B9848" s="14" t="s">
        <v>97</v>
      </c>
      <c r="C9848">
        <v>0.74935766599999998</v>
      </c>
    </row>
    <row r="9849" spans="1:3" x14ac:dyDescent="0.25">
      <c r="A9849" s="15">
        <v>1.4062500000000029</v>
      </c>
      <c r="B9849" s="14" t="s">
        <v>98</v>
      </c>
      <c r="C9849">
        <v>0.404283581</v>
      </c>
    </row>
    <row r="9850" spans="1:3" x14ac:dyDescent="0.25">
      <c r="A9850" s="15">
        <v>1.4062500000000029</v>
      </c>
      <c r="B9850" s="14" t="s">
        <v>99</v>
      </c>
      <c r="C9850">
        <v>0.30022148199999998</v>
      </c>
    </row>
    <row r="9851" spans="1:3" x14ac:dyDescent="0.25">
      <c r="A9851" s="15">
        <v>1.4062500000000029</v>
      </c>
      <c r="B9851" s="14" t="s">
        <v>100</v>
      </c>
      <c r="C9851">
        <v>0.89624594599999996</v>
      </c>
    </row>
    <row r="9852" spans="1:3" x14ac:dyDescent="0.25">
      <c r="A9852" s="15">
        <v>1.4062500000000029</v>
      </c>
      <c r="B9852" s="14" t="s">
        <v>101</v>
      </c>
      <c r="C9852">
        <v>0.64656320300000003</v>
      </c>
    </row>
    <row r="9853" spans="1:3" x14ac:dyDescent="0.25">
      <c r="A9853" s="15">
        <v>1.4062500000000029</v>
      </c>
      <c r="B9853" s="14" t="s">
        <v>102</v>
      </c>
      <c r="C9853">
        <v>0.44274002899999998</v>
      </c>
    </row>
    <row r="9854" spans="1:3" x14ac:dyDescent="0.25">
      <c r="A9854" s="15">
        <v>1.4062500000000029</v>
      </c>
      <c r="B9854" s="14" t="s">
        <v>103</v>
      </c>
      <c r="C9854">
        <v>0</v>
      </c>
    </row>
    <row r="9855" spans="1:3" x14ac:dyDescent="0.25">
      <c r="A9855" s="15">
        <v>1.4062500000000029</v>
      </c>
      <c r="B9855" s="14" t="s">
        <v>104</v>
      </c>
      <c r="C9855">
        <v>0</v>
      </c>
    </row>
    <row r="9856" spans="1:3" x14ac:dyDescent="0.25">
      <c r="A9856" s="15">
        <v>1.4062500000000029</v>
      </c>
      <c r="B9856" s="14" t="s">
        <v>105</v>
      </c>
      <c r="C9856">
        <v>3.057009297</v>
      </c>
    </row>
    <row r="9857" spans="1:3" x14ac:dyDescent="0.25">
      <c r="A9857" s="15">
        <v>1.4062500000000029</v>
      </c>
      <c r="B9857" s="14" t="s">
        <v>106</v>
      </c>
      <c r="C9857">
        <v>0.246299882</v>
      </c>
    </row>
    <row r="9858" spans="1:3" x14ac:dyDescent="0.25">
      <c r="A9858" s="15">
        <v>1.4062500000000029</v>
      </c>
      <c r="B9858" s="14" t="s">
        <v>107</v>
      </c>
      <c r="C9858">
        <v>2.827006184</v>
      </c>
    </row>
    <row r="9859" spans="1:3" x14ac:dyDescent="0.25">
      <c r="A9859" s="15">
        <v>1.4062500000000029</v>
      </c>
      <c r="B9859" s="14" t="s">
        <v>108</v>
      </c>
      <c r="C9859">
        <v>0.202326435</v>
      </c>
    </row>
    <row r="9860" spans="1:3" x14ac:dyDescent="0.25">
      <c r="A9860" s="15">
        <v>1.4062500000000029</v>
      </c>
      <c r="B9860" s="14" t="s">
        <v>109</v>
      </c>
      <c r="C9860">
        <v>1.0042323289999999</v>
      </c>
    </row>
    <row r="9861" spans="1:3" x14ac:dyDescent="0.25">
      <c r="A9861" s="15">
        <v>1.4062500000000029</v>
      </c>
      <c r="B9861" s="14" t="s">
        <v>110</v>
      </c>
      <c r="C9861">
        <v>0.410342608</v>
      </c>
    </row>
    <row r="9862" spans="1:3" x14ac:dyDescent="0.25">
      <c r="A9862" s="15">
        <v>1.4062500000000029</v>
      </c>
      <c r="B9862" s="14" t="s">
        <v>111</v>
      </c>
      <c r="C9862">
        <v>0.87340306300000004</v>
      </c>
    </row>
    <row r="9863" spans="1:3" x14ac:dyDescent="0.25">
      <c r="A9863" s="15">
        <v>1.4062500000000029</v>
      </c>
      <c r="B9863" s="14" t="s">
        <v>112</v>
      </c>
      <c r="C9863">
        <v>0</v>
      </c>
    </row>
    <row r="9864" spans="1:3" x14ac:dyDescent="0.25">
      <c r="A9864" s="15">
        <v>1.4062500000000029</v>
      </c>
      <c r="B9864" s="14" t="s">
        <v>113</v>
      </c>
      <c r="C9864">
        <v>0</v>
      </c>
    </row>
    <row r="9865" spans="1:3" x14ac:dyDescent="0.25">
      <c r="A9865" s="15">
        <v>1.4062500000000029</v>
      </c>
      <c r="B9865" s="14" t="s">
        <v>114</v>
      </c>
      <c r="C9865">
        <v>0.31172675799999999</v>
      </c>
    </row>
    <row r="9866" spans="1:3" x14ac:dyDescent="0.25">
      <c r="A9866" s="15">
        <v>1.4062500000000029</v>
      </c>
      <c r="B9866" s="14" t="s">
        <v>115</v>
      </c>
      <c r="C9866">
        <v>0.56905155799999996</v>
      </c>
    </row>
    <row r="9867" spans="1:3" x14ac:dyDescent="0.25">
      <c r="A9867" s="15">
        <v>1.4062500000000029</v>
      </c>
      <c r="B9867" s="14" t="s">
        <v>116</v>
      </c>
      <c r="C9867">
        <v>0.25928137499999998</v>
      </c>
    </row>
    <row r="9868" spans="1:3" x14ac:dyDescent="0.25">
      <c r="A9868" s="15">
        <v>1.4062500000000029</v>
      </c>
      <c r="B9868" s="14" t="s">
        <v>117</v>
      </c>
      <c r="C9868">
        <v>0.168624317</v>
      </c>
    </row>
    <row r="9869" spans="1:3" x14ac:dyDescent="0.25">
      <c r="A9869" s="15">
        <v>1.4062500000000029</v>
      </c>
      <c r="B9869" s="14" t="s">
        <v>118</v>
      </c>
      <c r="C9869">
        <v>0.64591124499999997</v>
      </c>
    </row>
    <row r="9870" spans="1:3" x14ac:dyDescent="0.25">
      <c r="A9870" s="15">
        <v>1.4062500000000029</v>
      </c>
      <c r="B9870" s="14" t="s">
        <v>119</v>
      </c>
      <c r="C9870">
        <v>0.181988491</v>
      </c>
    </row>
    <row r="9871" spans="1:3" x14ac:dyDescent="0.25">
      <c r="A9871" s="15">
        <v>1.4062500000000029</v>
      </c>
      <c r="B9871" s="14" t="s">
        <v>120</v>
      </c>
      <c r="C9871">
        <v>0.253837914</v>
      </c>
    </row>
    <row r="9872" spans="1:3" x14ac:dyDescent="0.25">
      <c r="A9872" s="15">
        <v>1.4062500000000029</v>
      </c>
      <c r="B9872" s="14" t="s">
        <v>121</v>
      </c>
      <c r="C9872">
        <v>0</v>
      </c>
    </row>
    <row r="9873" spans="1:3" x14ac:dyDescent="0.25">
      <c r="A9873" s="15">
        <v>1.4062500000000029</v>
      </c>
      <c r="B9873" s="14" t="s">
        <v>122</v>
      </c>
      <c r="C9873">
        <v>0.235607501</v>
      </c>
    </row>
    <row r="9874" spans="1:3" x14ac:dyDescent="0.25">
      <c r="A9874" s="15">
        <v>1.4062500000000029</v>
      </c>
      <c r="B9874" s="14" t="s">
        <v>123</v>
      </c>
      <c r="C9874">
        <v>1.07693152</v>
      </c>
    </row>
    <row r="9875" spans="1:3" x14ac:dyDescent="0.25">
      <c r="A9875" s="15">
        <v>1.4062500000000029</v>
      </c>
      <c r="B9875" s="14" t="s">
        <v>124</v>
      </c>
      <c r="C9875">
        <v>0.271700573</v>
      </c>
    </row>
    <row r="9876" spans="1:3" x14ac:dyDescent="0.25">
      <c r="A9876" s="15">
        <v>1.4062500000000029</v>
      </c>
      <c r="B9876" s="14" t="s">
        <v>125</v>
      </c>
      <c r="C9876">
        <v>0.63602320099999998</v>
      </c>
    </row>
    <row r="9877" spans="1:3" x14ac:dyDescent="0.25">
      <c r="A9877" s="15">
        <v>1.4062500000000029</v>
      </c>
      <c r="B9877" s="14" t="s">
        <v>126</v>
      </c>
      <c r="C9877">
        <v>0.60942603200000001</v>
      </c>
    </row>
    <row r="9878" spans="1:3" x14ac:dyDescent="0.25">
      <c r="A9878" s="15">
        <v>1.4062500000000029</v>
      </c>
      <c r="B9878" s="14" t="s">
        <v>127</v>
      </c>
      <c r="C9878">
        <v>0.140986368</v>
      </c>
    </row>
    <row r="9879" spans="1:3" x14ac:dyDescent="0.25">
      <c r="A9879" s="15">
        <v>1.4062500000000029</v>
      </c>
      <c r="B9879" s="14" t="s">
        <v>128</v>
      </c>
      <c r="C9879">
        <v>0</v>
      </c>
    </row>
    <row r="9880" spans="1:3" x14ac:dyDescent="0.25">
      <c r="A9880" s="15">
        <v>1.4062500000000029</v>
      </c>
      <c r="B9880" s="14" t="s">
        <v>129</v>
      </c>
      <c r="C9880">
        <v>0.68076552199999996</v>
      </c>
    </row>
    <row r="9881" spans="1:3" x14ac:dyDescent="0.25">
      <c r="A9881" s="15">
        <v>1.4062500000000029</v>
      </c>
      <c r="B9881" s="14" t="s">
        <v>130</v>
      </c>
      <c r="C9881">
        <v>0.85099921199999995</v>
      </c>
    </row>
    <row r="9882" spans="1:3" x14ac:dyDescent="0.25">
      <c r="A9882" s="15">
        <v>1.4062500000000029</v>
      </c>
      <c r="B9882" s="14" t="s">
        <v>131</v>
      </c>
      <c r="C9882">
        <v>0</v>
      </c>
    </row>
    <row r="9883" spans="1:3" x14ac:dyDescent="0.25">
      <c r="A9883" s="15">
        <v>1.4062500000000029</v>
      </c>
      <c r="B9883" s="14" t="s">
        <v>132</v>
      </c>
      <c r="C9883">
        <v>0.81886442000000004</v>
      </c>
    </row>
    <row r="9884" spans="1:3" x14ac:dyDescent="0.25">
      <c r="A9884" s="15">
        <v>1.4062500000000029</v>
      </c>
      <c r="B9884" s="14" t="s">
        <v>133</v>
      </c>
      <c r="C9884">
        <v>0</v>
      </c>
    </row>
    <row r="9885" spans="1:3" x14ac:dyDescent="0.25">
      <c r="A9885" s="15">
        <v>1.4062500000000029</v>
      </c>
      <c r="B9885" s="14" t="s">
        <v>134</v>
      </c>
      <c r="C9885">
        <v>0.68538573700000005</v>
      </c>
    </row>
    <row r="9886" spans="1:3" x14ac:dyDescent="0.25">
      <c r="A9886" s="15">
        <v>1.4062500000000029</v>
      </c>
      <c r="B9886" s="14" t="s">
        <v>135</v>
      </c>
      <c r="C9886">
        <v>0.194616342</v>
      </c>
    </row>
    <row r="9887" spans="1:3" x14ac:dyDescent="0.25">
      <c r="A9887" s="15">
        <v>1.4062500000000029</v>
      </c>
      <c r="B9887" s="14" t="s">
        <v>136</v>
      </c>
      <c r="C9887">
        <v>0.48373950300000002</v>
      </c>
    </row>
    <row r="9888" spans="1:3" x14ac:dyDescent="0.25">
      <c r="A9888" s="15">
        <v>1.4062500000000029</v>
      </c>
      <c r="B9888" s="14" t="s">
        <v>137</v>
      </c>
      <c r="C9888">
        <v>0.71996641299999997</v>
      </c>
    </row>
    <row r="9889" spans="1:3" x14ac:dyDescent="0.25">
      <c r="A9889" s="15">
        <v>1.4062500000000029</v>
      </c>
      <c r="B9889" s="14" t="s">
        <v>138</v>
      </c>
      <c r="C9889">
        <v>0.96738208800000003</v>
      </c>
    </row>
    <row r="9890" spans="1:3" x14ac:dyDescent="0.25">
      <c r="A9890" s="15">
        <v>1.4062500000000029</v>
      </c>
      <c r="B9890" s="14" t="s">
        <v>139</v>
      </c>
      <c r="C9890">
        <v>0.576666927</v>
      </c>
    </row>
    <row r="9891" spans="1:3" x14ac:dyDescent="0.25">
      <c r="A9891" s="15">
        <v>1.4062500000000029</v>
      </c>
      <c r="B9891" s="14" t="s">
        <v>140</v>
      </c>
      <c r="C9891">
        <v>0.36265600799999997</v>
      </c>
    </row>
    <row r="9892" spans="1:3" x14ac:dyDescent="0.25">
      <c r="A9892" s="15">
        <v>1.4062500000000029</v>
      </c>
      <c r="B9892" s="14" t="s">
        <v>141</v>
      </c>
      <c r="C9892">
        <v>0</v>
      </c>
    </row>
    <row r="9893" spans="1:3" x14ac:dyDescent="0.25">
      <c r="A9893" s="15">
        <v>1.4062500000000029</v>
      </c>
      <c r="B9893" s="14" t="s">
        <v>142</v>
      </c>
      <c r="C9893">
        <v>0</v>
      </c>
    </row>
    <row r="9894" spans="1:3" x14ac:dyDescent="0.25">
      <c r="A9894" s="15">
        <v>1.4062500000000029</v>
      </c>
      <c r="B9894" s="14" t="s">
        <v>143</v>
      </c>
      <c r="C9894">
        <v>0.22161273400000001</v>
      </c>
    </row>
    <row r="9895" spans="1:3" x14ac:dyDescent="0.25">
      <c r="A9895" s="15">
        <v>1.4062500000000029</v>
      </c>
      <c r="B9895" s="14" t="s">
        <v>144</v>
      </c>
      <c r="C9895">
        <v>7.1141983000000006E-2</v>
      </c>
    </row>
    <row r="9896" spans="1:3" x14ac:dyDescent="0.25">
      <c r="A9896" s="15">
        <v>1.4062500000000029</v>
      </c>
      <c r="B9896" s="14" t="s">
        <v>145</v>
      </c>
      <c r="C9896">
        <v>0.28513896799999999</v>
      </c>
    </row>
    <row r="9897" spans="1:3" x14ac:dyDescent="0.25">
      <c r="A9897" s="15">
        <v>1.4062500000000029</v>
      </c>
      <c r="B9897" s="14" t="s">
        <v>146</v>
      </c>
      <c r="C9897">
        <v>0</v>
      </c>
    </row>
    <row r="9898" spans="1:3" x14ac:dyDescent="0.25">
      <c r="A9898" s="15">
        <v>1.4062500000000029</v>
      </c>
      <c r="B9898" s="14" t="s">
        <v>147</v>
      </c>
      <c r="C9898">
        <v>1.1551199839999999</v>
      </c>
    </row>
    <row r="9899" spans="1:3" x14ac:dyDescent="0.25">
      <c r="A9899" s="15">
        <v>1.4062500000000029</v>
      </c>
      <c r="B9899" s="14" t="s">
        <v>148</v>
      </c>
      <c r="C9899">
        <v>0.33885223399999997</v>
      </c>
    </row>
    <row r="9900" spans="1:3" x14ac:dyDescent="0.25">
      <c r="A9900" s="15">
        <v>1.4062500000000029</v>
      </c>
      <c r="B9900" s="14" t="s">
        <v>149</v>
      </c>
      <c r="C9900">
        <v>1.453349188</v>
      </c>
    </row>
    <row r="9901" spans="1:3" x14ac:dyDescent="0.25">
      <c r="A9901" s="15">
        <v>1.4062500000000029</v>
      </c>
      <c r="B9901" s="14" t="s">
        <v>150</v>
      </c>
      <c r="C9901">
        <v>0</v>
      </c>
    </row>
    <row r="9902" spans="1:3" x14ac:dyDescent="0.25">
      <c r="A9902" s="15">
        <v>1.4062500000000029</v>
      </c>
      <c r="B9902" s="14" t="s">
        <v>151</v>
      </c>
      <c r="C9902">
        <v>3.7760962569999998</v>
      </c>
    </row>
    <row r="9903" spans="1:3" x14ac:dyDescent="0.25">
      <c r="A9903" s="15">
        <v>1.4062500000000029</v>
      </c>
      <c r="B9903" s="14" t="s">
        <v>152</v>
      </c>
      <c r="C9903">
        <v>0.37702990199999997</v>
      </c>
    </row>
    <row r="9904" spans="1:3" x14ac:dyDescent="0.25">
      <c r="A9904" s="15">
        <v>1.4062500000000029</v>
      </c>
      <c r="B9904" s="14" t="s">
        <v>153</v>
      </c>
      <c r="C9904">
        <v>0</v>
      </c>
    </row>
    <row r="9905" spans="1:3" x14ac:dyDescent="0.25">
      <c r="A9905" s="15">
        <v>1.4062500000000029</v>
      </c>
      <c r="B9905" s="14" t="s">
        <v>154</v>
      </c>
      <c r="C9905">
        <v>0.47891592500000002</v>
      </c>
    </row>
    <row r="9906" spans="1:3" x14ac:dyDescent="0.25">
      <c r="A9906" s="15">
        <v>1.4062500000000029</v>
      </c>
      <c r="B9906" s="14" t="s">
        <v>155</v>
      </c>
      <c r="C9906">
        <v>0.85487641999999997</v>
      </c>
    </row>
    <row r="9907" spans="1:3" x14ac:dyDescent="0.25">
      <c r="A9907" s="15">
        <v>1.4062500000000029</v>
      </c>
      <c r="B9907" s="14" t="s">
        <v>156</v>
      </c>
      <c r="C9907">
        <v>0.25775107899999999</v>
      </c>
    </row>
    <row r="9908" spans="1:3" x14ac:dyDescent="0.25">
      <c r="A9908" s="15">
        <v>1.4062500000000029</v>
      </c>
      <c r="B9908" s="14" t="s">
        <v>157</v>
      </c>
      <c r="C9908">
        <v>0.79498510099999997</v>
      </c>
    </row>
    <row r="9909" spans="1:3" x14ac:dyDescent="0.25">
      <c r="A9909" s="15">
        <v>1.4062500000000029</v>
      </c>
      <c r="B9909" s="14" t="s">
        <v>158</v>
      </c>
      <c r="C9909">
        <v>9.5266333999999994E-2</v>
      </c>
    </row>
    <row r="9910" spans="1:3" x14ac:dyDescent="0.25">
      <c r="A9910" s="15">
        <v>1.4062500000000029</v>
      </c>
      <c r="B9910" s="14" t="s">
        <v>159</v>
      </c>
      <c r="C9910">
        <v>0.86369543800000004</v>
      </c>
    </row>
    <row r="9911" spans="1:3" x14ac:dyDescent="0.25">
      <c r="A9911" s="15">
        <v>1.4062500000000029</v>
      </c>
      <c r="B9911" s="14" t="s">
        <v>160</v>
      </c>
      <c r="C9911">
        <v>0.24660607200000001</v>
      </c>
    </row>
    <row r="9912" spans="1:3" x14ac:dyDescent="0.25">
      <c r="A9912" s="15">
        <v>1.4062500000000029</v>
      </c>
      <c r="B9912" s="14" t="s">
        <v>161</v>
      </c>
      <c r="C9912">
        <v>3.5353256040000001</v>
      </c>
    </row>
    <row r="9913" spans="1:3" x14ac:dyDescent="0.25">
      <c r="A9913" s="15">
        <v>1.4062500000000029</v>
      </c>
      <c r="B9913" s="14" t="s">
        <v>162</v>
      </c>
      <c r="C9913">
        <v>0.17280401000000001</v>
      </c>
    </row>
    <row r="9914" spans="1:3" x14ac:dyDescent="0.25">
      <c r="A9914" s="15">
        <v>1.4062500000000029</v>
      </c>
      <c r="B9914" s="14" t="s">
        <v>163</v>
      </c>
      <c r="C9914">
        <v>0.20723813099999999</v>
      </c>
    </row>
    <row r="9915" spans="1:3" x14ac:dyDescent="0.25">
      <c r="A9915" s="15">
        <v>1.4062500000000029</v>
      </c>
      <c r="B9915" s="14" t="s">
        <v>164</v>
      </c>
      <c r="C9915">
        <v>0</v>
      </c>
    </row>
    <row r="9916" spans="1:3" x14ac:dyDescent="0.25">
      <c r="A9916" s="15">
        <v>1.4062500000000029</v>
      </c>
      <c r="B9916" s="14" t="s">
        <v>165</v>
      </c>
      <c r="C9916">
        <v>0.64545677899999998</v>
      </c>
    </row>
    <row r="9917" spans="1:3" x14ac:dyDescent="0.25">
      <c r="A9917" s="15">
        <v>1.4062500000000029</v>
      </c>
      <c r="B9917" s="14" t="s">
        <v>166</v>
      </c>
      <c r="C9917">
        <v>0.26609230699999997</v>
      </c>
    </row>
    <row r="9918" spans="1:3" x14ac:dyDescent="0.25">
      <c r="A9918" s="15">
        <v>1.4062500000000029</v>
      </c>
      <c r="B9918" s="14" t="s">
        <v>167</v>
      </c>
      <c r="C9918">
        <v>0.167610219</v>
      </c>
    </row>
    <row r="9919" spans="1:3" x14ac:dyDescent="0.25">
      <c r="A9919" s="15">
        <v>1.4062500000000029</v>
      </c>
      <c r="B9919" s="14" t="s">
        <v>168</v>
      </c>
      <c r="C9919">
        <v>1.396925269</v>
      </c>
    </row>
    <row r="9920" spans="1:3" x14ac:dyDescent="0.25">
      <c r="A9920" s="15">
        <v>1.4062500000000029</v>
      </c>
      <c r="B9920" s="14" t="s">
        <v>169</v>
      </c>
      <c r="C9920">
        <v>0.16052778700000001</v>
      </c>
    </row>
    <row r="9921" spans="1:3" x14ac:dyDescent="0.25">
      <c r="A9921" s="15">
        <v>1.4062500000000029</v>
      </c>
      <c r="B9921" s="14" t="s">
        <v>170</v>
      </c>
      <c r="C9921">
        <v>0.24888396600000001</v>
      </c>
    </row>
    <row r="9922" spans="1:3" x14ac:dyDescent="0.25">
      <c r="A9922" s="15">
        <v>1.4062500000000029</v>
      </c>
      <c r="B9922" s="14" t="s">
        <v>171</v>
      </c>
      <c r="C9922">
        <v>1.074266487</v>
      </c>
    </row>
    <row r="9923" spans="1:3" x14ac:dyDescent="0.25">
      <c r="A9923" s="15">
        <v>1.4062500000000029</v>
      </c>
      <c r="B9923" s="14" t="s">
        <v>172</v>
      </c>
      <c r="C9923">
        <v>0.240729572</v>
      </c>
    </row>
    <row r="9924" spans="1:3" x14ac:dyDescent="0.25">
      <c r="A9924" s="15">
        <v>1.4062500000000029</v>
      </c>
      <c r="B9924" s="14" t="s">
        <v>173</v>
      </c>
      <c r="C9924">
        <v>1.528719865</v>
      </c>
    </row>
    <row r="9925" spans="1:3" x14ac:dyDescent="0.25">
      <c r="A9925" s="15">
        <v>1.4062500000000029</v>
      </c>
      <c r="B9925" s="14" t="s">
        <v>174</v>
      </c>
      <c r="C9925">
        <v>0.240201463</v>
      </c>
    </row>
    <row r="9926" spans="1:3" x14ac:dyDescent="0.25">
      <c r="A9926" s="15">
        <v>1.4062500000000029</v>
      </c>
      <c r="B9926" s="14" t="s">
        <v>175</v>
      </c>
      <c r="C9926">
        <v>0.586690873</v>
      </c>
    </row>
    <row r="9927" spans="1:3" x14ac:dyDescent="0.25">
      <c r="A9927" s="15">
        <v>1.4062500000000029</v>
      </c>
      <c r="B9927" s="14" t="s">
        <v>176</v>
      </c>
      <c r="C9927">
        <v>2.561838973</v>
      </c>
    </row>
    <row r="9928" spans="1:3" x14ac:dyDescent="0.25">
      <c r="A9928" s="15">
        <v>1.4062500000000029</v>
      </c>
      <c r="B9928" s="14" t="s">
        <v>177</v>
      </c>
      <c r="C9928">
        <v>0.68754640899999997</v>
      </c>
    </row>
    <row r="9929" spans="1:3" x14ac:dyDescent="0.25">
      <c r="A9929" s="15">
        <v>1.4062500000000029</v>
      </c>
      <c r="B9929" s="14" t="s">
        <v>178</v>
      </c>
      <c r="C9929">
        <v>0</v>
      </c>
    </row>
    <row r="9930" spans="1:3" x14ac:dyDescent="0.25">
      <c r="A9930" s="15">
        <v>1.4062500000000029</v>
      </c>
      <c r="B9930" s="14" t="s">
        <v>179</v>
      </c>
      <c r="C9930">
        <v>0.98704196</v>
      </c>
    </row>
    <row r="9931" spans="1:3" x14ac:dyDescent="0.25">
      <c r="A9931" s="15">
        <v>1.4062500000000029</v>
      </c>
      <c r="B9931" s="14" t="s">
        <v>180</v>
      </c>
      <c r="C9931">
        <v>1.1899612020000001</v>
      </c>
    </row>
    <row r="9932" spans="1:3" x14ac:dyDescent="0.25">
      <c r="A9932" s="15">
        <v>1.4062500000000029</v>
      </c>
      <c r="B9932" s="14" t="s">
        <v>181</v>
      </c>
      <c r="C9932">
        <v>7.2618392000000004E-2</v>
      </c>
    </row>
    <row r="9933" spans="1:3" x14ac:dyDescent="0.25">
      <c r="A9933" s="15">
        <v>1.4062500000000029</v>
      </c>
      <c r="B9933" s="14" t="s">
        <v>182</v>
      </c>
      <c r="C9933">
        <v>0.69226346999999999</v>
      </c>
    </row>
    <row r="9934" spans="1:3" x14ac:dyDescent="0.25">
      <c r="A9934" s="15">
        <v>1.4062500000000029</v>
      </c>
      <c r="B9934" s="14" t="s">
        <v>183</v>
      </c>
      <c r="C9934">
        <v>0.81647327599999997</v>
      </c>
    </row>
    <row r="9935" spans="1:3" x14ac:dyDescent="0.25">
      <c r="A9935" s="15">
        <v>1.4062500000000029</v>
      </c>
      <c r="B9935" s="14" t="s">
        <v>184</v>
      </c>
      <c r="C9935">
        <v>0.71600972699999998</v>
      </c>
    </row>
    <row r="9936" spans="1:3" x14ac:dyDescent="0.25">
      <c r="A9936" s="15">
        <v>1.4062500000000029</v>
      </c>
      <c r="B9936" s="14" t="s">
        <v>185</v>
      </c>
      <c r="C9936">
        <v>0.16542891100000001</v>
      </c>
    </row>
    <row r="9937" spans="1:3" x14ac:dyDescent="0.25">
      <c r="A9937" s="15">
        <v>1.4062500000000029</v>
      </c>
      <c r="B9937" s="14" t="s">
        <v>186</v>
      </c>
      <c r="C9937">
        <v>0.310705167</v>
      </c>
    </row>
    <row r="9938" spans="1:3" x14ac:dyDescent="0.25">
      <c r="A9938" s="15">
        <v>1.4062500000000029</v>
      </c>
      <c r="B9938" s="14" t="s">
        <v>187</v>
      </c>
      <c r="C9938">
        <v>0</v>
      </c>
    </row>
    <row r="9939" spans="1:3" x14ac:dyDescent="0.25">
      <c r="A9939" s="15">
        <v>1.4062500000000029</v>
      </c>
      <c r="B9939" s="14" t="s">
        <v>188</v>
      </c>
      <c r="C9939">
        <v>0</v>
      </c>
    </row>
    <row r="9940" spans="1:3" x14ac:dyDescent="0.25">
      <c r="A9940" s="15">
        <v>1.4062500000000029</v>
      </c>
      <c r="B9940" s="14" t="s">
        <v>189</v>
      </c>
      <c r="C9940">
        <v>0.21654231900000001</v>
      </c>
    </row>
    <row r="9941" spans="1:3" x14ac:dyDescent="0.25">
      <c r="A9941" s="15">
        <v>1.4062500000000029</v>
      </c>
      <c r="B9941" s="14" t="s">
        <v>190</v>
      </c>
      <c r="C9941">
        <v>0.49583347500000002</v>
      </c>
    </row>
    <row r="9942" spans="1:3" x14ac:dyDescent="0.25">
      <c r="A9942" s="15">
        <v>1.4062500000000029</v>
      </c>
      <c r="B9942" s="14" t="s">
        <v>191</v>
      </c>
      <c r="C9942">
        <v>0</v>
      </c>
    </row>
    <row r="9943" spans="1:3" x14ac:dyDescent="0.25">
      <c r="A9943" s="15">
        <v>1.4062500000000029</v>
      </c>
      <c r="B9943" s="14" t="s">
        <v>192</v>
      </c>
      <c r="C9943">
        <v>0.55123744600000002</v>
      </c>
    </row>
    <row r="9944" spans="1:3" x14ac:dyDescent="0.25">
      <c r="A9944" s="15">
        <v>1.4062500000000029</v>
      </c>
      <c r="B9944" s="14" t="s">
        <v>193</v>
      </c>
      <c r="C9944">
        <v>0.244855089</v>
      </c>
    </row>
    <row r="9945" spans="1:3" x14ac:dyDescent="0.25">
      <c r="A9945" s="15">
        <v>1.4062500000000029</v>
      </c>
      <c r="B9945" s="14" t="s">
        <v>194</v>
      </c>
      <c r="C9945">
        <v>6.5393135000000005E-2</v>
      </c>
    </row>
    <row r="9946" spans="1:3" x14ac:dyDescent="0.25">
      <c r="A9946" s="15">
        <v>1.4062500000000029</v>
      </c>
      <c r="B9946" s="14" t="s">
        <v>195</v>
      </c>
      <c r="C9946">
        <v>0.64948663200000001</v>
      </c>
    </row>
    <row r="9947" spans="1:3" x14ac:dyDescent="0.25">
      <c r="A9947" s="15">
        <v>1.4062500000000029</v>
      </c>
      <c r="B9947" s="14" t="s">
        <v>196</v>
      </c>
      <c r="C9947">
        <v>0</v>
      </c>
    </row>
    <row r="9948" spans="1:3" x14ac:dyDescent="0.25">
      <c r="A9948" s="15">
        <v>1.4062500000000029</v>
      </c>
      <c r="B9948" s="14" t="s">
        <v>197</v>
      </c>
      <c r="C9948">
        <v>0.41249192699999998</v>
      </c>
    </row>
    <row r="9949" spans="1:3" x14ac:dyDescent="0.25">
      <c r="A9949" s="15">
        <v>1.4062500000000029</v>
      </c>
      <c r="B9949" s="14" t="s">
        <v>198</v>
      </c>
      <c r="C9949">
        <v>0.31716003199999998</v>
      </c>
    </row>
    <row r="9950" spans="1:3" x14ac:dyDescent="0.25">
      <c r="A9950" s="15">
        <v>1.4062500000000029</v>
      </c>
      <c r="B9950" s="14" t="s">
        <v>199</v>
      </c>
      <c r="C9950">
        <v>0</v>
      </c>
    </row>
    <row r="9951" spans="1:3" x14ac:dyDescent="0.25">
      <c r="A9951" s="15">
        <v>1.4062500000000029</v>
      </c>
      <c r="B9951" s="14" t="s">
        <v>200</v>
      </c>
      <c r="C9951">
        <v>0.240354715</v>
      </c>
    </row>
    <row r="9952" spans="1:3" x14ac:dyDescent="0.25">
      <c r="A9952" s="15">
        <v>1.4062500000000029</v>
      </c>
      <c r="B9952" s="14" t="s">
        <v>201</v>
      </c>
      <c r="C9952">
        <v>0.64335525100000002</v>
      </c>
    </row>
    <row r="9953" spans="1:3" x14ac:dyDescent="0.25">
      <c r="A9953" s="15">
        <v>1.4062500000000029</v>
      </c>
      <c r="B9953" s="14" t="s">
        <v>202</v>
      </c>
      <c r="C9953">
        <v>2.3350333000000001E-2</v>
      </c>
    </row>
    <row r="9954" spans="1:3" x14ac:dyDescent="0.25">
      <c r="A9954" s="15">
        <v>1.4062500000000029</v>
      </c>
      <c r="B9954" s="14" t="s">
        <v>203</v>
      </c>
      <c r="C9954">
        <v>1.2284345E-2</v>
      </c>
    </row>
    <row r="9955" spans="1:3" x14ac:dyDescent="0.25">
      <c r="A9955" s="15">
        <v>1.4062500000000029</v>
      </c>
      <c r="B9955" s="14" t="s">
        <v>204</v>
      </c>
      <c r="C9955">
        <v>0</v>
      </c>
    </row>
    <row r="9956" spans="1:3" x14ac:dyDescent="0.25">
      <c r="A9956" s="15">
        <v>1.4062500000000029</v>
      </c>
      <c r="B9956" s="14" t="s">
        <v>205</v>
      </c>
      <c r="C9956">
        <v>0.94417900499999996</v>
      </c>
    </row>
    <row r="9957" spans="1:3" x14ac:dyDescent="0.25">
      <c r="A9957" s="15">
        <v>1.4062500000000029</v>
      </c>
      <c r="B9957" s="14" t="s">
        <v>206</v>
      </c>
      <c r="C9957">
        <v>0.156746945</v>
      </c>
    </row>
    <row r="9958" spans="1:3" x14ac:dyDescent="0.25">
      <c r="A9958" s="15">
        <v>1.4062500000000029</v>
      </c>
      <c r="B9958" s="14" t="s">
        <v>207</v>
      </c>
      <c r="C9958">
        <v>0.42837128200000002</v>
      </c>
    </row>
    <row r="9959" spans="1:3" x14ac:dyDescent="0.25">
      <c r="A9959" s="15">
        <v>1.4062500000000029</v>
      </c>
      <c r="B9959" s="14" t="s">
        <v>208</v>
      </c>
      <c r="C9959">
        <v>0</v>
      </c>
    </row>
    <row r="9960" spans="1:3" x14ac:dyDescent="0.25">
      <c r="A9960" s="15">
        <v>1.4062500000000029</v>
      </c>
      <c r="B9960" s="14" t="s">
        <v>209</v>
      </c>
      <c r="C9960">
        <v>1.3140193739999999</v>
      </c>
    </row>
    <row r="9961" spans="1:3" x14ac:dyDescent="0.25">
      <c r="A9961" s="15">
        <v>1.4062500000000029</v>
      </c>
      <c r="B9961" s="14" t="s">
        <v>210</v>
      </c>
      <c r="C9961">
        <v>0.192187676</v>
      </c>
    </row>
    <row r="9962" spans="1:3" x14ac:dyDescent="0.25">
      <c r="A9962" s="15">
        <v>1.4062500000000029</v>
      </c>
      <c r="B9962" s="14" t="s">
        <v>211</v>
      </c>
      <c r="C9962">
        <v>0.70774043099999995</v>
      </c>
    </row>
    <row r="9963" spans="1:3" x14ac:dyDescent="0.25">
      <c r="A9963" s="15">
        <v>1.4062500000000029</v>
      </c>
      <c r="B9963" s="14" t="s">
        <v>212</v>
      </c>
      <c r="C9963">
        <v>0</v>
      </c>
    </row>
    <row r="9964" spans="1:3" x14ac:dyDescent="0.25">
      <c r="A9964" s="15">
        <v>1.4062500000000029</v>
      </c>
      <c r="B9964" s="14" t="s">
        <v>213</v>
      </c>
      <c r="C9964">
        <v>0.35211704700000002</v>
      </c>
    </row>
    <row r="9965" spans="1:3" x14ac:dyDescent="0.25">
      <c r="A9965" s="15">
        <v>1.4062500000000029</v>
      </c>
      <c r="B9965" s="14" t="s">
        <v>214</v>
      </c>
      <c r="C9965">
        <v>0</v>
      </c>
    </row>
    <row r="9966" spans="1:3" x14ac:dyDescent="0.25">
      <c r="A9966" s="15">
        <v>1.4062500000000029</v>
      </c>
      <c r="B9966" s="14" t="s">
        <v>215</v>
      </c>
      <c r="C9966">
        <v>0.57957388899999995</v>
      </c>
    </row>
    <row r="9967" spans="1:3" x14ac:dyDescent="0.25">
      <c r="A9967" s="15">
        <v>1.4062500000000029</v>
      </c>
      <c r="B9967" s="14" t="s">
        <v>216</v>
      </c>
      <c r="C9967">
        <v>0.175708911</v>
      </c>
    </row>
    <row r="9968" spans="1:3" x14ac:dyDescent="0.25">
      <c r="A9968" s="15">
        <v>1.4062500000000029</v>
      </c>
      <c r="B9968" s="14" t="s">
        <v>217</v>
      </c>
      <c r="C9968">
        <v>0.20865130100000001</v>
      </c>
    </row>
    <row r="9969" spans="1:3" x14ac:dyDescent="0.25">
      <c r="A9969" s="15">
        <v>1.4062500000000029</v>
      </c>
      <c r="B9969" s="14" t="s">
        <v>218</v>
      </c>
      <c r="C9969">
        <v>0.44709788499999997</v>
      </c>
    </row>
    <row r="9970" spans="1:3" x14ac:dyDescent="0.25">
      <c r="A9970" s="15">
        <v>1.4062500000000029</v>
      </c>
      <c r="B9970" s="14" t="s">
        <v>219</v>
      </c>
      <c r="C9970">
        <v>0</v>
      </c>
    </row>
    <row r="9971" spans="1:3" x14ac:dyDescent="0.25">
      <c r="A9971" s="15">
        <v>1.4062500000000029</v>
      </c>
      <c r="B9971" s="14" t="s">
        <v>220</v>
      </c>
      <c r="C9971">
        <v>0.15170636000000001</v>
      </c>
    </row>
    <row r="9972" spans="1:3" x14ac:dyDescent="0.25">
      <c r="A9972" s="15">
        <v>1.4062500000000029</v>
      </c>
      <c r="B9972" s="14" t="s">
        <v>221</v>
      </c>
      <c r="C9972">
        <v>0.62195275500000002</v>
      </c>
    </row>
    <row r="9973" spans="1:3" x14ac:dyDescent="0.25">
      <c r="A9973" s="15">
        <v>1.4062500000000029</v>
      </c>
      <c r="B9973" s="14" t="s">
        <v>222</v>
      </c>
      <c r="C9973">
        <v>0.18003266600000001</v>
      </c>
    </row>
    <row r="9974" spans="1:3" x14ac:dyDescent="0.25">
      <c r="A9974" s="15">
        <v>1.4062500000000029</v>
      </c>
      <c r="B9974" s="14" t="s">
        <v>223</v>
      </c>
      <c r="C9974">
        <v>0.88724477400000001</v>
      </c>
    </row>
    <row r="9975" spans="1:3" x14ac:dyDescent="0.25">
      <c r="A9975" s="15">
        <v>1.4062500000000029</v>
      </c>
      <c r="B9975" s="14" t="s">
        <v>224</v>
      </c>
      <c r="C9975">
        <v>0.45583056700000002</v>
      </c>
    </row>
    <row r="9976" spans="1:3" x14ac:dyDescent="0.25">
      <c r="A9976" s="15">
        <v>1.4062500000000029</v>
      </c>
      <c r="B9976" s="14" t="s">
        <v>225</v>
      </c>
      <c r="C9976">
        <v>1.1425049839999999</v>
      </c>
    </row>
    <row r="9977" spans="1:3" x14ac:dyDescent="0.25">
      <c r="A9977" s="15">
        <v>1.4062500000000029</v>
      </c>
      <c r="B9977" s="14" t="s">
        <v>226</v>
      </c>
      <c r="C9977">
        <v>0.915139535</v>
      </c>
    </row>
    <row r="9978" spans="1:3" x14ac:dyDescent="0.25">
      <c r="A9978" s="15">
        <v>1.4062500000000029</v>
      </c>
      <c r="B9978" s="14" t="s">
        <v>227</v>
      </c>
      <c r="C9978">
        <v>0.17445283</v>
      </c>
    </row>
    <row r="9979" spans="1:3" x14ac:dyDescent="0.25">
      <c r="A9979" s="15">
        <v>1.4062500000000029</v>
      </c>
      <c r="B9979" s="14" t="s">
        <v>228</v>
      </c>
      <c r="C9979">
        <v>0.28249348600000002</v>
      </c>
    </row>
    <row r="9980" spans="1:3" x14ac:dyDescent="0.25">
      <c r="A9980" s="15">
        <v>1.4062500000000029</v>
      </c>
      <c r="B9980" s="14" t="s">
        <v>229</v>
      </c>
      <c r="C9980">
        <v>0.58869235499999994</v>
      </c>
    </row>
    <row r="9981" spans="1:3" x14ac:dyDescent="0.25">
      <c r="A9981" s="15">
        <v>1.4062500000000029</v>
      </c>
      <c r="B9981" s="14" t="s">
        <v>230</v>
      </c>
      <c r="C9981">
        <v>1.040952552</v>
      </c>
    </row>
    <row r="9982" spans="1:3" x14ac:dyDescent="0.25">
      <c r="A9982" s="15">
        <v>1.4062500000000029</v>
      </c>
      <c r="B9982" s="14" t="s">
        <v>231</v>
      </c>
      <c r="C9982">
        <v>0.176576656</v>
      </c>
    </row>
    <row r="9983" spans="1:3" x14ac:dyDescent="0.25">
      <c r="A9983" s="15">
        <v>1.4062500000000029</v>
      </c>
      <c r="B9983" s="14" t="s">
        <v>232</v>
      </c>
      <c r="C9983">
        <v>0.45712279900000002</v>
      </c>
    </row>
    <row r="9984" spans="1:3" x14ac:dyDescent="0.25">
      <c r="A9984" s="15">
        <v>1.4062500000000029</v>
      </c>
      <c r="B9984" s="14" t="s">
        <v>233</v>
      </c>
      <c r="C9984">
        <v>0</v>
      </c>
    </row>
    <row r="9985" spans="1:3" x14ac:dyDescent="0.25">
      <c r="A9985" s="15">
        <v>1.4062500000000029</v>
      </c>
      <c r="B9985" s="14" t="s">
        <v>234</v>
      </c>
      <c r="C9985">
        <v>0.80808994099999998</v>
      </c>
    </row>
    <row r="9986" spans="1:3" x14ac:dyDescent="0.25">
      <c r="A9986" s="15">
        <v>1.4062500000000029</v>
      </c>
      <c r="B9986" s="14" t="s">
        <v>235</v>
      </c>
      <c r="C9986">
        <v>0.240748137</v>
      </c>
    </row>
    <row r="9987" spans="1:3" x14ac:dyDescent="0.25">
      <c r="A9987" s="15">
        <v>1.4062500000000029</v>
      </c>
      <c r="B9987" s="14" t="s">
        <v>236</v>
      </c>
      <c r="C9987">
        <v>0.44051072499999999</v>
      </c>
    </row>
    <row r="9988" spans="1:3" x14ac:dyDescent="0.25">
      <c r="A9988" s="15">
        <v>1.4062500000000029</v>
      </c>
      <c r="B9988" s="14" t="s">
        <v>237</v>
      </c>
      <c r="C9988">
        <v>0</v>
      </c>
    </row>
    <row r="9989" spans="1:3" x14ac:dyDescent="0.25">
      <c r="A9989" s="15">
        <v>1.4062500000000029</v>
      </c>
      <c r="B9989" s="14" t="s">
        <v>238</v>
      </c>
      <c r="C9989">
        <v>0</v>
      </c>
    </row>
    <row r="9990" spans="1:3" x14ac:dyDescent="0.25">
      <c r="A9990" s="15">
        <v>1.4062500000000029</v>
      </c>
      <c r="B9990" s="14" t="s">
        <v>239</v>
      </c>
      <c r="C9990">
        <v>0.36551614599999999</v>
      </c>
    </row>
    <row r="9991" spans="1:3" x14ac:dyDescent="0.25">
      <c r="A9991" s="15">
        <v>1.4062500000000029</v>
      </c>
      <c r="B9991" s="14" t="s">
        <v>240</v>
      </c>
      <c r="C9991">
        <v>0.170222813</v>
      </c>
    </row>
    <row r="9992" spans="1:3" x14ac:dyDescent="0.25">
      <c r="A9992" s="15">
        <v>1.4062500000000029</v>
      </c>
      <c r="B9992" s="14" t="s">
        <v>241</v>
      </c>
      <c r="C9992">
        <v>0.58353210099999997</v>
      </c>
    </row>
    <row r="9993" spans="1:3" x14ac:dyDescent="0.25">
      <c r="A9993" s="15">
        <v>1.4062500000000029</v>
      </c>
      <c r="B9993" s="14" t="s">
        <v>242</v>
      </c>
      <c r="C9993">
        <v>0.32876947899999998</v>
      </c>
    </row>
    <row r="9994" spans="1:3" x14ac:dyDescent="0.25">
      <c r="A9994" s="15">
        <v>1.4062500000000029</v>
      </c>
      <c r="B9994" s="14" t="s">
        <v>243</v>
      </c>
      <c r="C9994">
        <v>0.24882096200000001</v>
      </c>
    </row>
    <row r="9995" spans="1:3" x14ac:dyDescent="0.25">
      <c r="A9995" s="15">
        <v>1.4062500000000029</v>
      </c>
      <c r="B9995" s="14" t="s">
        <v>244</v>
      </c>
      <c r="C9995">
        <v>0</v>
      </c>
    </row>
    <row r="9996" spans="1:3" x14ac:dyDescent="0.25">
      <c r="A9996" s="15">
        <v>1.4062500000000029</v>
      </c>
      <c r="B9996" s="14" t="s">
        <v>245</v>
      </c>
      <c r="C9996">
        <v>0</v>
      </c>
    </row>
    <row r="9997" spans="1:3" x14ac:dyDescent="0.25">
      <c r="A9997" s="15">
        <v>1.4062500000000029</v>
      </c>
      <c r="B9997" s="14" t="s">
        <v>246</v>
      </c>
      <c r="C9997">
        <v>0.24530306099999999</v>
      </c>
    </row>
    <row r="9998" spans="1:3" x14ac:dyDescent="0.25">
      <c r="A9998" s="15">
        <v>1.4062500000000029</v>
      </c>
      <c r="B9998" s="14" t="s">
        <v>247</v>
      </c>
      <c r="C9998">
        <v>0.35345297799999997</v>
      </c>
    </row>
    <row r="9999" spans="1:3" x14ac:dyDescent="0.25">
      <c r="A9999" s="15">
        <v>1.4062500000000029</v>
      </c>
      <c r="B9999" s="14" t="s">
        <v>248</v>
      </c>
      <c r="C9999">
        <v>0</v>
      </c>
    </row>
    <row r="10000" spans="1:3" x14ac:dyDescent="0.25">
      <c r="A10000" s="15">
        <v>1.4062500000000029</v>
      </c>
      <c r="B10000" s="14" t="s">
        <v>249</v>
      </c>
      <c r="C10000">
        <v>0</v>
      </c>
    </row>
    <row r="10001" spans="1:3" x14ac:dyDescent="0.25">
      <c r="A10001" s="15">
        <v>1.4062500000000029</v>
      </c>
      <c r="B10001" s="14" t="s">
        <v>250</v>
      </c>
      <c r="C10001">
        <v>0.215821293</v>
      </c>
    </row>
    <row r="10002" spans="1:3" x14ac:dyDescent="0.25">
      <c r="A10002" s="15">
        <v>1.4166666666666696</v>
      </c>
      <c r="B10002" s="14" t="s">
        <v>1</v>
      </c>
      <c r="C10002">
        <v>0.59884251499999996</v>
      </c>
    </row>
    <row r="10003" spans="1:3" x14ac:dyDescent="0.25">
      <c r="A10003" s="15">
        <v>1.4166666666666696</v>
      </c>
      <c r="B10003" s="14" t="s">
        <v>2</v>
      </c>
      <c r="C10003">
        <v>0</v>
      </c>
    </row>
    <row r="10004" spans="1:3" x14ac:dyDescent="0.25">
      <c r="A10004" s="15">
        <v>1.4166666666666696</v>
      </c>
      <c r="B10004" s="14" t="s">
        <v>3</v>
      </c>
      <c r="C10004">
        <v>0</v>
      </c>
    </row>
    <row r="10005" spans="1:3" x14ac:dyDescent="0.25">
      <c r="A10005" s="15">
        <v>1.4166666666666696</v>
      </c>
      <c r="B10005" s="14" t="s">
        <v>4</v>
      </c>
      <c r="C10005">
        <v>0.44514897799999997</v>
      </c>
    </row>
    <row r="10006" spans="1:3" x14ac:dyDescent="0.25">
      <c r="A10006" s="15">
        <v>1.4166666666666696</v>
      </c>
      <c r="B10006" s="14" t="s">
        <v>5</v>
      </c>
      <c r="C10006">
        <v>0</v>
      </c>
    </row>
    <row r="10007" spans="1:3" x14ac:dyDescent="0.25">
      <c r="A10007" s="15">
        <v>1.4166666666666696</v>
      </c>
      <c r="B10007" s="14" t="s">
        <v>6</v>
      </c>
      <c r="C10007">
        <v>0.26713292700000002</v>
      </c>
    </row>
    <row r="10008" spans="1:3" x14ac:dyDescent="0.25">
      <c r="A10008" s="15">
        <v>1.4166666666666696</v>
      </c>
      <c r="B10008" s="14" t="s">
        <v>7</v>
      </c>
      <c r="C10008">
        <v>0.74378935300000004</v>
      </c>
    </row>
    <row r="10009" spans="1:3" x14ac:dyDescent="0.25">
      <c r="A10009" s="15">
        <v>1.4166666666666696</v>
      </c>
      <c r="B10009" s="14" t="s">
        <v>8</v>
      </c>
      <c r="C10009">
        <v>8.7373855E-2</v>
      </c>
    </row>
    <row r="10010" spans="1:3" x14ac:dyDescent="0.25">
      <c r="A10010" s="15">
        <v>1.4166666666666696</v>
      </c>
      <c r="B10010" s="14" t="s">
        <v>9</v>
      </c>
      <c r="C10010">
        <v>1.9594355409999999</v>
      </c>
    </row>
    <row r="10011" spans="1:3" x14ac:dyDescent="0.25">
      <c r="A10011" s="15">
        <v>1.4166666666666696</v>
      </c>
      <c r="B10011" s="14" t="s">
        <v>10</v>
      </c>
      <c r="C10011">
        <v>0.31067928299999997</v>
      </c>
    </row>
    <row r="10012" spans="1:3" x14ac:dyDescent="0.25">
      <c r="A10012" s="15">
        <v>1.4166666666666696</v>
      </c>
      <c r="B10012" s="14" t="s">
        <v>11</v>
      </c>
      <c r="C10012">
        <v>4.3430018539999997</v>
      </c>
    </row>
    <row r="10013" spans="1:3" x14ac:dyDescent="0.25">
      <c r="A10013" s="15">
        <v>1.4166666666666696</v>
      </c>
      <c r="B10013" s="14" t="s">
        <v>12</v>
      </c>
      <c r="C10013">
        <v>0.30823008099999999</v>
      </c>
    </row>
    <row r="10014" spans="1:3" x14ac:dyDescent="0.25">
      <c r="A10014" s="15">
        <v>1.4166666666666696</v>
      </c>
      <c r="B10014" s="14" t="s">
        <v>13</v>
      </c>
      <c r="C10014">
        <v>0.54117415599999996</v>
      </c>
    </row>
    <row r="10015" spans="1:3" x14ac:dyDescent="0.25">
      <c r="A10015" s="15">
        <v>1.4166666666666696</v>
      </c>
      <c r="B10015" s="14" t="s">
        <v>14</v>
      </c>
      <c r="C10015">
        <v>0.32419900899999998</v>
      </c>
    </row>
    <row r="10016" spans="1:3" x14ac:dyDescent="0.25">
      <c r="A10016" s="15">
        <v>1.4166666666666696</v>
      </c>
      <c r="B10016" s="14" t="s">
        <v>15</v>
      </c>
      <c r="C10016">
        <v>0</v>
      </c>
    </row>
    <row r="10017" spans="1:3" x14ac:dyDescent="0.25">
      <c r="A10017" s="15">
        <v>1.4166666666666696</v>
      </c>
      <c r="B10017" s="14" t="s">
        <v>16</v>
      </c>
      <c r="C10017">
        <v>0.40321830199999997</v>
      </c>
    </row>
    <row r="10018" spans="1:3" x14ac:dyDescent="0.25">
      <c r="A10018" s="15">
        <v>1.4166666666666696</v>
      </c>
      <c r="B10018" s="14" t="s">
        <v>17</v>
      </c>
      <c r="C10018">
        <v>0.36495945800000001</v>
      </c>
    </row>
    <row r="10019" spans="1:3" x14ac:dyDescent="0.25">
      <c r="A10019" s="15">
        <v>1.4166666666666696</v>
      </c>
      <c r="B10019" s="14" t="s">
        <v>18</v>
      </c>
      <c r="C10019">
        <v>0.46081754600000002</v>
      </c>
    </row>
    <row r="10020" spans="1:3" x14ac:dyDescent="0.25">
      <c r="A10020" s="15">
        <v>1.4166666666666696</v>
      </c>
      <c r="B10020" s="14" t="s">
        <v>19</v>
      </c>
      <c r="C10020">
        <v>0.38039606999999998</v>
      </c>
    </row>
    <row r="10021" spans="1:3" x14ac:dyDescent="0.25">
      <c r="A10021" s="15">
        <v>1.4166666666666696</v>
      </c>
      <c r="B10021" s="14" t="s">
        <v>20</v>
      </c>
      <c r="C10021">
        <v>0.37071300600000001</v>
      </c>
    </row>
    <row r="10022" spans="1:3" x14ac:dyDescent="0.25">
      <c r="A10022" s="15">
        <v>1.4166666666666696</v>
      </c>
      <c r="B10022" s="14" t="s">
        <v>21</v>
      </c>
      <c r="C10022">
        <v>0.39383374700000001</v>
      </c>
    </row>
    <row r="10023" spans="1:3" x14ac:dyDescent="0.25">
      <c r="A10023" s="15">
        <v>1.4166666666666696</v>
      </c>
      <c r="B10023" s="14" t="s">
        <v>22</v>
      </c>
      <c r="C10023">
        <v>0.34408872800000001</v>
      </c>
    </row>
    <row r="10024" spans="1:3" x14ac:dyDescent="0.25">
      <c r="A10024" s="15">
        <v>1.4166666666666696</v>
      </c>
      <c r="B10024" s="14" t="s">
        <v>23</v>
      </c>
      <c r="C10024">
        <v>1.5518026490000001</v>
      </c>
    </row>
    <row r="10025" spans="1:3" x14ac:dyDescent="0.25">
      <c r="A10025" s="15">
        <v>1.4166666666666696</v>
      </c>
      <c r="B10025" s="14" t="s">
        <v>24</v>
      </c>
      <c r="C10025">
        <v>0.36984337299999998</v>
      </c>
    </row>
    <row r="10026" spans="1:3" x14ac:dyDescent="0.25">
      <c r="A10026" s="15">
        <v>1.4166666666666696</v>
      </c>
      <c r="B10026" s="14" t="s">
        <v>25</v>
      </c>
      <c r="C10026">
        <v>0.45376304099999998</v>
      </c>
    </row>
    <row r="10027" spans="1:3" x14ac:dyDescent="0.25">
      <c r="A10027" s="15">
        <v>1.4166666666666696</v>
      </c>
      <c r="B10027" s="14" t="s">
        <v>26</v>
      </c>
      <c r="C10027">
        <v>0</v>
      </c>
    </row>
    <row r="10028" spans="1:3" x14ac:dyDescent="0.25">
      <c r="A10028" s="15">
        <v>1.4166666666666696</v>
      </c>
      <c r="B10028" s="14" t="s">
        <v>27</v>
      </c>
      <c r="C10028">
        <v>0.218400807</v>
      </c>
    </row>
    <row r="10029" spans="1:3" x14ac:dyDescent="0.25">
      <c r="A10029" s="15">
        <v>1.4166666666666696</v>
      </c>
      <c r="B10029" s="14" t="s">
        <v>28</v>
      </c>
      <c r="C10029">
        <v>0.61993582300000005</v>
      </c>
    </row>
    <row r="10030" spans="1:3" x14ac:dyDescent="0.25">
      <c r="A10030" s="15">
        <v>1.4166666666666696</v>
      </c>
      <c r="B10030" s="14" t="s">
        <v>29</v>
      </c>
      <c r="C10030">
        <v>0.69886470599999995</v>
      </c>
    </row>
    <row r="10031" spans="1:3" x14ac:dyDescent="0.25">
      <c r="A10031" s="15">
        <v>1.4166666666666696</v>
      </c>
      <c r="B10031" s="14" t="s">
        <v>30</v>
      </c>
      <c r="C10031">
        <v>0.95790567599999998</v>
      </c>
    </row>
    <row r="10032" spans="1:3" x14ac:dyDescent="0.25">
      <c r="A10032" s="15">
        <v>1.4166666666666696</v>
      </c>
      <c r="B10032" s="14" t="s">
        <v>31</v>
      </c>
      <c r="C10032">
        <v>8.8525571999999997E-2</v>
      </c>
    </row>
    <row r="10033" spans="1:3" x14ac:dyDescent="0.25">
      <c r="A10033" s="15">
        <v>1.4166666666666696</v>
      </c>
      <c r="B10033" s="14" t="s">
        <v>32</v>
      </c>
      <c r="C10033">
        <v>1.515806652</v>
      </c>
    </row>
    <row r="10034" spans="1:3" x14ac:dyDescent="0.25">
      <c r="A10034" s="15">
        <v>1.4166666666666696</v>
      </c>
      <c r="B10034" s="14" t="s">
        <v>33</v>
      </c>
      <c r="C10034">
        <v>0</v>
      </c>
    </row>
    <row r="10035" spans="1:3" x14ac:dyDescent="0.25">
      <c r="A10035" s="15">
        <v>1.4166666666666696</v>
      </c>
      <c r="B10035" s="14" t="s">
        <v>34</v>
      </c>
      <c r="C10035">
        <v>0.73306542200000002</v>
      </c>
    </row>
    <row r="10036" spans="1:3" x14ac:dyDescent="0.25">
      <c r="A10036" s="15">
        <v>1.4166666666666696</v>
      </c>
      <c r="B10036" s="14" t="s">
        <v>35</v>
      </c>
      <c r="C10036">
        <v>0.94321070100000004</v>
      </c>
    </row>
    <row r="10037" spans="1:3" x14ac:dyDescent="0.25">
      <c r="A10037" s="15">
        <v>1.4166666666666696</v>
      </c>
      <c r="B10037" s="14" t="s">
        <v>36</v>
      </c>
      <c r="C10037">
        <v>0</v>
      </c>
    </row>
    <row r="10038" spans="1:3" x14ac:dyDescent="0.25">
      <c r="A10038" s="15">
        <v>1.4166666666666696</v>
      </c>
      <c r="B10038" s="14" t="s">
        <v>37</v>
      </c>
      <c r="C10038">
        <v>1.3501411409999999</v>
      </c>
    </row>
    <row r="10039" spans="1:3" x14ac:dyDescent="0.25">
      <c r="A10039" s="15">
        <v>1.4166666666666696</v>
      </c>
      <c r="B10039" s="14" t="s">
        <v>38</v>
      </c>
      <c r="C10039">
        <v>0.296347095</v>
      </c>
    </row>
    <row r="10040" spans="1:3" x14ac:dyDescent="0.25">
      <c r="A10040" s="15">
        <v>1.4166666666666696</v>
      </c>
      <c r="B10040" s="14" t="s">
        <v>39</v>
      </c>
      <c r="C10040">
        <v>0</v>
      </c>
    </row>
    <row r="10041" spans="1:3" x14ac:dyDescent="0.25">
      <c r="A10041" s="15">
        <v>1.4166666666666696</v>
      </c>
      <c r="B10041" s="14" t="s">
        <v>40</v>
      </c>
      <c r="C10041">
        <v>2.0746396549999999</v>
      </c>
    </row>
    <row r="10042" spans="1:3" x14ac:dyDescent="0.25">
      <c r="A10042" s="15">
        <v>1.4166666666666696</v>
      </c>
      <c r="B10042" s="14" t="s">
        <v>41</v>
      </c>
      <c r="C10042">
        <v>0.23172870700000001</v>
      </c>
    </row>
    <row r="10043" spans="1:3" x14ac:dyDescent="0.25">
      <c r="A10043" s="15">
        <v>1.4166666666666696</v>
      </c>
      <c r="B10043" s="14" t="s">
        <v>42</v>
      </c>
      <c r="C10043">
        <v>0.45259123600000001</v>
      </c>
    </row>
    <row r="10044" spans="1:3" x14ac:dyDescent="0.25">
      <c r="A10044" s="15">
        <v>1.4166666666666696</v>
      </c>
      <c r="B10044" s="14" t="s">
        <v>43</v>
      </c>
      <c r="C10044">
        <v>0</v>
      </c>
    </row>
    <row r="10045" spans="1:3" x14ac:dyDescent="0.25">
      <c r="A10045" s="15">
        <v>1.4166666666666696</v>
      </c>
      <c r="B10045" s="14" t="s">
        <v>44</v>
      </c>
      <c r="C10045">
        <v>9.2619647999999999E-2</v>
      </c>
    </row>
    <row r="10046" spans="1:3" x14ac:dyDescent="0.25">
      <c r="A10046" s="15">
        <v>1.4166666666666696</v>
      </c>
      <c r="B10046" s="14" t="s">
        <v>45</v>
      </c>
      <c r="C10046">
        <v>0.27057657499999999</v>
      </c>
    </row>
    <row r="10047" spans="1:3" x14ac:dyDescent="0.25">
      <c r="A10047" s="15">
        <v>1.4166666666666696</v>
      </c>
      <c r="B10047" s="14" t="s">
        <v>46</v>
      </c>
      <c r="C10047">
        <v>0</v>
      </c>
    </row>
    <row r="10048" spans="1:3" x14ac:dyDescent="0.25">
      <c r="A10048" s="15">
        <v>1.4166666666666696</v>
      </c>
      <c r="B10048" s="14" t="s">
        <v>47</v>
      </c>
      <c r="C10048">
        <v>0.28250829399999999</v>
      </c>
    </row>
    <row r="10049" spans="1:3" x14ac:dyDescent="0.25">
      <c r="A10049" s="15">
        <v>1.4166666666666696</v>
      </c>
      <c r="B10049" s="14" t="s">
        <v>48</v>
      </c>
      <c r="C10049">
        <v>0.29665533100000002</v>
      </c>
    </row>
    <row r="10050" spans="1:3" x14ac:dyDescent="0.25">
      <c r="A10050" s="15">
        <v>1.4166666666666696</v>
      </c>
      <c r="B10050" s="14" t="s">
        <v>49</v>
      </c>
      <c r="C10050">
        <v>0.51892045099999995</v>
      </c>
    </row>
    <row r="10051" spans="1:3" x14ac:dyDescent="0.25">
      <c r="A10051" s="15">
        <v>1.4166666666666696</v>
      </c>
      <c r="B10051" s="14" t="s">
        <v>50</v>
      </c>
      <c r="C10051">
        <v>0.253801045</v>
      </c>
    </row>
    <row r="10052" spans="1:3" x14ac:dyDescent="0.25">
      <c r="A10052" s="15">
        <v>1.4166666666666696</v>
      </c>
      <c r="B10052" s="14" t="s">
        <v>51</v>
      </c>
      <c r="C10052">
        <v>0</v>
      </c>
    </row>
    <row r="10053" spans="1:3" x14ac:dyDescent="0.25">
      <c r="A10053" s="15">
        <v>1.4166666666666696</v>
      </c>
      <c r="B10053" s="14" t="s">
        <v>52</v>
      </c>
      <c r="C10053">
        <v>0.29947068599999999</v>
      </c>
    </row>
    <row r="10054" spans="1:3" x14ac:dyDescent="0.25">
      <c r="A10054" s="15">
        <v>1.4166666666666696</v>
      </c>
      <c r="B10054" s="14" t="s">
        <v>53</v>
      </c>
      <c r="C10054">
        <v>0.15701979299999999</v>
      </c>
    </row>
    <row r="10055" spans="1:3" x14ac:dyDescent="0.25">
      <c r="A10055" s="15">
        <v>1.4166666666666696</v>
      </c>
      <c r="B10055" s="14" t="s">
        <v>54</v>
      </c>
      <c r="C10055">
        <v>1.89520983</v>
      </c>
    </row>
    <row r="10056" spans="1:3" x14ac:dyDescent="0.25">
      <c r="A10056" s="15">
        <v>1.4166666666666696</v>
      </c>
      <c r="B10056" s="14" t="s">
        <v>55</v>
      </c>
      <c r="C10056">
        <v>1.1610405159999999</v>
      </c>
    </row>
    <row r="10057" spans="1:3" x14ac:dyDescent="0.25">
      <c r="A10057" s="15">
        <v>1.4166666666666696</v>
      </c>
      <c r="B10057" s="14" t="s">
        <v>56</v>
      </c>
      <c r="C10057">
        <v>0.43775156799999998</v>
      </c>
    </row>
    <row r="10058" spans="1:3" x14ac:dyDescent="0.25">
      <c r="A10058" s="15">
        <v>1.4166666666666696</v>
      </c>
      <c r="B10058" s="14" t="s">
        <v>57</v>
      </c>
      <c r="C10058">
        <v>0</v>
      </c>
    </row>
    <row r="10059" spans="1:3" x14ac:dyDescent="0.25">
      <c r="A10059" s="15">
        <v>1.4166666666666696</v>
      </c>
      <c r="B10059" s="14" t="s">
        <v>58</v>
      </c>
      <c r="C10059">
        <v>0.110544208</v>
      </c>
    </row>
    <row r="10060" spans="1:3" x14ac:dyDescent="0.25">
      <c r="A10060" s="15">
        <v>1.4166666666666696</v>
      </c>
      <c r="B10060" s="14" t="s">
        <v>59</v>
      </c>
      <c r="C10060">
        <v>1.5801812639999999</v>
      </c>
    </row>
    <row r="10061" spans="1:3" x14ac:dyDescent="0.25">
      <c r="A10061" s="15">
        <v>1.4166666666666696</v>
      </c>
      <c r="B10061" s="14" t="s">
        <v>60</v>
      </c>
      <c r="C10061">
        <v>0.42804070599999999</v>
      </c>
    </row>
    <row r="10062" spans="1:3" x14ac:dyDescent="0.25">
      <c r="A10062" s="15">
        <v>1.4166666666666696</v>
      </c>
      <c r="B10062" s="14" t="s">
        <v>61</v>
      </c>
      <c r="C10062">
        <v>0</v>
      </c>
    </row>
    <row r="10063" spans="1:3" x14ac:dyDescent="0.25">
      <c r="A10063" s="15">
        <v>1.4166666666666696</v>
      </c>
      <c r="B10063" s="14" t="s">
        <v>62</v>
      </c>
      <c r="C10063">
        <v>0.64457782900000005</v>
      </c>
    </row>
    <row r="10064" spans="1:3" x14ac:dyDescent="0.25">
      <c r="A10064" s="15">
        <v>1.4166666666666696</v>
      </c>
      <c r="B10064" s="14" t="s">
        <v>63</v>
      </c>
      <c r="C10064">
        <v>0.26930526999999999</v>
      </c>
    </row>
    <row r="10065" spans="1:3" x14ac:dyDescent="0.25">
      <c r="A10065" s="15">
        <v>1.4166666666666696</v>
      </c>
      <c r="B10065" s="14" t="s">
        <v>64</v>
      </c>
      <c r="C10065">
        <v>0.33364733899999999</v>
      </c>
    </row>
    <row r="10066" spans="1:3" x14ac:dyDescent="0.25">
      <c r="A10066" s="15">
        <v>1.4166666666666696</v>
      </c>
      <c r="B10066" s="14" t="s">
        <v>65</v>
      </c>
      <c r="C10066">
        <v>1.3825249479999999</v>
      </c>
    </row>
    <row r="10067" spans="1:3" x14ac:dyDescent="0.25">
      <c r="A10067" s="15">
        <v>1.4166666666666696</v>
      </c>
      <c r="B10067" s="14" t="s">
        <v>66</v>
      </c>
      <c r="C10067">
        <v>0.23120666600000001</v>
      </c>
    </row>
    <row r="10068" spans="1:3" x14ac:dyDescent="0.25">
      <c r="A10068" s="15">
        <v>1.4166666666666696</v>
      </c>
      <c r="B10068" s="14" t="s">
        <v>67</v>
      </c>
      <c r="C10068">
        <v>0.18908508700000001</v>
      </c>
    </row>
    <row r="10069" spans="1:3" x14ac:dyDescent="0.25">
      <c r="A10069" s="15">
        <v>1.4166666666666696</v>
      </c>
      <c r="B10069" s="14" t="s">
        <v>68</v>
      </c>
      <c r="C10069">
        <v>0.55107782699999996</v>
      </c>
    </row>
    <row r="10070" spans="1:3" x14ac:dyDescent="0.25">
      <c r="A10070" s="15">
        <v>1.4166666666666696</v>
      </c>
      <c r="B10070" s="14" t="s">
        <v>69</v>
      </c>
      <c r="C10070">
        <v>0.23543661199999999</v>
      </c>
    </row>
    <row r="10071" spans="1:3" x14ac:dyDescent="0.25">
      <c r="A10071" s="15">
        <v>1.4166666666666696</v>
      </c>
      <c r="B10071" s="14" t="s">
        <v>70</v>
      </c>
      <c r="C10071">
        <v>1.0179061089999999</v>
      </c>
    </row>
    <row r="10072" spans="1:3" x14ac:dyDescent="0.25">
      <c r="A10072" s="15">
        <v>1.4166666666666696</v>
      </c>
      <c r="B10072" s="14" t="s">
        <v>71</v>
      </c>
      <c r="C10072">
        <v>0.46747859899999999</v>
      </c>
    </row>
    <row r="10073" spans="1:3" x14ac:dyDescent="0.25">
      <c r="A10073" s="15">
        <v>1.4166666666666696</v>
      </c>
      <c r="B10073" s="14" t="s">
        <v>72</v>
      </c>
      <c r="C10073">
        <v>0</v>
      </c>
    </row>
    <row r="10074" spans="1:3" x14ac:dyDescent="0.25">
      <c r="A10074" s="15">
        <v>1.4166666666666696</v>
      </c>
      <c r="B10074" s="14" t="s">
        <v>73</v>
      </c>
      <c r="C10074">
        <v>1.0943371909999999</v>
      </c>
    </row>
    <row r="10075" spans="1:3" x14ac:dyDescent="0.25">
      <c r="A10075" s="15">
        <v>1.4166666666666696</v>
      </c>
      <c r="B10075" s="14" t="s">
        <v>74</v>
      </c>
      <c r="C10075">
        <v>0.30001372300000001</v>
      </c>
    </row>
    <row r="10076" spans="1:3" x14ac:dyDescent="0.25">
      <c r="A10076" s="15">
        <v>1.4166666666666696</v>
      </c>
      <c r="B10076" s="14" t="s">
        <v>75</v>
      </c>
      <c r="C10076">
        <v>0.763183308</v>
      </c>
    </row>
    <row r="10077" spans="1:3" x14ac:dyDescent="0.25">
      <c r="A10077" s="15">
        <v>1.4166666666666696</v>
      </c>
      <c r="B10077" s="14" t="s">
        <v>76</v>
      </c>
      <c r="C10077">
        <v>2.9903048129999998</v>
      </c>
    </row>
    <row r="10078" spans="1:3" x14ac:dyDescent="0.25">
      <c r="A10078" s="15">
        <v>1.4166666666666696</v>
      </c>
      <c r="B10078" s="14" t="s">
        <v>77</v>
      </c>
      <c r="C10078">
        <v>0.16555695300000001</v>
      </c>
    </row>
    <row r="10079" spans="1:3" x14ac:dyDescent="0.25">
      <c r="A10079" s="15">
        <v>1.4166666666666696</v>
      </c>
      <c r="B10079" s="14" t="s">
        <v>78</v>
      </c>
      <c r="C10079">
        <v>0.62937157099999996</v>
      </c>
    </row>
    <row r="10080" spans="1:3" x14ac:dyDescent="0.25">
      <c r="A10080" s="15">
        <v>1.4166666666666696</v>
      </c>
      <c r="B10080" s="14" t="s">
        <v>79</v>
      </c>
      <c r="C10080">
        <v>0.59969683500000004</v>
      </c>
    </row>
    <row r="10081" spans="1:3" x14ac:dyDescent="0.25">
      <c r="A10081" s="15">
        <v>1.4166666666666696</v>
      </c>
      <c r="B10081" s="14" t="s">
        <v>80</v>
      </c>
      <c r="C10081">
        <v>0</v>
      </c>
    </row>
    <row r="10082" spans="1:3" x14ac:dyDescent="0.25">
      <c r="A10082" s="15">
        <v>1.4166666666666696</v>
      </c>
      <c r="B10082" s="14" t="s">
        <v>81</v>
      </c>
      <c r="C10082">
        <v>0.112015769</v>
      </c>
    </row>
    <row r="10083" spans="1:3" x14ac:dyDescent="0.25">
      <c r="A10083" s="15">
        <v>1.4166666666666696</v>
      </c>
      <c r="B10083" s="14" t="s">
        <v>82</v>
      </c>
      <c r="C10083">
        <v>1.2885008549999999</v>
      </c>
    </row>
    <row r="10084" spans="1:3" x14ac:dyDescent="0.25">
      <c r="A10084" s="15">
        <v>1.4166666666666696</v>
      </c>
      <c r="B10084" s="14" t="s">
        <v>83</v>
      </c>
      <c r="C10084">
        <v>0</v>
      </c>
    </row>
    <row r="10085" spans="1:3" x14ac:dyDescent="0.25">
      <c r="A10085" s="15">
        <v>1.4166666666666696</v>
      </c>
      <c r="B10085" s="14" t="s">
        <v>84</v>
      </c>
      <c r="C10085">
        <v>0</v>
      </c>
    </row>
    <row r="10086" spans="1:3" x14ac:dyDescent="0.25">
      <c r="A10086" s="15">
        <v>1.4166666666666696</v>
      </c>
      <c r="B10086" s="14" t="s">
        <v>85</v>
      </c>
      <c r="C10086">
        <v>0.24976722100000001</v>
      </c>
    </row>
    <row r="10087" spans="1:3" x14ac:dyDescent="0.25">
      <c r="A10087" s="15">
        <v>1.4166666666666696</v>
      </c>
      <c r="B10087" s="14" t="s">
        <v>86</v>
      </c>
      <c r="C10087">
        <v>0.44990082199999998</v>
      </c>
    </row>
    <row r="10088" spans="1:3" x14ac:dyDescent="0.25">
      <c r="A10088" s="15">
        <v>1.4166666666666696</v>
      </c>
      <c r="B10088" s="14" t="s">
        <v>87</v>
      </c>
      <c r="C10088">
        <v>0.93757051599999996</v>
      </c>
    </row>
    <row r="10089" spans="1:3" x14ac:dyDescent="0.25">
      <c r="A10089" s="15">
        <v>1.4166666666666696</v>
      </c>
      <c r="B10089" s="14" t="s">
        <v>88</v>
      </c>
      <c r="C10089">
        <v>0.32728158699999998</v>
      </c>
    </row>
    <row r="10090" spans="1:3" x14ac:dyDescent="0.25">
      <c r="A10090" s="15">
        <v>1.4166666666666696</v>
      </c>
      <c r="B10090" s="14" t="s">
        <v>89</v>
      </c>
      <c r="C10090">
        <v>0.31574355300000001</v>
      </c>
    </row>
    <row r="10091" spans="1:3" x14ac:dyDescent="0.25">
      <c r="A10091" s="15">
        <v>1.4166666666666696</v>
      </c>
      <c r="B10091" s="14" t="s">
        <v>90</v>
      </c>
      <c r="C10091">
        <v>0.51092502500000003</v>
      </c>
    </row>
    <row r="10092" spans="1:3" x14ac:dyDescent="0.25">
      <c r="A10092" s="15">
        <v>1.4166666666666696</v>
      </c>
      <c r="B10092" s="14" t="s">
        <v>91</v>
      </c>
      <c r="C10092">
        <v>0.32898572399999998</v>
      </c>
    </row>
    <row r="10093" spans="1:3" x14ac:dyDescent="0.25">
      <c r="A10093" s="15">
        <v>1.4166666666666696</v>
      </c>
      <c r="B10093" s="14" t="s">
        <v>92</v>
      </c>
      <c r="C10093">
        <v>0.21955068999999999</v>
      </c>
    </row>
    <row r="10094" spans="1:3" x14ac:dyDescent="0.25">
      <c r="A10094" s="15">
        <v>1.4166666666666696</v>
      </c>
      <c r="B10094" s="14" t="s">
        <v>93</v>
      </c>
      <c r="C10094">
        <v>0.28224487399999998</v>
      </c>
    </row>
    <row r="10095" spans="1:3" x14ac:dyDescent="0.25">
      <c r="A10095" s="15">
        <v>1.4166666666666696</v>
      </c>
      <c r="B10095" s="14" t="s">
        <v>94</v>
      </c>
      <c r="C10095">
        <v>8.3009668999999994E-2</v>
      </c>
    </row>
    <row r="10096" spans="1:3" x14ac:dyDescent="0.25">
      <c r="A10096" s="15">
        <v>1.4166666666666696</v>
      </c>
      <c r="B10096" s="14" t="s">
        <v>95</v>
      </c>
      <c r="C10096">
        <v>0</v>
      </c>
    </row>
    <row r="10097" spans="1:3" x14ac:dyDescent="0.25">
      <c r="A10097" s="15">
        <v>1.4166666666666696</v>
      </c>
      <c r="B10097" s="14" t="s">
        <v>96</v>
      </c>
      <c r="C10097">
        <v>0.33925777699999998</v>
      </c>
    </row>
    <row r="10098" spans="1:3" x14ac:dyDescent="0.25">
      <c r="A10098" s="15">
        <v>1.4166666666666696</v>
      </c>
      <c r="B10098" s="14" t="s">
        <v>97</v>
      </c>
      <c r="C10098">
        <v>0.950169979</v>
      </c>
    </row>
    <row r="10099" spans="1:3" x14ac:dyDescent="0.25">
      <c r="A10099" s="15">
        <v>1.4166666666666696</v>
      </c>
      <c r="B10099" s="14" t="s">
        <v>98</v>
      </c>
      <c r="C10099">
        <v>0.39576951100000002</v>
      </c>
    </row>
    <row r="10100" spans="1:3" x14ac:dyDescent="0.25">
      <c r="A10100" s="15">
        <v>1.4166666666666696</v>
      </c>
      <c r="B10100" s="14" t="s">
        <v>99</v>
      </c>
      <c r="C10100">
        <v>0.36250809699999997</v>
      </c>
    </row>
    <row r="10101" spans="1:3" x14ac:dyDescent="0.25">
      <c r="A10101" s="15">
        <v>1.4166666666666696</v>
      </c>
      <c r="B10101" s="14" t="s">
        <v>100</v>
      </c>
      <c r="C10101">
        <v>1.150861272</v>
      </c>
    </row>
    <row r="10102" spans="1:3" x14ac:dyDescent="0.25">
      <c r="A10102" s="15">
        <v>1.4166666666666696</v>
      </c>
      <c r="B10102" s="14" t="s">
        <v>101</v>
      </c>
      <c r="C10102">
        <v>0.71121952300000002</v>
      </c>
    </row>
    <row r="10103" spans="1:3" x14ac:dyDescent="0.25">
      <c r="A10103" s="15">
        <v>1.4166666666666696</v>
      </c>
      <c r="B10103" s="14" t="s">
        <v>102</v>
      </c>
      <c r="C10103">
        <v>0.430680962</v>
      </c>
    </row>
    <row r="10104" spans="1:3" x14ac:dyDescent="0.25">
      <c r="A10104" s="15">
        <v>1.4166666666666696</v>
      </c>
      <c r="B10104" s="14" t="s">
        <v>103</v>
      </c>
      <c r="C10104">
        <v>0</v>
      </c>
    </row>
    <row r="10105" spans="1:3" x14ac:dyDescent="0.25">
      <c r="A10105" s="15">
        <v>1.4166666666666696</v>
      </c>
      <c r="B10105" s="14" t="s">
        <v>104</v>
      </c>
      <c r="C10105">
        <v>0</v>
      </c>
    </row>
    <row r="10106" spans="1:3" x14ac:dyDescent="0.25">
      <c r="A10106" s="15">
        <v>1.4166666666666696</v>
      </c>
      <c r="B10106" s="14" t="s">
        <v>105</v>
      </c>
      <c r="C10106">
        <v>3.9254778469999998</v>
      </c>
    </row>
    <row r="10107" spans="1:3" x14ac:dyDescent="0.25">
      <c r="A10107" s="15">
        <v>1.4166666666666696</v>
      </c>
      <c r="B10107" s="14" t="s">
        <v>106</v>
      </c>
      <c r="C10107">
        <v>0.53174676499999995</v>
      </c>
    </row>
    <row r="10108" spans="1:3" x14ac:dyDescent="0.25">
      <c r="A10108" s="15">
        <v>1.4166666666666696</v>
      </c>
      <c r="B10108" s="14" t="s">
        <v>107</v>
      </c>
      <c r="C10108">
        <v>3.6301329409999998</v>
      </c>
    </row>
    <row r="10109" spans="1:3" x14ac:dyDescent="0.25">
      <c r="A10109" s="15">
        <v>1.4166666666666696</v>
      </c>
      <c r="B10109" s="14" t="s">
        <v>108</v>
      </c>
      <c r="C10109">
        <v>0.17364218100000001</v>
      </c>
    </row>
    <row r="10110" spans="1:3" x14ac:dyDescent="0.25">
      <c r="A10110" s="15">
        <v>1.4166666666666696</v>
      </c>
      <c r="B10110" s="14" t="s">
        <v>109</v>
      </c>
      <c r="C10110">
        <v>1.919482047</v>
      </c>
    </row>
    <row r="10111" spans="1:3" x14ac:dyDescent="0.25">
      <c r="A10111" s="15">
        <v>1.4166666666666696</v>
      </c>
      <c r="B10111" s="14" t="s">
        <v>110</v>
      </c>
      <c r="C10111">
        <v>0.40680517199999999</v>
      </c>
    </row>
    <row r="10112" spans="1:3" x14ac:dyDescent="0.25">
      <c r="A10112" s="15">
        <v>1.4166666666666696</v>
      </c>
      <c r="B10112" s="14" t="s">
        <v>111</v>
      </c>
      <c r="C10112">
        <v>1.054607018</v>
      </c>
    </row>
    <row r="10113" spans="1:3" x14ac:dyDescent="0.25">
      <c r="A10113" s="15">
        <v>1.4166666666666696</v>
      </c>
      <c r="B10113" s="14" t="s">
        <v>112</v>
      </c>
      <c r="C10113">
        <v>0</v>
      </c>
    </row>
    <row r="10114" spans="1:3" x14ac:dyDescent="0.25">
      <c r="A10114" s="15">
        <v>1.4166666666666696</v>
      </c>
      <c r="B10114" s="14" t="s">
        <v>113</v>
      </c>
      <c r="C10114">
        <v>0</v>
      </c>
    </row>
    <row r="10115" spans="1:3" x14ac:dyDescent="0.25">
      <c r="A10115" s="15">
        <v>1.4166666666666696</v>
      </c>
      <c r="B10115" s="14" t="s">
        <v>114</v>
      </c>
      <c r="C10115">
        <v>0.33770398800000001</v>
      </c>
    </row>
    <row r="10116" spans="1:3" x14ac:dyDescent="0.25">
      <c r="A10116" s="15">
        <v>1.4166666666666696</v>
      </c>
      <c r="B10116" s="14" t="s">
        <v>115</v>
      </c>
      <c r="C10116">
        <v>0.61598364500000002</v>
      </c>
    </row>
    <row r="10117" spans="1:3" x14ac:dyDescent="0.25">
      <c r="A10117" s="15">
        <v>1.4166666666666696</v>
      </c>
      <c r="B10117" s="14" t="s">
        <v>116</v>
      </c>
      <c r="C10117">
        <v>0.280888156</v>
      </c>
    </row>
    <row r="10118" spans="1:3" x14ac:dyDescent="0.25">
      <c r="A10118" s="15">
        <v>1.4166666666666696</v>
      </c>
      <c r="B10118" s="14" t="s">
        <v>117</v>
      </c>
      <c r="C10118">
        <v>0.18548674800000001</v>
      </c>
    </row>
    <row r="10119" spans="1:3" x14ac:dyDescent="0.25">
      <c r="A10119" s="15">
        <v>1.4166666666666696</v>
      </c>
      <c r="B10119" s="14" t="s">
        <v>118</v>
      </c>
      <c r="C10119">
        <v>0.62831833199999998</v>
      </c>
    </row>
    <row r="10120" spans="1:3" x14ac:dyDescent="0.25">
      <c r="A10120" s="15">
        <v>1.4166666666666696</v>
      </c>
      <c r="B10120" s="14" t="s">
        <v>119</v>
      </c>
      <c r="C10120">
        <v>0.39290230399999998</v>
      </c>
    </row>
    <row r="10121" spans="1:3" x14ac:dyDescent="0.25">
      <c r="A10121" s="15">
        <v>1.4166666666666696</v>
      </c>
      <c r="B10121" s="14" t="s">
        <v>120</v>
      </c>
      <c r="C10121">
        <v>0.30650138100000002</v>
      </c>
    </row>
    <row r="10122" spans="1:3" x14ac:dyDescent="0.25">
      <c r="A10122" s="15">
        <v>1.4166666666666696</v>
      </c>
      <c r="B10122" s="14" t="s">
        <v>121</v>
      </c>
      <c r="C10122">
        <v>0</v>
      </c>
    </row>
    <row r="10123" spans="1:3" x14ac:dyDescent="0.25">
      <c r="A10123" s="15">
        <v>1.4166666666666696</v>
      </c>
      <c r="B10123" s="14" t="s">
        <v>122</v>
      </c>
      <c r="C10123">
        <v>0.284488725</v>
      </c>
    </row>
    <row r="10124" spans="1:3" x14ac:dyDescent="0.25">
      <c r="A10124" s="15">
        <v>1.4166666666666696</v>
      </c>
      <c r="B10124" s="14" t="s">
        <v>123</v>
      </c>
      <c r="C10124">
        <v>1.2100354149999999</v>
      </c>
    </row>
    <row r="10125" spans="1:3" x14ac:dyDescent="0.25">
      <c r="A10125" s="15">
        <v>1.4166666666666696</v>
      </c>
      <c r="B10125" s="14" t="s">
        <v>124</v>
      </c>
      <c r="C10125">
        <v>0.29434228699999998</v>
      </c>
    </row>
    <row r="10126" spans="1:3" x14ac:dyDescent="0.25">
      <c r="A10126" s="15">
        <v>1.4166666666666696</v>
      </c>
      <c r="B10126" s="14" t="s">
        <v>125</v>
      </c>
      <c r="C10126">
        <v>0.61869961200000001</v>
      </c>
    </row>
    <row r="10127" spans="1:3" x14ac:dyDescent="0.25">
      <c r="A10127" s="15">
        <v>1.4166666666666696</v>
      </c>
      <c r="B10127" s="14" t="s">
        <v>126</v>
      </c>
      <c r="C10127">
        <v>0.78320767400000002</v>
      </c>
    </row>
    <row r="10128" spans="1:3" x14ac:dyDescent="0.25">
      <c r="A10128" s="15">
        <v>1.4166666666666696</v>
      </c>
      <c r="B10128" s="14" t="s">
        <v>127</v>
      </c>
      <c r="C10128">
        <v>0.18566106099999999</v>
      </c>
    </row>
    <row r="10129" spans="1:3" x14ac:dyDescent="0.25">
      <c r="A10129" s="15">
        <v>1.4166666666666696</v>
      </c>
      <c r="B10129" s="14" t="s">
        <v>128</v>
      </c>
      <c r="C10129">
        <v>0</v>
      </c>
    </row>
    <row r="10130" spans="1:3" x14ac:dyDescent="0.25">
      <c r="A10130" s="15">
        <v>1.4166666666666696</v>
      </c>
      <c r="B10130" s="14" t="s">
        <v>129</v>
      </c>
      <c r="C10130">
        <v>0.66222327000000003</v>
      </c>
    </row>
    <row r="10131" spans="1:3" x14ac:dyDescent="0.25">
      <c r="A10131" s="15">
        <v>1.4166666666666696</v>
      </c>
      <c r="B10131" s="14" t="s">
        <v>130</v>
      </c>
      <c r="C10131">
        <v>0.92118471400000002</v>
      </c>
    </row>
    <row r="10132" spans="1:3" x14ac:dyDescent="0.25">
      <c r="A10132" s="15">
        <v>1.4166666666666696</v>
      </c>
      <c r="B10132" s="14" t="s">
        <v>131</v>
      </c>
      <c r="C10132">
        <v>0</v>
      </c>
    </row>
    <row r="10133" spans="1:3" x14ac:dyDescent="0.25">
      <c r="A10133" s="15">
        <v>1.4166666666666696</v>
      </c>
      <c r="B10133" s="14" t="s">
        <v>132</v>
      </c>
      <c r="C10133">
        <v>1.5651712330000001</v>
      </c>
    </row>
    <row r="10134" spans="1:3" x14ac:dyDescent="0.25">
      <c r="A10134" s="15">
        <v>1.4166666666666696</v>
      </c>
      <c r="B10134" s="14" t="s">
        <v>133</v>
      </c>
      <c r="C10134">
        <v>0</v>
      </c>
    </row>
    <row r="10135" spans="1:3" x14ac:dyDescent="0.25">
      <c r="A10135" s="15">
        <v>1.4166666666666696</v>
      </c>
      <c r="B10135" s="14" t="s">
        <v>134</v>
      </c>
      <c r="C10135">
        <v>0.77009633399999999</v>
      </c>
    </row>
    <row r="10136" spans="1:3" x14ac:dyDescent="0.25">
      <c r="A10136" s="15">
        <v>1.4166666666666696</v>
      </c>
      <c r="B10136" s="14" t="s">
        <v>135</v>
      </c>
      <c r="C10136">
        <v>0.234993177</v>
      </c>
    </row>
    <row r="10137" spans="1:3" x14ac:dyDescent="0.25">
      <c r="A10137" s="15">
        <v>1.4166666666666696</v>
      </c>
      <c r="B10137" s="14" t="s">
        <v>136</v>
      </c>
      <c r="C10137">
        <v>0.47956933499999999</v>
      </c>
    </row>
    <row r="10138" spans="1:3" x14ac:dyDescent="0.25">
      <c r="A10138" s="15">
        <v>1.4166666666666696</v>
      </c>
      <c r="B10138" s="14" t="s">
        <v>137</v>
      </c>
      <c r="C10138">
        <v>0.77934508700000005</v>
      </c>
    </row>
    <row r="10139" spans="1:3" x14ac:dyDescent="0.25">
      <c r="A10139" s="15">
        <v>1.4166666666666696</v>
      </c>
      <c r="B10139" s="14" t="s">
        <v>138</v>
      </c>
      <c r="C10139">
        <v>1.2422065449999999</v>
      </c>
    </row>
    <row r="10140" spans="1:3" x14ac:dyDescent="0.25">
      <c r="A10140" s="15">
        <v>1.4166666666666696</v>
      </c>
      <c r="B10140" s="14" t="s">
        <v>139</v>
      </c>
      <c r="C10140">
        <v>0.494911616</v>
      </c>
    </row>
    <row r="10141" spans="1:3" x14ac:dyDescent="0.25">
      <c r="A10141" s="15">
        <v>1.4166666666666696</v>
      </c>
      <c r="B10141" s="14" t="s">
        <v>140</v>
      </c>
      <c r="C10141">
        <v>0.40747866100000002</v>
      </c>
    </row>
    <row r="10142" spans="1:3" x14ac:dyDescent="0.25">
      <c r="A10142" s="15">
        <v>1.4166666666666696</v>
      </c>
      <c r="B10142" s="14" t="s">
        <v>141</v>
      </c>
      <c r="C10142">
        <v>0</v>
      </c>
    </row>
    <row r="10143" spans="1:3" x14ac:dyDescent="0.25">
      <c r="A10143" s="15">
        <v>1.4166666666666696</v>
      </c>
      <c r="B10143" s="14" t="s">
        <v>142</v>
      </c>
      <c r="C10143">
        <v>0</v>
      </c>
    </row>
    <row r="10144" spans="1:3" x14ac:dyDescent="0.25">
      <c r="A10144" s="15">
        <v>1.4166666666666696</v>
      </c>
      <c r="B10144" s="14" t="s">
        <v>143</v>
      </c>
      <c r="C10144">
        <v>0.24377400699999999</v>
      </c>
    </row>
    <row r="10145" spans="1:3" x14ac:dyDescent="0.25">
      <c r="A10145" s="15">
        <v>1.4166666666666696</v>
      </c>
      <c r="B10145" s="14" t="s">
        <v>144</v>
      </c>
      <c r="C10145">
        <v>7.8256180999999994E-2</v>
      </c>
    </row>
    <row r="10146" spans="1:3" x14ac:dyDescent="0.25">
      <c r="A10146" s="15">
        <v>1.4166666666666696</v>
      </c>
      <c r="B10146" s="14" t="s">
        <v>145</v>
      </c>
      <c r="C10146">
        <v>0.54501245799999998</v>
      </c>
    </row>
    <row r="10147" spans="1:3" x14ac:dyDescent="0.25">
      <c r="A10147" s="15">
        <v>1.4166666666666696</v>
      </c>
      <c r="B10147" s="14" t="s">
        <v>146</v>
      </c>
      <c r="C10147">
        <v>0</v>
      </c>
    </row>
    <row r="10148" spans="1:3" x14ac:dyDescent="0.25">
      <c r="A10148" s="15">
        <v>1.4166666666666696</v>
      </c>
      <c r="B10148" s="14" t="s">
        <v>147</v>
      </c>
      <c r="C10148">
        <v>1.6907342780000001</v>
      </c>
    </row>
    <row r="10149" spans="1:3" x14ac:dyDescent="0.25">
      <c r="A10149" s="15">
        <v>1.4166666666666696</v>
      </c>
      <c r="B10149" s="14" t="s">
        <v>148</v>
      </c>
      <c r="C10149">
        <v>0.64767958599999997</v>
      </c>
    </row>
    <row r="10150" spans="1:3" x14ac:dyDescent="0.25">
      <c r="A10150" s="15">
        <v>1.4166666666666696</v>
      </c>
      <c r="B10150" s="14" t="s">
        <v>149</v>
      </c>
      <c r="C10150">
        <v>2.1272485329999999</v>
      </c>
    </row>
    <row r="10151" spans="1:3" x14ac:dyDescent="0.25">
      <c r="A10151" s="15">
        <v>1.4166666666666696</v>
      </c>
      <c r="B10151" s="14" t="s">
        <v>150</v>
      </c>
      <c r="C10151">
        <v>0</v>
      </c>
    </row>
    <row r="10152" spans="1:3" x14ac:dyDescent="0.25">
      <c r="A10152" s="15">
        <v>1.4166666666666696</v>
      </c>
      <c r="B10152" s="14" t="s">
        <v>151</v>
      </c>
      <c r="C10152">
        <v>5.5270235720000001</v>
      </c>
    </row>
    <row r="10153" spans="1:3" x14ac:dyDescent="0.25">
      <c r="A10153" s="15">
        <v>1.4166666666666696</v>
      </c>
      <c r="B10153" s="14" t="s">
        <v>152</v>
      </c>
      <c r="C10153">
        <v>0.48414067</v>
      </c>
    </row>
    <row r="10154" spans="1:3" x14ac:dyDescent="0.25">
      <c r="A10154" s="15">
        <v>1.4166666666666696</v>
      </c>
      <c r="B10154" s="14" t="s">
        <v>153</v>
      </c>
      <c r="C10154">
        <v>0</v>
      </c>
    </row>
    <row r="10155" spans="1:3" x14ac:dyDescent="0.25">
      <c r="A10155" s="15">
        <v>1.4166666666666696</v>
      </c>
      <c r="B10155" s="14" t="s">
        <v>154</v>
      </c>
      <c r="C10155">
        <v>0.61497158500000004</v>
      </c>
    </row>
    <row r="10156" spans="1:3" x14ac:dyDescent="0.25">
      <c r="A10156" s="15">
        <v>1.4166666666666696</v>
      </c>
      <c r="B10156" s="14" t="s">
        <v>155</v>
      </c>
      <c r="C10156">
        <v>1.8456272389999999</v>
      </c>
    </row>
    <row r="10157" spans="1:3" x14ac:dyDescent="0.25">
      <c r="A10157" s="15">
        <v>1.4166666666666696</v>
      </c>
      <c r="B10157" s="14" t="s">
        <v>156</v>
      </c>
      <c r="C10157">
        <v>0.27923033600000002</v>
      </c>
    </row>
    <row r="10158" spans="1:3" x14ac:dyDescent="0.25">
      <c r="A10158" s="15">
        <v>1.4166666666666696</v>
      </c>
      <c r="B10158" s="14" t="s">
        <v>157</v>
      </c>
      <c r="C10158">
        <v>1.021680071</v>
      </c>
    </row>
    <row r="10159" spans="1:3" x14ac:dyDescent="0.25">
      <c r="A10159" s="15">
        <v>1.4166666666666696</v>
      </c>
      <c r="B10159" s="14" t="s">
        <v>158</v>
      </c>
      <c r="C10159">
        <v>9.2671532000000001E-2</v>
      </c>
    </row>
    <row r="10160" spans="1:3" x14ac:dyDescent="0.25">
      <c r="A10160" s="15">
        <v>1.4166666666666696</v>
      </c>
      <c r="B10160" s="14" t="s">
        <v>159</v>
      </c>
      <c r="C10160">
        <v>1.137376709</v>
      </c>
    </row>
    <row r="10161" spans="1:3" x14ac:dyDescent="0.25">
      <c r="A10161" s="15">
        <v>1.4166666666666696</v>
      </c>
      <c r="B10161" s="14" t="s">
        <v>160</v>
      </c>
      <c r="C10161">
        <v>0.32474873599999998</v>
      </c>
    </row>
    <row r="10162" spans="1:3" x14ac:dyDescent="0.25">
      <c r="A10162" s="15">
        <v>1.4166666666666696</v>
      </c>
      <c r="B10162" s="14" t="s">
        <v>161</v>
      </c>
      <c r="C10162">
        <v>4.5396794690000002</v>
      </c>
    </row>
    <row r="10163" spans="1:3" x14ac:dyDescent="0.25">
      <c r="A10163" s="15">
        <v>1.4166666666666696</v>
      </c>
      <c r="B10163" s="14" t="s">
        <v>162</v>
      </c>
      <c r="C10163">
        <v>0.222080153</v>
      </c>
    </row>
    <row r="10164" spans="1:3" x14ac:dyDescent="0.25">
      <c r="A10164" s="15">
        <v>1.4166666666666696</v>
      </c>
      <c r="B10164" s="14" t="s">
        <v>163</v>
      </c>
      <c r="C10164">
        <v>0.22432993500000001</v>
      </c>
    </row>
    <row r="10165" spans="1:3" x14ac:dyDescent="0.25">
      <c r="A10165" s="15">
        <v>1.4166666666666696</v>
      </c>
      <c r="B10165" s="14" t="s">
        <v>164</v>
      </c>
      <c r="C10165">
        <v>0</v>
      </c>
    </row>
    <row r="10166" spans="1:3" x14ac:dyDescent="0.25">
      <c r="A10166" s="15">
        <v>1.4166666666666696</v>
      </c>
      <c r="B10166" s="14" t="s">
        <v>165</v>
      </c>
      <c r="C10166">
        <v>0.71000245699999998</v>
      </c>
    </row>
    <row r="10167" spans="1:3" x14ac:dyDescent="0.25">
      <c r="A10167" s="15">
        <v>1.4166666666666696</v>
      </c>
      <c r="B10167" s="14" t="s">
        <v>166</v>
      </c>
      <c r="C10167">
        <v>0.28803806500000001</v>
      </c>
    </row>
    <row r="10168" spans="1:3" x14ac:dyDescent="0.25">
      <c r="A10168" s="15">
        <v>1.4166666666666696</v>
      </c>
      <c r="B10168" s="14" t="s">
        <v>167</v>
      </c>
      <c r="C10168">
        <v>0.202384123</v>
      </c>
    </row>
    <row r="10169" spans="1:3" x14ac:dyDescent="0.25">
      <c r="A10169" s="15">
        <v>1.4166666666666696</v>
      </c>
      <c r="B10169" s="14" t="s">
        <v>168</v>
      </c>
      <c r="C10169">
        <v>1.1988801680000001</v>
      </c>
    </row>
    <row r="10170" spans="1:3" x14ac:dyDescent="0.25">
      <c r="A10170" s="15">
        <v>1.4166666666666696</v>
      </c>
      <c r="B10170" s="14" t="s">
        <v>169</v>
      </c>
      <c r="C10170">
        <v>0.21139461600000001</v>
      </c>
    </row>
    <row r="10171" spans="1:3" x14ac:dyDescent="0.25">
      <c r="A10171" s="15">
        <v>1.4166666666666696</v>
      </c>
      <c r="B10171" s="14" t="s">
        <v>170</v>
      </c>
      <c r="C10171">
        <v>0.32774843300000001</v>
      </c>
    </row>
    <row r="10172" spans="1:3" x14ac:dyDescent="0.25">
      <c r="A10172" s="15">
        <v>1.4166666666666696</v>
      </c>
      <c r="B10172" s="14" t="s">
        <v>171</v>
      </c>
      <c r="C10172">
        <v>1.3794558299999999</v>
      </c>
    </row>
    <row r="10173" spans="1:3" x14ac:dyDescent="0.25">
      <c r="A10173" s="15">
        <v>1.4166666666666696</v>
      </c>
      <c r="B10173" s="14" t="s">
        <v>172</v>
      </c>
      <c r="C10173">
        <v>0.51972079800000004</v>
      </c>
    </row>
    <row r="10174" spans="1:3" x14ac:dyDescent="0.25">
      <c r="A10174" s="15">
        <v>1.4166666666666696</v>
      </c>
      <c r="B10174" s="14" t="s">
        <v>173</v>
      </c>
      <c r="C10174">
        <v>1.515541246</v>
      </c>
    </row>
    <row r="10175" spans="1:3" x14ac:dyDescent="0.25">
      <c r="A10175" s="15">
        <v>1.4166666666666696</v>
      </c>
      <c r="B10175" s="14" t="s">
        <v>174</v>
      </c>
      <c r="C10175">
        <v>0.26001189299999999</v>
      </c>
    </row>
    <row r="10176" spans="1:3" x14ac:dyDescent="0.25">
      <c r="A10176" s="15">
        <v>1.4166666666666696</v>
      </c>
      <c r="B10176" s="14" t="s">
        <v>175</v>
      </c>
      <c r="C10176">
        <v>0.75398944199999995</v>
      </c>
    </row>
    <row r="10177" spans="1:3" x14ac:dyDescent="0.25">
      <c r="A10177" s="15">
        <v>1.4166666666666696</v>
      </c>
      <c r="B10177" s="14" t="s">
        <v>176</v>
      </c>
      <c r="C10177">
        <v>3.2896341360000001</v>
      </c>
    </row>
    <row r="10178" spans="1:3" x14ac:dyDescent="0.25">
      <c r="A10178" s="15">
        <v>1.4166666666666696</v>
      </c>
      <c r="B10178" s="14" t="s">
        <v>177</v>
      </c>
      <c r="C10178">
        <v>1.006352844</v>
      </c>
    </row>
    <row r="10179" spans="1:3" x14ac:dyDescent="0.25">
      <c r="A10179" s="15">
        <v>1.4166666666666696</v>
      </c>
      <c r="B10179" s="14" t="s">
        <v>178</v>
      </c>
      <c r="C10179">
        <v>0</v>
      </c>
    </row>
    <row r="10180" spans="1:3" x14ac:dyDescent="0.25">
      <c r="A10180" s="15">
        <v>1.4166666666666696</v>
      </c>
      <c r="B10180" s="14" t="s">
        <v>179</v>
      </c>
      <c r="C10180">
        <v>0.97853297800000005</v>
      </c>
    </row>
    <row r="10181" spans="1:3" x14ac:dyDescent="0.25">
      <c r="A10181" s="15">
        <v>1.4166666666666696</v>
      </c>
      <c r="B10181" s="14" t="s">
        <v>180</v>
      </c>
      <c r="C10181">
        <v>2.2744828030000002</v>
      </c>
    </row>
    <row r="10182" spans="1:3" x14ac:dyDescent="0.25">
      <c r="A10182" s="15">
        <v>1.4166666666666696</v>
      </c>
      <c r="B10182" s="14" t="s">
        <v>181</v>
      </c>
      <c r="C10182">
        <v>7.8607537000000005E-2</v>
      </c>
    </row>
    <row r="10183" spans="1:3" x14ac:dyDescent="0.25">
      <c r="A10183" s="15">
        <v>1.4166666666666696</v>
      </c>
      <c r="B10183" s="14" t="s">
        <v>182</v>
      </c>
      <c r="C10183">
        <v>0.74935736399999997</v>
      </c>
    </row>
    <row r="10184" spans="1:3" x14ac:dyDescent="0.25">
      <c r="A10184" s="15">
        <v>1.4166666666666696</v>
      </c>
      <c r="B10184" s="14" t="s">
        <v>183</v>
      </c>
      <c r="C10184">
        <v>1.762717139</v>
      </c>
    </row>
    <row r="10185" spans="1:3" x14ac:dyDescent="0.25">
      <c r="A10185" s="15">
        <v>1.4166666666666696</v>
      </c>
      <c r="B10185" s="14" t="s">
        <v>184</v>
      </c>
      <c r="C10185">
        <v>0.69650751600000005</v>
      </c>
    </row>
    <row r="10186" spans="1:3" x14ac:dyDescent="0.25">
      <c r="A10186" s="15">
        <v>1.4166666666666696</v>
      </c>
      <c r="B10186" s="14" t="s">
        <v>185</v>
      </c>
      <c r="C10186">
        <v>0.18197180199999999</v>
      </c>
    </row>
    <row r="10187" spans="1:3" x14ac:dyDescent="0.25">
      <c r="A10187" s="15">
        <v>1.4166666666666696</v>
      </c>
      <c r="B10187" s="14" t="s">
        <v>186</v>
      </c>
      <c r="C10187">
        <v>0.59387949600000001</v>
      </c>
    </row>
    <row r="10188" spans="1:3" x14ac:dyDescent="0.25">
      <c r="A10188" s="15">
        <v>1.4166666666666696</v>
      </c>
      <c r="B10188" s="14" t="s">
        <v>187</v>
      </c>
      <c r="C10188">
        <v>0</v>
      </c>
    </row>
    <row r="10189" spans="1:3" x14ac:dyDescent="0.25">
      <c r="A10189" s="15">
        <v>1.4166666666666696</v>
      </c>
      <c r="B10189" s="14" t="s">
        <v>188</v>
      </c>
      <c r="C10189">
        <v>0</v>
      </c>
    </row>
    <row r="10190" spans="1:3" x14ac:dyDescent="0.25">
      <c r="A10190" s="15">
        <v>1.4166666666666696</v>
      </c>
      <c r="B10190" s="14" t="s">
        <v>189</v>
      </c>
      <c r="C10190">
        <v>0.46750195999999999</v>
      </c>
    </row>
    <row r="10191" spans="1:3" x14ac:dyDescent="0.25">
      <c r="A10191" s="15">
        <v>1.4166666666666696</v>
      </c>
      <c r="B10191" s="14" t="s">
        <v>190</v>
      </c>
      <c r="C10191">
        <v>0.49155904900000003</v>
      </c>
    </row>
    <row r="10192" spans="1:3" x14ac:dyDescent="0.25">
      <c r="A10192" s="15">
        <v>1.4166666666666696</v>
      </c>
      <c r="B10192" s="14" t="s">
        <v>191</v>
      </c>
      <c r="C10192">
        <v>0</v>
      </c>
    </row>
    <row r="10193" spans="1:3" x14ac:dyDescent="0.25">
      <c r="A10193" s="15">
        <v>1.4166666666666696</v>
      </c>
      <c r="B10193" s="14" t="s">
        <v>192</v>
      </c>
      <c r="C10193">
        <v>0.473087327</v>
      </c>
    </row>
    <row r="10194" spans="1:3" x14ac:dyDescent="0.25">
      <c r="A10194" s="15">
        <v>1.4166666666666696</v>
      </c>
      <c r="B10194" s="14" t="s">
        <v>193</v>
      </c>
      <c r="C10194">
        <v>0.528627544</v>
      </c>
    </row>
    <row r="10195" spans="1:3" x14ac:dyDescent="0.25">
      <c r="A10195" s="15">
        <v>1.4166666666666696</v>
      </c>
      <c r="B10195" s="14" t="s">
        <v>194</v>
      </c>
      <c r="C10195">
        <v>7.1932448999999996E-2</v>
      </c>
    </row>
    <row r="10196" spans="1:3" x14ac:dyDescent="0.25">
      <c r="A10196" s="15">
        <v>1.4166666666666696</v>
      </c>
      <c r="B10196" s="14" t="s">
        <v>195</v>
      </c>
      <c r="C10196">
        <v>0.55740751499999996</v>
      </c>
    </row>
    <row r="10197" spans="1:3" x14ac:dyDescent="0.25">
      <c r="A10197" s="15">
        <v>1.4166666666666696</v>
      </c>
      <c r="B10197" s="14" t="s">
        <v>196</v>
      </c>
      <c r="C10197">
        <v>0</v>
      </c>
    </row>
    <row r="10198" spans="1:3" x14ac:dyDescent="0.25">
      <c r="A10198" s="15">
        <v>1.4166666666666696</v>
      </c>
      <c r="B10198" s="14" t="s">
        <v>197</v>
      </c>
      <c r="C10198">
        <v>0.40893596199999999</v>
      </c>
    </row>
    <row r="10199" spans="1:3" x14ac:dyDescent="0.25">
      <c r="A10199" s="15">
        <v>1.4166666666666696</v>
      </c>
      <c r="B10199" s="14" t="s">
        <v>198</v>
      </c>
      <c r="C10199">
        <v>0.38296086899999998</v>
      </c>
    </row>
    <row r="10200" spans="1:3" x14ac:dyDescent="0.25">
      <c r="A10200" s="15">
        <v>1.4166666666666696</v>
      </c>
      <c r="B10200" s="14" t="s">
        <v>199</v>
      </c>
      <c r="C10200">
        <v>0</v>
      </c>
    </row>
    <row r="10201" spans="1:3" x14ac:dyDescent="0.25">
      <c r="A10201" s="15">
        <v>1.4166666666666696</v>
      </c>
      <c r="B10201" s="14" t="s">
        <v>200</v>
      </c>
      <c r="C10201">
        <v>0.26439018600000003</v>
      </c>
    </row>
    <row r="10202" spans="1:3" x14ac:dyDescent="0.25">
      <c r="A10202" s="15">
        <v>1.4166666666666696</v>
      </c>
      <c r="B10202" s="14" t="s">
        <v>201</v>
      </c>
      <c r="C10202">
        <v>0.77683144400000004</v>
      </c>
    </row>
    <row r="10203" spans="1:3" x14ac:dyDescent="0.25">
      <c r="A10203" s="15">
        <v>1.4166666666666696</v>
      </c>
      <c r="B10203" s="14" t="s">
        <v>202</v>
      </c>
      <c r="C10203">
        <v>5.0411976999999997E-2</v>
      </c>
    </row>
    <row r="10204" spans="1:3" x14ac:dyDescent="0.25">
      <c r="A10204" s="15">
        <v>1.4166666666666696</v>
      </c>
      <c r="B10204" s="14" t="s">
        <v>203</v>
      </c>
      <c r="C10204">
        <v>1.5787302999999999E-2</v>
      </c>
    </row>
    <row r="10205" spans="1:3" x14ac:dyDescent="0.25">
      <c r="A10205" s="15">
        <v>1.4166666666666696</v>
      </c>
      <c r="B10205" s="14" t="s">
        <v>204</v>
      </c>
      <c r="C10205">
        <v>0</v>
      </c>
    </row>
    <row r="10206" spans="1:3" x14ac:dyDescent="0.25">
      <c r="A10206" s="15">
        <v>1.4166666666666696</v>
      </c>
      <c r="B10206" s="14" t="s">
        <v>205</v>
      </c>
      <c r="C10206">
        <v>1.0608752859999999</v>
      </c>
    </row>
    <row r="10207" spans="1:3" x14ac:dyDescent="0.25">
      <c r="A10207" s="15">
        <v>1.4166666666666696</v>
      </c>
      <c r="B10207" s="14" t="s">
        <v>206</v>
      </c>
      <c r="C10207">
        <v>0.33840731299999999</v>
      </c>
    </row>
    <row r="10208" spans="1:3" x14ac:dyDescent="0.25">
      <c r="A10208" s="15">
        <v>1.4166666666666696</v>
      </c>
      <c r="B10208" s="14" t="s">
        <v>207</v>
      </c>
      <c r="C10208">
        <v>0.46370087300000001</v>
      </c>
    </row>
    <row r="10209" spans="1:3" x14ac:dyDescent="0.25">
      <c r="A10209" s="15">
        <v>1.4166666666666696</v>
      </c>
      <c r="B10209" s="14" t="s">
        <v>208</v>
      </c>
      <c r="C10209">
        <v>0</v>
      </c>
    </row>
    <row r="10210" spans="1:3" x14ac:dyDescent="0.25">
      <c r="A10210" s="15">
        <v>1.4166666666666696</v>
      </c>
      <c r="B10210" s="14" t="s">
        <v>209</v>
      </c>
      <c r="C10210">
        <v>1.1277280199999999</v>
      </c>
    </row>
    <row r="10211" spans="1:3" x14ac:dyDescent="0.25">
      <c r="A10211" s="15">
        <v>1.4166666666666696</v>
      </c>
      <c r="B10211" s="14" t="s">
        <v>210</v>
      </c>
      <c r="C10211">
        <v>0.18695299200000001</v>
      </c>
    </row>
    <row r="10212" spans="1:3" x14ac:dyDescent="0.25">
      <c r="A10212" s="15">
        <v>1.4166666666666696</v>
      </c>
      <c r="B10212" s="14" t="s">
        <v>211</v>
      </c>
      <c r="C10212">
        <v>0.79521396700000002</v>
      </c>
    </row>
    <row r="10213" spans="1:3" x14ac:dyDescent="0.25">
      <c r="A10213" s="15">
        <v>1.4166666666666696</v>
      </c>
      <c r="B10213" s="14" t="s">
        <v>212</v>
      </c>
      <c r="C10213">
        <v>0</v>
      </c>
    </row>
    <row r="10214" spans="1:3" x14ac:dyDescent="0.25">
      <c r="A10214" s="15">
        <v>1.4166666666666696</v>
      </c>
      <c r="B10214" s="14" t="s">
        <v>213</v>
      </c>
      <c r="C10214">
        <v>0.67303384899999996</v>
      </c>
    </row>
    <row r="10215" spans="1:3" x14ac:dyDescent="0.25">
      <c r="A10215" s="15">
        <v>1.4166666666666696</v>
      </c>
      <c r="B10215" s="14" t="s">
        <v>214</v>
      </c>
      <c r="C10215">
        <v>0</v>
      </c>
    </row>
    <row r="10216" spans="1:3" x14ac:dyDescent="0.25">
      <c r="A10216" s="15">
        <v>1.4166666666666696</v>
      </c>
      <c r="B10216" s="14" t="s">
        <v>215</v>
      </c>
      <c r="C10216">
        <v>0.74484300599999997</v>
      </c>
    </row>
    <row r="10217" spans="1:3" x14ac:dyDescent="0.25">
      <c r="A10217" s="15">
        <v>1.4166666666666696</v>
      </c>
      <c r="B10217" s="14" t="s">
        <v>216</v>
      </c>
      <c r="C10217">
        <v>0.212163042</v>
      </c>
    </row>
    <row r="10218" spans="1:3" x14ac:dyDescent="0.25">
      <c r="A10218" s="15">
        <v>1.4166666666666696</v>
      </c>
      <c r="B10218" s="14" t="s">
        <v>217</v>
      </c>
      <c r="C10218">
        <v>0.22951643099999999</v>
      </c>
    </row>
    <row r="10219" spans="1:3" x14ac:dyDescent="0.25">
      <c r="A10219" s="15">
        <v>1.4166666666666696</v>
      </c>
      <c r="B10219" s="14" t="s">
        <v>218</v>
      </c>
      <c r="C10219">
        <v>0.48397193700000002</v>
      </c>
    </row>
    <row r="10220" spans="1:3" x14ac:dyDescent="0.25">
      <c r="A10220" s="15">
        <v>1.4166666666666696</v>
      </c>
      <c r="B10220" s="14" t="s">
        <v>219</v>
      </c>
      <c r="C10220">
        <v>0</v>
      </c>
    </row>
    <row r="10221" spans="1:3" x14ac:dyDescent="0.25">
      <c r="A10221" s="15">
        <v>1.4166666666666696</v>
      </c>
      <c r="B10221" s="14" t="s">
        <v>220</v>
      </c>
      <c r="C10221">
        <v>0.16434855700000001</v>
      </c>
    </row>
    <row r="10222" spans="1:3" x14ac:dyDescent="0.25">
      <c r="A10222" s="15">
        <v>1.4166666666666696</v>
      </c>
      <c r="B10222" s="14" t="s">
        <v>221</v>
      </c>
      <c r="C10222">
        <v>0.61659109300000003</v>
      </c>
    </row>
    <row r="10223" spans="1:3" x14ac:dyDescent="0.25">
      <c r="A10223" s="15">
        <v>1.4166666666666696</v>
      </c>
      <c r="B10223" s="14" t="s">
        <v>222</v>
      </c>
      <c r="C10223">
        <v>0.17512905200000001</v>
      </c>
    </row>
    <row r="10224" spans="1:3" x14ac:dyDescent="0.25">
      <c r="A10224" s="15">
        <v>1.4166666666666696</v>
      </c>
      <c r="B10224" s="14" t="s">
        <v>223</v>
      </c>
      <c r="C10224">
        <v>1.6958729219999999</v>
      </c>
    </row>
    <row r="10225" spans="1:3" x14ac:dyDescent="0.25">
      <c r="A10225" s="15">
        <v>1.4166666666666696</v>
      </c>
      <c r="B10225" s="14" t="s">
        <v>224</v>
      </c>
      <c r="C10225">
        <v>0.512169176</v>
      </c>
    </row>
    <row r="10226" spans="1:3" x14ac:dyDescent="0.25">
      <c r="A10226" s="15">
        <v>1.4166666666666696</v>
      </c>
      <c r="B10226" s="14" t="s">
        <v>225</v>
      </c>
      <c r="C10226">
        <v>0.98052959399999995</v>
      </c>
    </row>
    <row r="10227" spans="1:3" x14ac:dyDescent="0.25">
      <c r="A10227" s="15">
        <v>1.4166666666666696</v>
      </c>
      <c r="B10227" s="14" t="s">
        <v>226</v>
      </c>
      <c r="C10227">
        <v>0.90725040099999998</v>
      </c>
    </row>
    <row r="10228" spans="1:3" x14ac:dyDescent="0.25">
      <c r="A10228" s="15">
        <v>1.4166666666666696</v>
      </c>
      <c r="B10228" s="14" t="s">
        <v>227</v>
      </c>
      <c r="C10228">
        <v>0.22973212100000001</v>
      </c>
    </row>
    <row r="10229" spans="1:3" x14ac:dyDescent="0.25">
      <c r="A10229" s="15">
        <v>1.4166666666666696</v>
      </c>
      <c r="B10229" s="14" t="s">
        <v>228</v>
      </c>
      <c r="C10229">
        <v>0.30603460999999998</v>
      </c>
    </row>
    <row r="10230" spans="1:3" x14ac:dyDescent="0.25">
      <c r="A10230" s="15">
        <v>1.4166666666666696</v>
      </c>
      <c r="B10230" s="14" t="s">
        <v>229</v>
      </c>
      <c r="C10230">
        <v>0.58361742100000003</v>
      </c>
    </row>
    <row r="10231" spans="1:3" x14ac:dyDescent="0.25">
      <c r="A10231" s="15">
        <v>1.4166666666666696</v>
      </c>
      <c r="B10231" s="14" t="s">
        <v>230</v>
      </c>
      <c r="C10231">
        <v>1.0125997579999999</v>
      </c>
    </row>
    <row r="10232" spans="1:3" x14ac:dyDescent="0.25">
      <c r="A10232" s="15">
        <v>1.4166666666666696</v>
      </c>
      <c r="B10232" s="14" t="s">
        <v>231</v>
      </c>
      <c r="C10232">
        <v>0.175054443</v>
      </c>
    </row>
    <row r="10233" spans="1:3" x14ac:dyDescent="0.25">
      <c r="A10233" s="15">
        <v>1.4166666666666696</v>
      </c>
      <c r="B10233" s="14" t="s">
        <v>232</v>
      </c>
      <c r="C10233">
        <v>0.55196155400000002</v>
      </c>
    </row>
    <row r="10234" spans="1:3" x14ac:dyDescent="0.25">
      <c r="A10234" s="15">
        <v>1.4166666666666696</v>
      </c>
      <c r="B10234" s="14" t="s">
        <v>233</v>
      </c>
      <c r="C10234">
        <v>0</v>
      </c>
    </row>
    <row r="10235" spans="1:3" x14ac:dyDescent="0.25">
      <c r="A10235" s="15">
        <v>1.4166666666666696</v>
      </c>
      <c r="B10235" s="14" t="s">
        <v>234</v>
      </c>
      <c r="C10235">
        <v>0.80112364800000002</v>
      </c>
    </row>
    <row r="10236" spans="1:3" x14ac:dyDescent="0.25">
      <c r="A10236" s="15">
        <v>1.4166666666666696</v>
      </c>
      <c r="B10236" s="14" t="s">
        <v>235</v>
      </c>
      <c r="C10236">
        <v>0.30939897300000002</v>
      </c>
    </row>
    <row r="10237" spans="1:3" x14ac:dyDescent="0.25">
      <c r="A10237" s="15">
        <v>1.4166666666666696</v>
      </c>
      <c r="B10237" s="14" t="s">
        <v>236</v>
      </c>
      <c r="C10237">
        <v>0.428512379</v>
      </c>
    </row>
    <row r="10238" spans="1:3" x14ac:dyDescent="0.25">
      <c r="A10238" s="15">
        <v>1.4166666666666696</v>
      </c>
      <c r="B10238" s="14" t="s">
        <v>237</v>
      </c>
      <c r="C10238">
        <v>0</v>
      </c>
    </row>
    <row r="10239" spans="1:3" x14ac:dyDescent="0.25">
      <c r="A10239" s="15">
        <v>1.4166666666666696</v>
      </c>
      <c r="B10239" s="14" t="s">
        <v>238</v>
      </c>
      <c r="C10239">
        <v>0</v>
      </c>
    </row>
    <row r="10240" spans="1:3" x14ac:dyDescent="0.25">
      <c r="A10240" s="15">
        <v>1.4166666666666696</v>
      </c>
      <c r="B10240" s="14" t="s">
        <v>239</v>
      </c>
      <c r="C10240">
        <v>0.35556045400000003</v>
      </c>
    </row>
    <row r="10241" spans="1:3" x14ac:dyDescent="0.25">
      <c r="A10241" s="15">
        <v>1.4166666666666696</v>
      </c>
      <c r="B10241" s="14" t="s">
        <v>240</v>
      </c>
      <c r="C10241">
        <v>0.18440804699999999</v>
      </c>
    </row>
    <row r="10242" spans="1:3" x14ac:dyDescent="0.25">
      <c r="A10242" s="15">
        <v>1.4166666666666696</v>
      </c>
      <c r="B10242" s="14" t="s">
        <v>241</v>
      </c>
      <c r="C10242">
        <v>0.50080349999999996</v>
      </c>
    </row>
    <row r="10243" spans="1:3" x14ac:dyDescent="0.25">
      <c r="A10243" s="15">
        <v>1.4166666666666696</v>
      </c>
      <c r="B10243" s="14" t="s">
        <v>242</v>
      </c>
      <c r="C10243">
        <v>0.28215912199999998</v>
      </c>
    </row>
    <row r="10244" spans="1:3" x14ac:dyDescent="0.25">
      <c r="A10244" s="15">
        <v>1.4166666666666696</v>
      </c>
      <c r="B10244" s="14" t="s">
        <v>243</v>
      </c>
      <c r="C10244">
        <v>0.246675954</v>
      </c>
    </row>
    <row r="10245" spans="1:3" x14ac:dyDescent="0.25">
      <c r="A10245" s="15">
        <v>1.4166666666666696</v>
      </c>
      <c r="B10245" s="14" t="s">
        <v>244</v>
      </c>
      <c r="C10245">
        <v>0</v>
      </c>
    </row>
    <row r="10246" spans="1:3" x14ac:dyDescent="0.25">
      <c r="A10246" s="15">
        <v>1.4166666666666696</v>
      </c>
      <c r="B10246" s="14" t="s">
        <v>245</v>
      </c>
      <c r="C10246">
        <v>0</v>
      </c>
    </row>
    <row r="10247" spans="1:3" x14ac:dyDescent="0.25">
      <c r="A10247" s="15">
        <v>1.4166666666666696</v>
      </c>
      <c r="B10247" s="14" t="s">
        <v>246</v>
      </c>
      <c r="C10247">
        <v>0.52959468700000001</v>
      </c>
    </row>
    <row r="10248" spans="1:3" x14ac:dyDescent="0.25">
      <c r="A10248" s="15">
        <v>1.4166666666666696</v>
      </c>
      <c r="B10248" s="14" t="s">
        <v>247</v>
      </c>
      <c r="C10248">
        <v>0.30334318900000001</v>
      </c>
    </row>
    <row r="10249" spans="1:3" x14ac:dyDescent="0.25">
      <c r="A10249" s="15">
        <v>1.4166666666666696</v>
      </c>
      <c r="B10249" s="14" t="s">
        <v>248</v>
      </c>
      <c r="C10249">
        <v>0</v>
      </c>
    </row>
    <row r="10250" spans="1:3" x14ac:dyDescent="0.25">
      <c r="A10250" s="15">
        <v>1.4166666666666696</v>
      </c>
      <c r="B10250" s="14" t="s">
        <v>249</v>
      </c>
      <c r="C10250">
        <v>0</v>
      </c>
    </row>
    <row r="10251" spans="1:3" x14ac:dyDescent="0.25">
      <c r="A10251" s="15">
        <v>1.4166666666666696</v>
      </c>
      <c r="B10251" s="14" t="s">
        <v>250</v>
      </c>
      <c r="C10251">
        <v>0.27736408400000001</v>
      </c>
    </row>
    <row r="10252" spans="1:3" x14ac:dyDescent="0.25">
      <c r="A10252" s="15">
        <v>1.4270833333333364</v>
      </c>
      <c r="B10252" s="14" t="s">
        <v>1</v>
      </c>
      <c r="C10252">
        <v>1.189518995</v>
      </c>
    </row>
    <row r="10253" spans="1:3" x14ac:dyDescent="0.25">
      <c r="A10253" s="15">
        <v>1.4270833333333364</v>
      </c>
      <c r="B10253" s="14" t="s">
        <v>2</v>
      </c>
      <c r="C10253">
        <v>0</v>
      </c>
    </row>
    <row r="10254" spans="1:3" x14ac:dyDescent="0.25">
      <c r="A10254" s="15">
        <v>1.4270833333333364</v>
      </c>
      <c r="B10254" s="14" t="s">
        <v>3</v>
      </c>
      <c r="C10254">
        <v>0</v>
      </c>
    </row>
    <row r="10255" spans="1:3" x14ac:dyDescent="0.25">
      <c r="A10255" s="15">
        <v>1.4270833333333364</v>
      </c>
      <c r="B10255" s="14" t="s">
        <v>4</v>
      </c>
      <c r="C10255">
        <v>0.45696709299999999</v>
      </c>
    </row>
    <row r="10256" spans="1:3" x14ac:dyDescent="0.25">
      <c r="A10256" s="15">
        <v>1.4270833333333364</v>
      </c>
      <c r="B10256" s="14" t="s">
        <v>5</v>
      </c>
      <c r="C10256">
        <v>0</v>
      </c>
    </row>
    <row r="10257" spans="1:3" x14ac:dyDescent="0.25">
      <c r="A10257" s="15">
        <v>1.4270833333333364</v>
      </c>
      <c r="B10257" s="14" t="s">
        <v>6</v>
      </c>
      <c r="C10257">
        <v>0.53910084000000003</v>
      </c>
    </row>
    <row r="10258" spans="1:3" x14ac:dyDescent="0.25">
      <c r="A10258" s="15">
        <v>1.4270833333333364</v>
      </c>
      <c r="B10258" s="14" t="s">
        <v>7</v>
      </c>
      <c r="C10258">
        <v>1.427367187</v>
      </c>
    </row>
    <row r="10259" spans="1:3" x14ac:dyDescent="0.25">
      <c r="A10259" s="15">
        <v>1.4270833333333364</v>
      </c>
      <c r="B10259" s="14" t="s">
        <v>8</v>
      </c>
      <c r="C10259">
        <v>0.176329138</v>
      </c>
    </row>
    <row r="10260" spans="1:3" x14ac:dyDescent="0.25">
      <c r="A10260" s="15">
        <v>1.4270833333333364</v>
      </c>
      <c r="B10260" s="14" t="s">
        <v>9</v>
      </c>
      <c r="C10260">
        <v>2.5952788619999998</v>
      </c>
    </row>
    <row r="10261" spans="1:3" x14ac:dyDescent="0.25">
      <c r="A10261" s="15">
        <v>1.4270833333333364</v>
      </c>
      <c r="B10261" s="14" t="s">
        <v>10</v>
      </c>
      <c r="C10261">
        <v>0.51456256300000003</v>
      </c>
    </row>
    <row r="10262" spans="1:3" x14ac:dyDescent="0.25">
      <c r="A10262" s="15">
        <v>1.4270833333333364</v>
      </c>
      <c r="B10262" s="14" t="s">
        <v>11</v>
      </c>
      <c r="C10262">
        <v>4.5505435360000002</v>
      </c>
    </row>
    <row r="10263" spans="1:3" x14ac:dyDescent="0.25">
      <c r="A10263" s="15">
        <v>1.4270833333333364</v>
      </c>
      <c r="B10263" s="14" t="s">
        <v>12</v>
      </c>
      <c r="C10263">
        <v>0.62203898700000004</v>
      </c>
    </row>
    <row r="10264" spans="1:3" x14ac:dyDescent="0.25">
      <c r="A10264" s="15">
        <v>1.4270833333333364</v>
      </c>
      <c r="B10264" s="14" t="s">
        <v>13</v>
      </c>
      <c r="C10264">
        <v>0.71678696099999994</v>
      </c>
    </row>
    <row r="10265" spans="1:3" x14ac:dyDescent="0.25">
      <c r="A10265" s="15">
        <v>1.4270833333333364</v>
      </c>
      <c r="B10265" s="14" t="s">
        <v>14</v>
      </c>
      <c r="C10265">
        <v>0.22872936199999999</v>
      </c>
    </row>
    <row r="10266" spans="1:3" x14ac:dyDescent="0.25">
      <c r="A10266" s="15">
        <v>1.4270833333333364</v>
      </c>
      <c r="B10266" s="14" t="s">
        <v>15</v>
      </c>
      <c r="C10266">
        <v>0</v>
      </c>
    </row>
    <row r="10267" spans="1:3" x14ac:dyDescent="0.25">
      <c r="A10267" s="15">
        <v>1.4270833333333364</v>
      </c>
      <c r="B10267" s="14" t="s">
        <v>16</v>
      </c>
      <c r="C10267">
        <v>0.64246116200000003</v>
      </c>
    </row>
    <row r="10268" spans="1:3" x14ac:dyDescent="0.25">
      <c r="A10268" s="15">
        <v>1.4270833333333364</v>
      </c>
      <c r="B10268" s="14" t="s">
        <v>17</v>
      </c>
      <c r="C10268">
        <v>0.374648647</v>
      </c>
    </row>
    <row r="10269" spans="1:3" x14ac:dyDescent="0.25">
      <c r="A10269" s="15">
        <v>1.4270833333333364</v>
      </c>
      <c r="B10269" s="14" t="s">
        <v>18</v>
      </c>
      <c r="C10269">
        <v>0.92997568200000003</v>
      </c>
    </row>
    <row r="10270" spans="1:3" x14ac:dyDescent="0.25">
      <c r="A10270" s="15">
        <v>1.4270833333333364</v>
      </c>
      <c r="B10270" s="14" t="s">
        <v>19</v>
      </c>
      <c r="C10270">
        <v>0.39049507999999999</v>
      </c>
    </row>
    <row r="10271" spans="1:3" x14ac:dyDescent="0.25">
      <c r="A10271" s="15">
        <v>1.4270833333333364</v>
      </c>
      <c r="B10271" s="14" t="s">
        <v>20</v>
      </c>
      <c r="C10271">
        <v>0.59066938899999999</v>
      </c>
    </row>
    <row r="10272" spans="1:3" x14ac:dyDescent="0.25">
      <c r="A10272" s="15">
        <v>1.4270833333333364</v>
      </c>
      <c r="B10272" s="14" t="s">
        <v>21</v>
      </c>
      <c r="C10272">
        <v>0.67873475500000002</v>
      </c>
    </row>
    <row r="10273" spans="1:3" x14ac:dyDescent="0.25">
      <c r="A10273" s="15">
        <v>1.4270833333333364</v>
      </c>
      <c r="B10273" s="14" t="s">
        <v>22</v>
      </c>
      <c r="C10273">
        <v>0.54824804000000005</v>
      </c>
    </row>
    <row r="10274" spans="1:3" x14ac:dyDescent="0.25">
      <c r="A10274" s="15">
        <v>1.4270833333333364</v>
      </c>
      <c r="B10274" s="14" t="s">
        <v>23</v>
      </c>
      <c r="C10274">
        <v>2.0553677459999999</v>
      </c>
    </row>
    <row r="10275" spans="1:3" x14ac:dyDescent="0.25">
      <c r="A10275" s="15">
        <v>1.4270833333333364</v>
      </c>
      <c r="B10275" s="14" t="s">
        <v>24</v>
      </c>
      <c r="C10275">
        <v>0.63738964300000001</v>
      </c>
    </row>
    <row r="10276" spans="1:3" x14ac:dyDescent="0.25">
      <c r="A10276" s="15">
        <v>1.4270833333333364</v>
      </c>
      <c r="B10276" s="14" t="s">
        <v>25</v>
      </c>
      <c r="C10276">
        <v>0.91573898799999998</v>
      </c>
    </row>
    <row r="10277" spans="1:3" x14ac:dyDescent="0.25">
      <c r="A10277" s="15">
        <v>1.4270833333333364</v>
      </c>
      <c r="B10277" s="14" t="s">
        <v>26</v>
      </c>
      <c r="C10277">
        <v>0</v>
      </c>
    </row>
    <row r="10278" spans="1:3" x14ac:dyDescent="0.25">
      <c r="A10278" s="15">
        <v>1.4270833333333364</v>
      </c>
      <c r="B10278" s="14" t="s">
        <v>27</v>
      </c>
      <c r="C10278">
        <v>0.347985286</v>
      </c>
    </row>
    <row r="10279" spans="1:3" x14ac:dyDescent="0.25">
      <c r="A10279" s="15">
        <v>1.4270833333333364</v>
      </c>
      <c r="B10279" s="14" t="s">
        <v>28</v>
      </c>
      <c r="C10279">
        <v>1.0684000360000001</v>
      </c>
    </row>
    <row r="10280" spans="1:3" x14ac:dyDescent="0.25">
      <c r="A10280" s="15">
        <v>1.4270833333333364</v>
      </c>
      <c r="B10280" s="14" t="s">
        <v>29</v>
      </c>
      <c r="C10280">
        <v>1.275247969</v>
      </c>
    </row>
    <row r="10281" spans="1:3" x14ac:dyDescent="0.25">
      <c r="A10281" s="15">
        <v>1.4270833333333364</v>
      </c>
      <c r="B10281" s="14" t="s">
        <v>30</v>
      </c>
      <c r="C10281">
        <v>1.7479309750000001</v>
      </c>
    </row>
    <row r="10282" spans="1:3" x14ac:dyDescent="0.25">
      <c r="A10282" s="15">
        <v>1.4270833333333364</v>
      </c>
      <c r="B10282" s="14" t="s">
        <v>31</v>
      </c>
      <c r="C10282">
        <v>0.17584397800000001</v>
      </c>
    </row>
    <row r="10283" spans="1:3" x14ac:dyDescent="0.25">
      <c r="A10283" s="15">
        <v>1.4270833333333364</v>
      </c>
      <c r="B10283" s="14" t="s">
        <v>32</v>
      </c>
      <c r="C10283">
        <v>1.0694341409999999</v>
      </c>
    </row>
    <row r="10284" spans="1:3" x14ac:dyDescent="0.25">
      <c r="A10284" s="15">
        <v>1.4270833333333364</v>
      </c>
      <c r="B10284" s="14" t="s">
        <v>33</v>
      </c>
      <c r="C10284">
        <v>0</v>
      </c>
    </row>
    <row r="10285" spans="1:3" x14ac:dyDescent="0.25">
      <c r="A10285" s="15">
        <v>1.4270833333333364</v>
      </c>
      <c r="B10285" s="14" t="s">
        <v>34</v>
      </c>
      <c r="C10285">
        <v>1.1367826110000001</v>
      </c>
    </row>
    <row r="10286" spans="1:3" x14ac:dyDescent="0.25">
      <c r="A10286" s="15">
        <v>1.4270833333333364</v>
      </c>
      <c r="B10286" s="14" t="s">
        <v>35</v>
      </c>
      <c r="C10286">
        <v>0.98828448700000004</v>
      </c>
    </row>
    <row r="10287" spans="1:3" x14ac:dyDescent="0.25">
      <c r="A10287" s="15">
        <v>1.4270833333333364</v>
      </c>
      <c r="B10287" s="14" t="s">
        <v>36</v>
      </c>
      <c r="C10287">
        <v>0</v>
      </c>
    </row>
    <row r="10288" spans="1:3" x14ac:dyDescent="0.25">
      <c r="A10288" s="15">
        <v>1.4270833333333364</v>
      </c>
      <c r="B10288" s="14" t="s">
        <v>37</v>
      </c>
      <c r="C10288">
        <v>1.385985596</v>
      </c>
    </row>
    <row r="10289" spans="1:3" x14ac:dyDescent="0.25">
      <c r="A10289" s="15">
        <v>1.4270833333333364</v>
      </c>
      <c r="B10289" s="14" t="s">
        <v>38</v>
      </c>
      <c r="C10289">
        <v>0.54764943099999996</v>
      </c>
    </row>
    <row r="10290" spans="1:3" x14ac:dyDescent="0.25">
      <c r="A10290" s="15">
        <v>1.4270833333333364</v>
      </c>
      <c r="B10290" s="14" t="s">
        <v>39</v>
      </c>
      <c r="C10290">
        <v>0</v>
      </c>
    </row>
    <row r="10291" spans="1:3" x14ac:dyDescent="0.25">
      <c r="A10291" s="15">
        <v>1.4270833333333364</v>
      </c>
      <c r="B10291" s="14" t="s">
        <v>40</v>
      </c>
      <c r="C10291">
        <v>0.77337076199999999</v>
      </c>
    </row>
    <row r="10292" spans="1:3" x14ac:dyDescent="0.25">
      <c r="A10292" s="15">
        <v>1.4270833333333364</v>
      </c>
      <c r="B10292" s="14" t="s">
        <v>41</v>
      </c>
      <c r="C10292">
        <v>0.46029747799999998</v>
      </c>
    </row>
    <row r="10293" spans="1:3" x14ac:dyDescent="0.25">
      <c r="A10293" s="15">
        <v>1.4270833333333364</v>
      </c>
      <c r="B10293" s="14" t="s">
        <v>42</v>
      </c>
      <c r="C10293">
        <v>0.46460693199999997</v>
      </c>
    </row>
    <row r="10294" spans="1:3" x14ac:dyDescent="0.25">
      <c r="A10294" s="15">
        <v>1.4270833333333364</v>
      </c>
      <c r="B10294" s="14" t="s">
        <v>43</v>
      </c>
      <c r="C10294">
        <v>0</v>
      </c>
    </row>
    <row r="10295" spans="1:3" x14ac:dyDescent="0.25">
      <c r="A10295" s="15">
        <v>1.4270833333333364</v>
      </c>
      <c r="B10295" s="14" t="s">
        <v>44</v>
      </c>
      <c r="C10295">
        <v>0.153401291</v>
      </c>
    </row>
    <row r="10296" spans="1:3" x14ac:dyDescent="0.25">
      <c r="A10296" s="15">
        <v>1.4270833333333364</v>
      </c>
      <c r="B10296" s="14" t="s">
        <v>45</v>
      </c>
      <c r="C10296">
        <v>0.46631282099999999</v>
      </c>
    </row>
    <row r="10297" spans="1:3" x14ac:dyDescent="0.25">
      <c r="A10297" s="15">
        <v>1.4270833333333364</v>
      </c>
      <c r="B10297" s="14" t="s">
        <v>46</v>
      </c>
      <c r="C10297">
        <v>0</v>
      </c>
    </row>
    <row r="10298" spans="1:3" x14ac:dyDescent="0.25">
      <c r="A10298" s="15">
        <v>1.4270833333333364</v>
      </c>
      <c r="B10298" s="14" t="s">
        <v>47</v>
      </c>
      <c r="C10298">
        <v>0.52207532700000003</v>
      </c>
    </row>
    <row r="10299" spans="1:3" x14ac:dyDescent="0.25">
      <c r="A10299" s="15">
        <v>1.4270833333333364</v>
      </c>
      <c r="B10299" s="14" t="s">
        <v>48</v>
      </c>
      <c r="C10299">
        <v>0.56929570600000001</v>
      </c>
    </row>
    <row r="10300" spans="1:3" x14ac:dyDescent="0.25">
      <c r="A10300" s="15">
        <v>1.4270833333333364</v>
      </c>
      <c r="B10300" s="14" t="s">
        <v>49</v>
      </c>
      <c r="C10300">
        <v>0.36610952000000002</v>
      </c>
    </row>
    <row r="10301" spans="1:3" x14ac:dyDescent="0.25">
      <c r="A10301" s="15">
        <v>1.4270833333333364</v>
      </c>
      <c r="B10301" s="14" t="s">
        <v>50</v>
      </c>
      <c r="C10301">
        <v>0.43740180099999998</v>
      </c>
    </row>
    <row r="10302" spans="1:3" x14ac:dyDescent="0.25">
      <c r="A10302" s="15">
        <v>1.4270833333333364</v>
      </c>
      <c r="B10302" s="14" t="s">
        <v>51</v>
      </c>
      <c r="C10302">
        <v>0</v>
      </c>
    </row>
    <row r="10303" spans="1:3" x14ac:dyDescent="0.25">
      <c r="A10303" s="15">
        <v>1.4270833333333364</v>
      </c>
      <c r="B10303" s="14" t="s">
        <v>52</v>
      </c>
      <c r="C10303">
        <v>0.57469850700000003</v>
      </c>
    </row>
    <row r="10304" spans="1:3" x14ac:dyDescent="0.25">
      <c r="A10304" s="15">
        <v>1.4270833333333364</v>
      </c>
      <c r="B10304" s="14" t="s">
        <v>53</v>
      </c>
      <c r="C10304">
        <v>0.316881574</v>
      </c>
    </row>
    <row r="10305" spans="1:3" x14ac:dyDescent="0.25">
      <c r="A10305" s="15">
        <v>1.4270833333333364</v>
      </c>
      <c r="B10305" s="14" t="s">
        <v>54</v>
      </c>
      <c r="C10305">
        <v>1.98577738</v>
      </c>
    </row>
    <row r="10306" spans="1:3" x14ac:dyDescent="0.25">
      <c r="A10306" s="15">
        <v>1.4270833333333364</v>
      </c>
      <c r="B10306" s="14" t="s">
        <v>55</v>
      </c>
      <c r="C10306">
        <v>1.8499245550000001</v>
      </c>
    </row>
    <row r="10307" spans="1:3" x14ac:dyDescent="0.25">
      <c r="A10307" s="15">
        <v>1.4270833333333364</v>
      </c>
      <c r="B10307" s="14" t="s">
        <v>56</v>
      </c>
      <c r="C10307">
        <v>0.30884313000000002</v>
      </c>
    </row>
    <row r="10308" spans="1:3" x14ac:dyDescent="0.25">
      <c r="A10308" s="15">
        <v>1.4270833333333364</v>
      </c>
      <c r="B10308" s="14" t="s">
        <v>57</v>
      </c>
      <c r="C10308">
        <v>0</v>
      </c>
    </row>
    <row r="10309" spans="1:3" x14ac:dyDescent="0.25">
      <c r="A10309" s="15">
        <v>1.4270833333333364</v>
      </c>
      <c r="B10309" s="14" t="s">
        <v>58</v>
      </c>
      <c r="C10309">
        <v>0.201714688</v>
      </c>
    </row>
    <row r="10310" spans="1:3" x14ac:dyDescent="0.25">
      <c r="A10310" s="15">
        <v>1.4270833333333364</v>
      </c>
      <c r="B10310" s="14" t="s">
        <v>59</v>
      </c>
      <c r="C10310">
        <v>2.0929553159999998</v>
      </c>
    </row>
    <row r="10311" spans="1:3" x14ac:dyDescent="0.25">
      <c r="A10311" s="15">
        <v>1.4270833333333364</v>
      </c>
      <c r="B10311" s="14" t="s">
        <v>60</v>
      </c>
      <c r="C10311">
        <v>0.301991909</v>
      </c>
    </row>
    <row r="10312" spans="1:3" x14ac:dyDescent="0.25">
      <c r="A10312" s="15">
        <v>1.4270833333333364</v>
      </c>
      <c r="B10312" s="14" t="s">
        <v>61</v>
      </c>
      <c r="C10312">
        <v>0</v>
      </c>
    </row>
    <row r="10313" spans="1:3" x14ac:dyDescent="0.25">
      <c r="A10313" s="15">
        <v>1.4270833333333364</v>
      </c>
      <c r="B10313" s="14" t="s">
        <v>62</v>
      </c>
      <c r="C10313">
        <v>1.0675820279999999</v>
      </c>
    </row>
    <row r="10314" spans="1:3" x14ac:dyDescent="0.25">
      <c r="A10314" s="15">
        <v>1.4270833333333364</v>
      </c>
      <c r="B10314" s="14" t="s">
        <v>63</v>
      </c>
      <c r="C10314">
        <v>0.53493819499999995</v>
      </c>
    </row>
    <row r="10315" spans="1:3" x14ac:dyDescent="0.25">
      <c r="A10315" s="15">
        <v>1.4270833333333364</v>
      </c>
      <c r="B10315" s="14" t="s">
        <v>64</v>
      </c>
      <c r="C10315">
        <v>0.55260340600000002</v>
      </c>
    </row>
    <row r="10316" spans="1:3" x14ac:dyDescent="0.25">
      <c r="A10316" s="15">
        <v>1.4270833333333364</v>
      </c>
      <c r="B10316" s="14" t="s">
        <v>65</v>
      </c>
      <c r="C10316">
        <v>1.831158872</v>
      </c>
    </row>
    <row r="10317" spans="1:3" x14ac:dyDescent="0.25">
      <c r="A10317" s="15">
        <v>1.4270833333333364</v>
      </c>
      <c r="B10317" s="14" t="s">
        <v>66</v>
      </c>
      <c r="C10317">
        <v>0.45926051299999998</v>
      </c>
    </row>
    <row r="10318" spans="1:3" x14ac:dyDescent="0.25">
      <c r="A10318" s="15">
        <v>1.4270833333333364</v>
      </c>
      <c r="B10318" s="14" t="s">
        <v>67</v>
      </c>
      <c r="C10318">
        <v>0.36286328600000001</v>
      </c>
    </row>
    <row r="10319" spans="1:3" x14ac:dyDescent="0.25">
      <c r="A10319" s="15">
        <v>1.4270833333333364</v>
      </c>
      <c r="B10319" s="14" t="s">
        <v>68</v>
      </c>
      <c r="C10319">
        <v>1.094640957</v>
      </c>
    </row>
    <row r="10320" spans="1:3" x14ac:dyDescent="0.25">
      <c r="A10320" s="15">
        <v>1.4270833333333364</v>
      </c>
      <c r="B10320" s="14" t="s">
        <v>69</v>
      </c>
      <c r="C10320">
        <v>0.43508685899999999</v>
      </c>
    </row>
    <row r="10321" spans="1:3" x14ac:dyDescent="0.25">
      <c r="A10321" s="15">
        <v>1.4270833333333364</v>
      </c>
      <c r="B10321" s="14" t="s">
        <v>70</v>
      </c>
      <c r="C10321">
        <v>1.0665494099999999</v>
      </c>
    </row>
    <row r="10322" spans="1:3" x14ac:dyDescent="0.25">
      <c r="A10322" s="15">
        <v>1.4270833333333364</v>
      </c>
      <c r="B10322" s="14" t="s">
        <v>71</v>
      </c>
      <c r="C10322">
        <v>0.744849235</v>
      </c>
    </row>
    <row r="10323" spans="1:3" x14ac:dyDescent="0.25">
      <c r="A10323" s="15">
        <v>1.4270833333333364</v>
      </c>
      <c r="B10323" s="14" t="s">
        <v>72</v>
      </c>
      <c r="C10323">
        <v>0</v>
      </c>
    </row>
    <row r="10324" spans="1:3" x14ac:dyDescent="0.25">
      <c r="A10324" s="15">
        <v>1.4270833333333364</v>
      </c>
      <c r="B10324" s="14" t="s">
        <v>73</v>
      </c>
      <c r="C10324">
        <v>1.8859853719999999</v>
      </c>
    </row>
    <row r="10325" spans="1:3" x14ac:dyDescent="0.25">
      <c r="A10325" s="15">
        <v>1.4270833333333364</v>
      </c>
      <c r="B10325" s="14" t="s">
        <v>74</v>
      </c>
      <c r="C10325">
        <v>0.57574062100000001</v>
      </c>
    </row>
    <row r="10326" spans="1:3" x14ac:dyDescent="0.25">
      <c r="A10326" s="15">
        <v>1.4270833333333364</v>
      </c>
      <c r="B10326" s="14" t="s">
        <v>75</v>
      </c>
      <c r="C10326">
        <v>1.2160054039999999</v>
      </c>
    </row>
    <row r="10327" spans="1:3" x14ac:dyDescent="0.25">
      <c r="A10327" s="15">
        <v>1.4270833333333364</v>
      </c>
      <c r="B10327" s="14" t="s">
        <v>76</v>
      </c>
      <c r="C10327">
        <v>3.1332043349999998</v>
      </c>
    </row>
    <row r="10328" spans="1:3" x14ac:dyDescent="0.25">
      <c r="A10328" s="15">
        <v>1.4270833333333364</v>
      </c>
      <c r="B10328" s="14" t="s">
        <v>77</v>
      </c>
      <c r="C10328">
        <v>0.334110411</v>
      </c>
    </row>
    <row r="10329" spans="1:3" x14ac:dyDescent="0.25">
      <c r="A10329" s="15">
        <v>1.4270833333333364</v>
      </c>
      <c r="B10329" s="14" t="s">
        <v>78</v>
      </c>
      <c r="C10329">
        <v>0.97598200099999999</v>
      </c>
    </row>
    <row r="10330" spans="1:3" x14ac:dyDescent="0.25">
      <c r="A10330" s="15">
        <v>1.4270833333333364</v>
      </c>
      <c r="B10330" s="14" t="s">
        <v>79</v>
      </c>
      <c r="C10330">
        <v>1.0335200769999999</v>
      </c>
    </row>
    <row r="10331" spans="1:3" x14ac:dyDescent="0.25">
      <c r="A10331" s="15">
        <v>1.4270833333333364</v>
      </c>
      <c r="B10331" s="14" t="s">
        <v>80</v>
      </c>
      <c r="C10331">
        <v>0</v>
      </c>
    </row>
    <row r="10332" spans="1:3" x14ac:dyDescent="0.25">
      <c r="A10332" s="15">
        <v>1.4270833333333364</v>
      </c>
      <c r="B10332" s="14" t="s">
        <v>81</v>
      </c>
      <c r="C10332">
        <v>0.20439990899999999</v>
      </c>
    </row>
    <row r="10333" spans="1:3" x14ac:dyDescent="0.25">
      <c r="A10333" s="15">
        <v>1.4270833333333364</v>
      </c>
      <c r="B10333" s="14" t="s">
        <v>82</v>
      </c>
      <c r="C10333">
        <v>1.706623649</v>
      </c>
    </row>
    <row r="10334" spans="1:3" x14ac:dyDescent="0.25">
      <c r="A10334" s="15">
        <v>1.4270833333333364</v>
      </c>
      <c r="B10334" s="14" t="s">
        <v>83</v>
      </c>
      <c r="C10334">
        <v>0</v>
      </c>
    </row>
    <row r="10335" spans="1:3" x14ac:dyDescent="0.25">
      <c r="A10335" s="15">
        <v>1.4270833333333364</v>
      </c>
      <c r="B10335" s="14" t="s">
        <v>84</v>
      </c>
      <c r="C10335">
        <v>0</v>
      </c>
    </row>
    <row r="10336" spans="1:3" x14ac:dyDescent="0.25">
      <c r="A10336" s="15">
        <v>1.4270833333333364</v>
      </c>
      <c r="B10336" s="14" t="s">
        <v>85</v>
      </c>
      <c r="C10336">
        <v>0.41367695999999998</v>
      </c>
    </row>
    <row r="10337" spans="1:3" x14ac:dyDescent="0.25">
      <c r="A10337" s="15">
        <v>1.4270833333333364</v>
      </c>
      <c r="B10337" s="14" t="s">
        <v>86</v>
      </c>
      <c r="C10337">
        <v>0.71684197599999999</v>
      </c>
    </row>
    <row r="10338" spans="1:3" x14ac:dyDescent="0.25">
      <c r="A10338" s="15">
        <v>1.4270833333333364</v>
      </c>
      <c r="B10338" s="14" t="s">
        <v>87</v>
      </c>
      <c r="C10338">
        <v>1.7326303139999999</v>
      </c>
    </row>
    <row r="10339" spans="1:3" x14ac:dyDescent="0.25">
      <c r="A10339" s="15">
        <v>1.4270833333333364</v>
      </c>
      <c r="B10339" s="14" t="s">
        <v>88</v>
      </c>
      <c r="C10339">
        <v>0.54206012800000003</v>
      </c>
    </row>
    <row r="10340" spans="1:3" x14ac:dyDescent="0.25">
      <c r="A10340" s="15">
        <v>1.4270833333333364</v>
      </c>
      <c r="B10340" s="14" t="s">
        <v>89</v>
      </c>
      <c r="C10340">
        <v>0.52295026</v>
      </c>
    </row>
    <row r="10341" spans="1:3" x14ac:dyDescent="0.25">
      <c r="A10341" s="15">
        <v>1.4270833333333364</v>
      </c>
      <c r="B10341" s="14" t="s">
        <v>90</v>
      </c>
      <c r="C10341">
        <v>0.67672188799999999</v>
      </c>
    </row>
    <row r="10342" spans="1:3" x14ac:dyDescent="0.25">
      <c r="A10342" s="15">
        <v>1.4270833333333364</v>
      </c>
      <c r="B10342" s="14" t="s">
        <v>91</v>
      </c>
      <c r="C10342">
        <v>0.60031415600000004</v>
      </c>
    </row>
    <row r="10343" spans="1:3" x14ac:dyDescent="0.25">
      <c r="A10343" s="15">
        <v>1.4270833333333364</v>
      </c>
      <c r="B10343" s="14" t="s">
        <v>92</v>
      </c>
      <c r="C10343">
        <v>0.36363083099999999</v>
      </c>
    </row>
    <row r="10344" spans="1:3" x14ac:dyDescent="0.25">
      <c r="A10344" s="15">
        <v>1.4270833333333364</v>
      </c>
      <c r="B10344" s="14" t="s">
        <v>93</v>
      </c>
      <c r="C10344">
        <v>0.44971016699999999</v>
      </c>
    </row>
    <row r="10345" spans="1:3" x14ac:dyDescent="0.25">
      <c r="A10345" s="15">
        <v>1.4270833333333364</v>
      </c>
      <c r="B10345" s="14" t="s">
        <v>94</v>
      </c>
      <c r="C10345">
        <v>0.16752177600000001</v>
      </c>
    </row>
    <row r="10346" spans="1:3" x14ac:dyDescent="0.25">
      <c r="A10346" s="15">
        <v>1.4270833333333364</v>
      </c>
      <c r="B10346" s="14" t="s">
        <v>95</v>
      </c>
      <c r="C10346">
        <v>0</v>
      </c>
    </row>
    <row r="10347" spans="1:3" x14ac:dyDescent="0.25">
      <c r="A10347" s="15">
        <v>1.4270833333333364</v>
      </c>
      <c r="B10347" s="14" t="s">
        <v>96</v>
      </c>
      <c r="C10347">
        <v>0.56189569399999995</v>
      </c>
    </row>
    <row r="10348" spans="1:3" x14ac:dyDescent="0.25">
      <c r="A10348" s="15">
        <v>1.4270833333333364</v>
      </c>
      <c r="B10348" s="14" t="s">
        <v>97</v>
      </c>
      <c r="C10348">
        <v>0.99557633199999995</v>
      </c>
    </row>
    <row r="10349" spans="1:3" x14ac:dyDescent="0.25">
      <c r="A10349" s="15">
        <v>1.4270833333333364</v>
      </c>
      <c r="B10349" s="14" t="s">
        <v>98</v>
      </c>
      <c r="C10349">
        <v>0.61372953200000002</v>
      </c>
    </row>
    <row r="10350" spans="1:3" x14ac:dyDescent="0.25">
      <c r="A10350" s="15">
        <v>1.4270833333333364</v>
      </c>
      <c r="B10350" s="14" t="s">
        <v>99</v>
      </c>
      <c r="C10350">
        <v>0.66148384599999999</v>
      </c>
    </row>
    <row r="10351" spans="1:3" x14ac:dyDescent="0.25">
      <c r="A10351" s="15">
        <v>1.4270833333333364</v>
      </c>
      <c r="B10351" s="14" t="s">
        <v>100</v>
      </c>
      <c r="C10351">
        <v>1.2058581820000001</v>
      </c>
    </row>
    <row r="10352" spans="1:3" x14ac:dyDescent="0.25">
      <c r="A10352" s="15">
        <v>1.4270833333333364</v>
      </c>
      <c r="B10352" s="14" t="s">
        <v>101</v>
      </c>
      <c r="C10352">
        <v>1.4127405989999999</v>
      </c>
    </row>
    <row r="10353" spans="1:3" x14ac:dyDescent="0.25">
      <c r="A10353" s="15">
        <v>1.4270833333333364</v>
      </c>
      <c r="B10353" s="14" t="s">
        <v>102</v>
      </c>
      <c r="C10353">
        <v>0.79589841699999997</v>
      </c>
    </row>
    <row r="10354" spans="1:3" x14ac:dyDescent="0.25">
      <c r="A10354" s="15">
        <v>1.4270833333333364</v>
      </c>
      <c r="B10354" s="14" t="s">
        <v>103</v>
      </c>
      <c r="C10354">
        <v>0</v>
      </c>
    </row>
    <row r="10355" spans="1:3" x14ac:dyDescent="0.25">
      <c r="A10355" s="15">
        <v>1.4270833333333364</v>
      </c>
      <c r="B10355" s="14" t="s">
        <v>104</v>
      </c>
      <c r="C10355">
        <v>0</v>
      </c>
    </row>
    <row r="10356" spans="1:3" x14ac:dyDescent="0.25">
      <c r="A10356" s="15">
        <v>1.4270833333333364</v>
      </c>
      <c r="B10356" s="14" t="s">
        <v>105</v>
      </c>
      <c r="C10356">
        <v>4.1130670540000001</v>
      </c>
    </row>
    <row r="10357" spans="1:3" x14ac:dyDescent="0.25">
      <c r="A10357" s="15">
        <v>1.4270833333333364</v>
      </c>
      <c r="B10357" s="14" t="s">
        <v>106</v>
      </c>
      <c r="C10357">
        <v>0.37515875999999998</v>
      </c>
    </row>
    <row r="10358" spans="1:3" x14ac:dyDescent="0.25">
      <c r="A10358" s="15">
        <v>1.4270833333333364</v>
      </c>
      <c r="B10358" s="14" t="s">
        <v>107</v>
      </c>
      <c r="C10358">
        <v>3.8036083199999999</v>
      </c>
    </row>
    <row r="10359" spans="1:3" x14ac:dyDescent="0.25">
      <c r="A10359" s="15">
        <v>1.4270833333333364</v>
      </c>
      <c r="B10359" s="14" t="s">
        <v>108</v>
      </c>
      <c r="C10359">
        <v>0.178252151</v>
      </c>
    </row>
    <row r="10360" spans="1:3" x14ac:dyDescent="0.25">
      <c r="A10360" s="15">
        <v>1.4270833333333364</v>
      </c>
      <c r="B10360" s="14" t="s">
        <v>109</v>
      </c>
      <c r="C10360">
        <v>2.5423603269999999</v>
      </c>
    </row>
    <row r="10361" spans="1:3" x14ac:dyDescent="0.25">
      <c r="A10361" s="15">
        <v>1.4270833333333364</v>
      </c>
      <c r="B10361" s="14" t="s">
        <v>110</v>
      </c>
      <c r="C10361">
        <v>0.63084280199999998</v>
      </c>
    </row>
    <row r="10362" spans="1:3" x14ac:dyDescent="0.25">
      <c r="A10362" s="15">
        <v>1.4270833333333364</v>
      </c>
      <c r="B10362" s="14" t="s">
        <v>111</v>
      </c>
      <c r="C10362">
        <v>1.924386001</v>
      </c>
    </row>
    <row r="10363" spans="1:3" x14ac:dyDescent="0.25">
      <c r="A10363" s="15">
        <v>1.4270833333333364</v>
      </c>
      <c r="B10363" s="14" t="s">
        <v>112</v>
      </c>
      <c r="C10363">
        <v>0</v>
      </c>
    </row>
    <row r="10364" spans="1:3" x14ac:dyDescent="0.25">
      <c r="A10364" s="15">
        <v>1.4270833333333364</v>
      </c>
      <c r="B10364" s="14" t="s">
        <v>113</v>
      </c>
      <c r="C10364">
        <v>0</v>
      </c>
    </row>
    <row r="10365" spans="1:3" x14ac:dyDescent="0.25">
      <c r="A10365" s="15">
        <v>1.4270833333333364</v>
      </c>
      <c r="B10365" s="14" t="s">
        <v>114</v>
      </c>
      <c r="C10365">
        <v>0.68152026499999996</v>
      </c>
    </row>
    <row r="10366" spans="1:3" x14ac:dyDescent="0.25">
      <c r="A10366" s="15">
        <v>1.4270833333333364</v>
      </c>
      <c r="B10366" s="14" t="s">
        <v>115</v>
      </c>
      <c r="C10366">
        <v>1.1821019479999999</v>
      </c>
    </row>
    <row r="10367" spans="1:3" x14ac:dyDescent="0.25">
      <c r="A10367" s="15">
        <v>1.4270833333333364</v>
      </c>
      <c r="B10367" s="14" t="s">
        <v>116</v>
      </c>
      <c r="C10367">
        <v>0.56686026</v>
      </c>
    </row>
    <row r="10368" spans="1:3" x14ac:dyDescent="0.25">
      <c r="A10368" s="15">
        <v>1.4270833333333364</v>
      </c>
      <c r="B10368" s="14" t="s">
        <v>117</v>
      </c>
      <c r="C10368">
        <v>0.36844413199999998</v>
      </c>
    </row>
    <row r="10369" spans="1:3" x14ac:dyDescent="0.25">
      <c r="A10369" s="15">
        <v>1.4270833333333364</v>
      </c>
      <c r="B10369" s="14" t="s">
        <v>118</v>
      </c>
      <c r="C10369">
        <v>1.1611322770000001</v>
      </c>
    </row>
    <row r="10370" spans="1:3" x14ac:dyDescent="0.25">
      <c r="A10370" s="15">
        <v>1.4270833333333364</v>
      </c>
      <c r="B10370" s="14" t="s">
        <v>119</v>
      </c>
      <c r="C10370">
        <v>0.27720101200000002</v>
      </c>
    </row>
    <row r="10371" spans="1:3" x14ac:dyDescent="0.25">
      <c r="A10371" s="15">
        <v>1.4270833333333364</v>
      </c>
      <c r="B10371" s="14" t="s">
        <v>120</v>
      </c>
      <c r="C10371">
        <v>0.55928602599999999</v>
      </c>
    </row>
    <row r="10372" spans="1:3" x14ac:dyDescent="0.25">
      <c r="A10372" s="15">
        <v>1.4270833333333364</v>
      </c>
      <c r="B10372" s="14" t="s">
        <v>121</v>
      </c>
      <c r="C10372">
        <v>0</v>
      </c>
    </row>
    <row r="10373" spans="1:3" x14ac:dyDescent="0.25">
      <c r="A10373" s="15">
        <v>1.4270833333333364</v>
      </c>
      <c r="B10373" s="14" t="s">
        <v>122</v>
      </c>
      <c r="C10373">
        <v>0.51911860200000004</v>
      </c>
    </row>
    <row r="10374" spans="1:3" x14ac:dyDescent="0.25">
      <c r="A10374" s="15">
        <v>1.4270833333333364</v>
      </c>
      <c r="B10374" s="14" t="s">
        <v>123</v>
      </c>
      <c r="C10374">
        <v>1.9279897619999999</v>
      </c>
    </row>
    <row r="10375" spans="1:3" x14ac:dyDescent="0.25">
      <c r="A10375" s="15">
        <v>1.4270833333333364</v>
      </c>
      <c r="B10375" s="14" t="s">
        <v>124</v>
      </c>
      <c r="C10375">
        <v>0.59401203700000005</v>
      </c>
    </row>
    <row r="10376" spans="1:3" x14ac:dyDescent="0.25">
      <c r="A10376" s="15">
        <v>1.4270833333333364</v>
      </c>
      <c r="B10376" s="14" t="s">
        <v>125</v>
      </c>
      <c r="C10376">
        <v>1.143356882</v>
      </c>
    </row>
    <row r="10377" spans="1:3" x14ac:dyDescent="0.25">
      <c r="A10377" s="15">
        <v>1.4270833333333364</v>
      </c>
      <c r="B10377" s="14" t="s">
        <v>126</v>
      </c>
      <c r="C10377">
        <v>1.349783438</v>
      </c>
    </row>
    <row r="10378" spans="1:3" x14ac:dyDescent="0.25">
      <c r="A10378" s="15">
        <v>1.4270833333333364</v>
      </c>
      <c r="B10378" s="14" t="s">
        <v>127</v>
      </c>
      <c r="C10378">
        <v>0.30750113299999998</v>
      </c>
    </row>
    <row r="10379" spans="1:3" x14ac:dyDescent="0.25">
      <c r="A10379" s="15">
        <v>1.4270833333333364</v>
      </c>
      <c r="B10379" s="14" t="s">
        <v>128</v>
      </c>
      <c r="C10379">
        <v>0</v>
      </c>
    </row>
    <row r="10380" spans="1:3" x14ac:dyDescent="0.25">
      <c r="A10380" s="15">
        <v>1.4270833333333364</v>
      </c>
      <c r="B10380" s="14" t="s">
        <v>129</v>
      </c>
      <c r="C10380">
        <v>1.223788603</v>
      </c>
    </row>
    <row r="10381" spans="1:3" x14ac:dyDescent="0.25">
      <c r="A10381" s="15">
        <v>1.4270833333333364</v>
      </c>
      <c r="B10381" s="14" t="s">
        <v>130</v>
      </c>
      <c r="C10381">
        <v>1.7677973309999999</v>
      </c>
    </row>
    <row r="10382" spans="1:3" x14ac:dyDescent="0.25">
      <c r="A10382" s="15">
        <v>1.4270833333333364</v>
      </c>
      <c r="B10382" s="14" t="s">
        <v>131</v>
      </c>
      <c r="C10382">
        <v>0</v>
      </c>
    </row>
    <row r="10383" spans="1:3" x14ac:dyDescent="0.25">
      <c r="A10383" s="15">
        <v>1.4270833333333364</v>
      </c>
      <c r="B10383" s="14" t="s">
        <v>132</v>
      </c>
      <c r="C10383">
        <v>2.0730744809999999</v>
      </c>
    </row>
    <row r="10384" spans="1:3" x14ac:dyDescent="0.25">
      <c r="A10384" s="15">
        <v>1.4270833333333364</v>
      </c>
      <c r="B10384" s="14" t="s">
        <v>133</v>
      </c>
      <c r="C10384">
        <v>0</v>
      </c>
    </row>
    <row r="10385" spans="1:3" x14ac:dyDescent="0.25">
      <c r="A10385" s="15">
        <v>1.4270833333333364</v>
      </c>
      <c r="B10385" s="14" t="s">
        <v>134</v>
      </c>
      <c r="C10385">
        <v>1.227020158</v>
      </c>
    </row>
    <row r="10386" spans="1:3" x14ac:dyDescent="0.25">
      <c r="A10386" s="15">
        <v>1.4270833333333364</v>
      </c>
      <c r="B10386" s="14" t="s">
        <v>135</v>
      </c>
      <c r="C10386">
        <v>0.42880198200000003</v>
      </c>
    </row>
    <row r="10387" spans="1:3" x14ac:dyDescent="0.25">
      <c r="A10387" s="15">
        <v>1.4270833333333364</v>
      </c>
      <c r="B10387" s="14" t="s">
        <v>136</v>
      </c>
      <c r="C10387">
        <v>0.74367998300000004</v>
      </c>
    </row>
    <row r="10388" spans="1:3" x14ac:dyDescent="0.25">
      <c r="A10388" s="15">
        <v>1.4270833333333364</v>
      </c>
      <c r="B10388" s="14" t="s">
        <v>137</v>
      </c>
      <c r="C10388">
        <v>1.4956003330000001</v>
      </c>
    </row>
    <row r="10389" spans="1:3" x14ac:dyDescent="0.25">
      <c r="A10389" s="15">
        <v>1.4270833333333364</v>
      </c>
      <c r="B10389" s="14" t="s">
        <v>138</v>
      </c>
      <c r="C10389">
        <v>1.3015686280000001</v>
      </c>
    </row>
    <row r="10390" spans="1:3" x14ac:dyDescent="0.25">
      <c r="A10390" s="15">
        <v>1.4270833333333364</v>
      </c>
      <c r="B10390" s="14" t="s">
        <v>139</v>
      </c>
      <c r="C10390">
        <v>0.50805086300000002</v>
      </c>
    </row>
    <row r="10391" spans="1:3" x14ac:dyDescent="0.25">
      <c r="A10391" s="15">
        <v>1.4270833333333364</v>
      </c>
      <c r="B10391" s="14" t="s">
        <v>140</v>
      </c>
      <c r="C10391">
        <v>0.64924933299999998</v>
      </c>
    </row>
    <row r="10392" spans="1:3" x14ac:dyDescent="0.25">
      <c r="A10392" s="15">
        <v>1.4270833333333364</v>
      </c>
      <c r="B10392" s="14" t="s">
        <v>141</v>
      </c>
      <c r="C10392">
        <v>0</v>
      </c>
    </row>
    <row r="10393" spans="1:3" x14ac:dyDescent="0.25">
      <c r="A10393" s="15">
        <v>1.4270833333333364</v>
      </c>
      <c r="B10393" s="14" t="s">
        <v>142</v>
      </c>
      <c r="C10393">
        <v>0</v>
      </c>
    </row>
    <row r="10394" spans="1:3" x14ac:dyDescent="0.25">
      <c r="A10394" s="15">
        <v>1.4270833333333364</v>
      </c>
      <c r="B10394" s="14" t="s">
        <v>143</v>
      </c>
      <c r="C10394">
        <v>0.48422382400000002</v>
      </c>
    </row>
    <row r="10395" spans="1:3" x14ac:dyDescent="0.25">
      <c r="A10395" s="15">
        <v>1.4270833333333364</v>
      </c>
      <c r="B10395" s="14" t="s">
        <v>144</v>
      </c>
      <c r="C10395">
        <v>0.15544523199999999</v>
      </c>
    </row>
    <row r="10396" spans="1:3" x14ac:dyDescent="0.25">
      <c r="A10396" s="15">
        <v>1.4270833333333364</v>
      </c>
      <c r="B10396" s="14" t="s">
        <v>145</v>
      </c>
      <c r="C10396">
        <v>0.721870805</v>
      </c>
    </row>
    <row r="10397" spans="1:3" x14ac:dyDescent="0.25">
      <c r="A10397" s="15">
        <v>1.4270833333333364</v>
      </c>
      <c r="B10397" s="14" t="s">
        <v>146</v>
      </c>
      <c r="C10397">
        <v>0</v>
      </c>
    </row>
    <row r="10398" spans="1:3" x14ac:dyDescent="0.25">
      <c r="A10398" s="15">
        <v>1.4270833333333364</v>
      </c>
      <c r="B10398" s="14" t="s">
        <v>147</v>
      </c>
      <c r="C10398">
        <v>0.63026099700000004</v>
      </c>
    </row>
    <row r="10399" spans="1:3" x14ac:dyDescent="0.25">
      <c r="A10399" s="15">
        <v>1.4270833333333364</v>
      </c>
      <c r="B10399" s="14" t="s">
        <v>148</v>
      </c>
      <c r="C10399">
        <v>0.85785375699999999</v>
      </c>
    </row>
    <row r="10400" spans="1:3" x14ac:dyDescent="0.25">
      <c r="A10400" s="15">
        <v>1.4270833333333364</v>
      </c>
      <c r="B10400" s="14" t="s">
        <v>149</v>
      </c>
      <c r="C10400">
        <v>0.79298195900000001</v>
      </c>
    </row>
    <row r="10401" spans="1:3" x14ac:dyDescent="0.25">
      <c r="A10401" s="15">
        <v>1.4270833333333364</v>
      </c>
      <c r="B10401" s="14" t="s">
        <v>150</v>
      </c>
      <c r="C10401">
        <v>0</v>
      </c>
    </row>
    <row r="10402" spans="1:3" x14ac:dyDescent="0.25">
      <c r="A10402" s="15">
        <v>1.4270833333333364</v>
      </c>
      <c r="B10402" s="14" t="s">
        <v>151</v>
      </c>
      <c r="C10402">
        <v>2.0603281249999998</v>
      </c>
    </row>
    <row r="10403" spans="1:3" x14ac:dyDescent="0.25">
      <c r="A10403" s="15">
        <v>1.4270833333333364</v>
      </c>
      <c r="B10403" s="14" t="s">
        <v>152</v>
      </c>
      <c r="C10403">
        <v>0.507276595</v>
      </c>
    </row>
    <row r="10404" spans="1:3" x14ac:dyDescent="0.25">
      <c r="A10404" s="15">
        <v>1.4270833333333364</v>
      </c>
      <c r="B10404" s="14" t="s">
        <v>153</v>
      </c>
      <c r="C10404">
        <v>0</v>
      </c>
    </row>
    <row r="10405" spans="1:3" x14ac:dyDescent="0.25">
      <c r="A10405" s="15">
        <v>1.4270833333333364</v>
      </c>
      <c r="B10405" s="14" t="s">
        <v>154</v>
      </c>
      <c r="C10405">
        <v>0.64435960800000003</v>
      </c>
    </row>
    <row r="10406" spans="1:3" x14ac:dyDescent="0.25">
      <c r="A10406" s="15">
        <v>1.4270833333333364</v>
      </c>
      <c r="B10406" s="14" t="s">
        <v>155</v>
      </c>
      <c r="C10406">
        <v>1.3021296469999999</v>
      </c>
    </row>
    <row r="10407" spans="1:3" x14ac:dyDescent="0.25">
      <c r="A10407" s="15">
        <v>1.4270833333333364</v>
      </c>
      <c r="B10407" s="14" t="s">
        <v>156</v>
      </c>
      <c r="C10407">
        <v>0.56351461400000002</v>
      </c>
    </row>
    <row r="10408" spans="1:3" x14ac:dyDescent="0.25">
      <c r="A10408" s="15">
        <v>1.4270833333333364</v>
      </c>
      <c r="B10408" s="14" t="s">
        <v>157</v>
      </c>
      <c r="C10408">
        <v>1.760767781</v>
      </c>
    </row>
    <row r="10409" spans="1:3" x14ac:dyDescent="0.25">
      <c r="A10409" s="15">
        <v>1.4270833333333364</v>
      </c>
      <c r="B10409" s="14" t="s">
        <v>158</v>
      </c>
      <c r="C10409">
        <v>0.17125699</v>
      </c>
    </row>
    <row r="10410" spans="1:3" x14ac:dyDescent="0.25">
      <c r="A10410" s="15">
        <v>1.4270833333333364</v>
      </c>
      <c r="B10410" s="14" t="s">
        <v>159</v>
      </c>
      <c r="C10410">
        <v>1.883780174</v>
      </c>
    </row>
    <row r="10411" spans="1:3" x14ac:dyDescent="0.25">
      <c r="A10411" s="15">
        <v>1.4270833333333364</v>
      </c>
      <c r="B10411" s="14" t="s">
        <v>160</v>
      </c>
      <c r="C10411">
        <v>0.53786509500000002</v>
      </c>
    </row>
    <row r="10412" spans="1:3" x14ac:dyDescent="0.25">
      <c r="A10412" s="15">
        <v>1.4270833333333364</v>
      </c>
      <c r="B10412" s="14" t="s">
        <v>161</v>
      </c>
      <c r="C10412">
        <v>4.7566199039999999</v>
      </c>
    </row>
    <row r="10413" spans="1:3" x14ac:dyDescent="0.25">
      <c r="A10413" s="15">
        <v>1.4270833333333364</v>
      </c>
      <c r="B10413" s="14" t="s">
        <v>162</v>
      </c>
      <c r="C10413">
        <v>0.382733881</v>
      </c>
    </row>
    <row r="10414" spans="1:3" x14ac:dyDescent="0.25">
      <c r="A10414" s="15">
        <v>1.4270833333333364</v>
      </c>
      <c r="B10414" s="14" t="s">
        <v>163</v>
      </c>
      <c r="C10414">
        <v>0.43049982799999997</v>
      </c>
    </row>
    <row r="10415" spans="1:3" x14ac:dyDescent="0.25">
      <c r="A10415" s="15">
        <v>1.4270833333333364</v>
      </c>
      <c r="B10415" s="14" t="s">
        <v>164</v>
      </c>
      <c r="C10415">
        <v>0</v>
      </c>
    </row>
    <row r="10416" spans="1:3" x14ac:dyDescent="0.25">
      <c r="A10416" s="15">
        <v>1.4270833333333364</v>
      </c>
      <c r="B10416" s="14" t="s">
        <v>165</v>
      </c>
      <c r="C10416">
        <v>1.4103230630000001</v>
      </c>
    </row>
    <row r="10417" spans="1:3" x14ac:dyDescent="0.25">
      <c r="A10417" s="15">
        <v>1.4270833333333364</v>
      </c>
      <c r="B10417" s="14" t="s">
        <v>166</v>
      </c>
      <c r="C10417">
        <v>0.55275876199999996</v>
      </c>
    </row>
    <row r="10418" spans="1:3" x14ac:dyDescent="0.25">
      <c r="A10418" s="15">
        <v>1.4270833333333364</v>
      </c>
      <c r="B10418" s="14" t="s">
        <v>167</v>
      </c>
      <c r="C10418">
        <v>0.36929886299999998</v>
      </c>
    </row>
    <row r="10419" spans="1:3" x14ac:dyDescent="0.25">
      <c r="A10419" s="15">
        <v>1.4270833333333364</v>
      </c>
      <c r="B10419" s="14" t="s">
        <v>168</v>
      </c>
      <c r="C10419">
        <v>1.2307088450000001</v>
      </c>
    </row>
    <row r="10420" spans="1:3" x14ac:dyDescent="0.25">
      <c r="A10420" s="15">
        <v>1.4270833333333364</v>
      </c>
      <c r="B10420" s="14" t="s">
        <v>169</v>
      </c>
      <c r="C10420">
        <v>0.35012233399999998</v>
      </c>
    </row>
    <row r="10421" spans="1:3" x14ac:dyDescent="0.25">
      <c r="A10421" s="15">
        <v>1.4270833333333364</v>
      </c>
      <c r="B10421" s="14" t="s">
        <v>170</v>
      </c>
      <c r="C10421">
        <v>0.542833342</v>
      </c>
    </row>
    <row r="10422" spans="1:3" x14ac:dyDescent="0.25">
      <c r="A10422" s="15">
        <v>1.4270833333333364</v>
      </c>
      <c r="B10422" s="14" t="s">
        <v>171</v>
      </c>
      <c r="C10422">
        <v>1.4453767280000001</v>
      </c>
    </row>
    <row r="10423" spans="1:3" x14ac:dyDescent="0.25">
      <c r="A10423" s="15">
        <v>1.4270833333333364</v>
      </c>
      <c r="B10423" s="14" t="s">
        <v>172</v>
      </c>
      <c r="C10423">
        <v>0.36667418299999999</v>
      </c>
    </row>
    <row r="10424" spans="1:3" x14ac:dyDescent="0.25">
      <c r="A10424" s="15">
        <v>1.4270833333333364</v>
      </c>
      <c r="B10424" s="14" t="s">
        <v>173</v>
      </c>
      <c r="C10424">
        <v>2.3501871489999999</v>
      </c>
    </row>
    <row r="10425" spans="1:3" x14ac:dyDescent="0.25">
      <c r="A10425" s="15">
        <v>1.4270833333333364</v>
      </c>
      <c r="B10425" s="14" t="s">
        <v>174</v>
      </c>
      <c r="C10425">
        <v>0.49897520499999998</v>
      </c>
    </row>
    <row r="10426" spans="1:3" x14ac:dyDescent="0.25">
      <c r="A10426" s="15">
        <v>1.4270833333333364</v>
      </c>
      <c r="B10426" s="14" t="s">
        <v>175</v>
      </c>
      <c r="C10426">
        <v>1.2994286129999999</v>
      </c>
    </row>
    <row r="10427" spans="1:3" x14ac:dyDescent="0.25">
      <c r="A10427" s="15">
        <v>1.4270833333333364</v>
      </c>
      <c r="B10427" s="14" t="s">
        <v>176</v>
      </c>
      <c r="C10427">
        <v>3.4468378909999999</v>
      </c>
    </row>
    <row r="10428" spans="1:3" x14ac:dyDescent="0.25">
      <c r="A10428" s="15">
        <v>1.4270833333333364</v>
      </c>
      <c r="B10428" s="14" t="s">
        <v>177</v>
      </c>
      <c r="C10428">
        <v>0.37514170899999999</v>
      </c>
    </row>
    <row r="10429" spans="1:3" x14ac:dyDescent="0.25">
      <c r="A10429" s="15">
        <v>1.4270833333333364</v>
      </c>
      <c r="B10429" s="14" t="s">
        <v>178</v>
      </c>
      <c r="C10429">
        <v>0</v>
      </c>
    </row>
    <row r="10430" spans="1:3" x14ac:dyDescent="0.25">
      <c r="A10430" s="15">
        <v>1.4270833333333364</v>
      </c>
      <c r="B10430" s="14" t="s">
        <v>179</v>
      </c>
      <c r="C10430">
        <v>1.517435197</v>
      </c>
    </row>
    <row r="10431" spans="1:3" x14ac:dyDescent="0.25">
      <c r="A10431" s="15">
        <v>1.4270833333333364</v>
      </c>
      <c r="B10431" s="14" t="s">
        <v>180</v>
      </c>
      <c r="C10431">
        <v>3.012560004</v>
      </c>
    </row>
    <row r="10432" spans="1:3" x14ac:dyDescent="0.25">
      <c r="A10432" s="15">
        <v>1.4270833333333364</v>
      </c>
      <c r="B10432" s="14" t="s">
        <v>181</v>
      </c>
      <c r="C10432">
        <v>0.150851607</v>
      </c>
    </row>
    <row r="10433" spans="1:3" x14ac:dyDescent="0.25">
      <c r="A10433" s="15">
        <v>1.4270833333333364</v>
      </c>
      <c r="B10433" s="14" t="s">
        <v>182</v>
      </c>
      <c r="C10433">
        <v>1.438052466</v>
      </c>
    </row>
    <row r="10434" spans="1:3" x14ac:dyDescent="0.25">
      <c r="A10434" s="15">
        <v>1.4270833333333364</v>
      </c>
      <c r="B10434" s="14" t="s">
        <v>183</v>
      </c>
      <c r="C10434">
        <v>1.2436347919999999</v>
      </c>
    </row>
    <row r="10435" spans="1:3" x14ac:dyDescent="0.25">
      <c r="A10435" s="15">
        <v>1.4270833333333364</v>
      </c>
      <c r="B10435" s="14" t="s">
        <v>184</v>
      </c>
      <c r="C10435">
        <v>1.2871458899999999</v>
      </c>
    </row>
    <row r="10436" spans="1:3" x14ac:dyDescent="0.25">
      <c r="A10436" s="15">
        <v>1.4270833333333364</v>
      </c>
      <c r="B10436" s="14" t="s">
        <v>185</v>
      </c>
      <c r="C10436">
        <v>0.361462171</v>
      </c>
    </row>
    <row r="10437" spans="1:3" x14ac:dyDescent="0.25">
      <c r="A10437" s="15">
        <v>1.4270833333333364</v>
      </c>
      <c r="B10437" s="14" t="s">
        <v>186</v>
      </c>
      <c r="C10437">
        <v>0.78659535899999999</v>
      </c>
    </row>
    <row r="10438" spans="1:3" x14ac:dyDescent="0.25">
      <c r="A10438" s="15">
        <v>1.4270833333333364</v>
      </c>
      <c r="B10438" s="14" t="s">
        <v>187</v>
      </c>
      <c r="C10438">
        <v>0</v>
      </c>
    </row>
    <row r="10439" spans="1:3" x14ac:dyDescent="0.25">
      <c r="A10439" s="15">
        <v>1.4270833333333364</v>
      </c>
      <c r="B10439" s="14" t="s">
        <v>188</v>
      </c>
      <c r="C10439">
        <v>0</v>
      </c>
    </row>
    <row r="10440" spans="1:3" x14ac:dyDescent="0.25">
      <c r="A10440" s="15">
        <v>1.4270833333333364</v>
      </c>
      <c r="B10440" s="14" t="s">
        <v>189</v>
      </c>
      <c r="C10440">
        <v>0.32983267100000002</v>
      </c>
    </row>
    <row r="10441" spans="1:3" x14ac:dyDescent="0.25">
      <c r="A10441" s="15">
        <v>1.4270833333333364</v>
      </c>
      <c r="B10441" s="14" t="s">
        <v>190</v>
      </c>
      <c r="C10441">
        <v>0.76227272800000001</v>
      </c>
    </row>
    <row r="10442" spans="1:3" x14ac:dyDescent="0.25">
      <c r="A10442" s="15">
        <v>1.4270833333333364</v>
      </c>
      <c r="B10442" s="14" t="s">
        <v>191</v>
      </c>
      <c r="C10442">
        <v>0</v>
      </c>
    </row>
    <row r="10443" spans="1:3" x14ac:dyDescent="0.25">
      <c r="A10443" s="15">
        <v>1.4270833333333364</v>
      </c>
      <c r="B10443" s="14" t="s">
        <v>192</v>
      </c>
      <c r="C10443">
        <v>0.48564716800000002</v>
      </c>
    </row>
    <row r="10444" spans="1:3" x14ac:dyDescent="0.25">
      <c r="A10444" s="15">
        <v>1.4270833333333364</v>
      </c>
      <c r="B10444" s="14" t="s">
        <v>193</v>
      </c>
      <c r="C10444">
        <v>0.372958083</v>
      </c>
    </row>
    <row r="10445" spans="1:3" x14ac:dyDescent="0.25">
      <c r="A10445" s="15">
        <v>1.4270833333333364</v>
      </c>
      <c r="B10445" s="14" t="s">
        <v>194</v>
      </c>
      <c r="C10445">
        <v>0.14288400100000001</v>
      </c>
    </row>
    <row r="10446" spans="1:3" x14ac:dyDescent="0.25">
      <c r="A10446" s="15">
        <v>1.4270833333333364</v>
      </c>
      <c r="B10446" s="14" t="s">
        <v>195</v>
      </c>
      <c r="C10446">
        <v>0.57220594400000002</v>
      </c>
    </row>
    <row r="10447" spans="1:3" x14ac:dyDescent="0.25">
      <c r="A10447" s="15">
        <v>1.4270833333333364</v>
      </c>
      <c r="B10447" s="14" t="s">
        <v>196</v>
      </c>
      <c r="C10447">
        <v>0</v>
      </c>
    </row>
    <row r="10448" spans="1:3" x14ac:dyDescent="0.25">
      <c r="A10448" s="15">
        <v>1.4270833333333364</v>
      </c>
      <c r="B10448" s="14" t="s">
        <v>197</v>
      </c>
      <c r="C10448">
        <v>0.63414707199999998</v>
      </c>
    </row>
    <row r="10449" spans="1:3" x14ac:dyDescent="0.25">
      <c r="A10449" s="15">
        <v>1.4270833333333364</v>
      </c>
      <c r="B10449" s="14" t="s">
        <v>198</v>
      </c>
      <c r="C10449">
        <v>0.69880488399999996</v>
      </c>
    </row>
    <row r="10450" spans="1:3" x14ac:dyDescent="0.25">
      <c r="A10450" s="15">
        <v>1.4270833333333364</v>
      </c>
      <c r="B10450" s="14" t="s">
        <v>199</v>
      </c>
      <c r="C10450">
        <v>0</v>
      </c>
    </row>
    <row r="10451" spans="1:3" x14ac:dyDescent="0.25">
      <c r="A10451" s="15">
        <v>1.4270833333333364</v>
      </c>
      <c r="B10451" s="14" t="s">
        <v>200</v>
      </c>
      <c r="C10451">
        <v>0.52517505200000003</v>
      </c>
    </row>
    <row r="10452" spans="1:3" x14ac:dyDescent="0.25">
      <c r="A10452" s="15">
        <v>1.4270833333333364</v>
      </c>
      <c r="B10452" s="14" t="s">
        <v>201</v>
      </c>
      <c r="C10452">
        <v>1.4175171710000001</v>
      </c>
    </row>
    <row r="10453" spans="1:3" x14ac:dyDescent="0.25">
      <c r="A10453" s="15">
        <v>1.4270833333333364</v>
      </c>
      <c r="B10453" s="14" t="s">
        <v>202</v>
      </c>
      <c r="C10453">
        <v>3.5566731999999997E-2</v>
      </c>
    </row>
    <row r="10454" spans="1:3" x14ac:dyDescent="0.25">
      <c r="A10454" s="15">
        <v>1.4270833333333364</v>
      </c>
      <c r="B10454" s="14" t="s">
        <v>203</v>
      </c>
      <c r="C10454">
        <v>2.7207906E-2</v>
      </c>
    </row>
    <row r="10455" spans="1:3" x14ac:dyDescent="0.25">
      <c r="A10455" s="15">
        <v>1.4270833333333364</v>
      </c>
      <c r="B10455" s="14" t="s">
        <v>204</v>
      </c>
      <c r="C10455">
        <v>0</v>
      </c>
    </row>
    <row r="10456" spans="1:3" x14ac:dyDescent="0.25">
      <c r="A10456" s="15">
        <v>1.4270833333333364</v>
      </c>
      <c r="B10456" s="14" t="s">
        <v>205</v>
      </c>
      <c r="C10456">
        <v>1.690327956</v>
      </c>
    </row>
    <row r="10457" spans="1:3" x14ac:dyDescent="0.25">
      <c r="A10457" s="15">
        <v>1.4270833333333364</v>
      </c>
      <c r="B10457" s="14" t="s">
        <v>206</v>
      </c>
      <c r="C10457">
        <v>0.238753625</v>
      </c>
    </row>
    <row r="10458" spans="1:3" x14ac:dyDescent="0.25">
      <c r="A10458" s="15">
        <v>1.4270833333333364</v>
      </c>
      <c r="B10458" s="14" t="s">
        <v>207</v>
      </c>
      <c r="C10458">
        <v>0.88986405599999996</v>
      </c>
    </row>
    <row r="10459" spans="1:3" x14ac:dyDescent="0.25">
      <c r="A10459" s="15">
        <v>1.4270833333333364</v>
      </c>
      <c r="B10459" s="14" t="s">
        <v>208</v>
      </c>
      <c r="C10459">
        <v>0</v>
      </c>
    </row>
    <row r="10460" spans="1:3" x14ac:dyDescent="0.25">
      <c r="A10460" s="15">
        <v>1.4270833333333364</v>
      </c>
      <c r="B10460" s="14" t="s">
        <v>209</v>
      </c>
      <c r="C10460">
        <v>1.1576677019999999</v>
      </c>
    </row>
    <row r="10461" spans="1:3" x14ac:dyDescent="0.25">
      <c r="A10461" s="15">
        <v>1.4270833333333364</v>
      </c>
      <c r="B10461" s="14" t="s">
        <v>210</v>
      </c>
      <c r="C10461">
        <v>0.34548912999999998</v>
      </c>
    </row>
    <row r="10462" spans="1:3" x14ac:dyDescent="0.25">
      <c r="A10462" s="15">
        <v>1.4270833333333364</v>
      </c>
      <c r="B10462" s="14" t="s">
        <v>211</v>
      </c>
      <c r="C10462">
        <v>1.267040921</v>
      </c>
    </row>
    <row r="10463" spans="1:3" x14ac:dyDescent="0.25">
      <c r="A10463" s="15">
        <v>1.4270833333333364</v>
      </c>
      <c r="B10463" s="14" t="s">
        <v>212</v>
      </c>
      <c r="C10463">
        <v>0</v>
      </c>
    </row>
    <row r="10464" spans="1:3" x14ac:dyDescent="0.25">
      <c r="A10464" s="15">
        <v>1.4270833333333364</v>
      </c>
      <c r="B10464" s="14" t="s">
        <v>213</v>
      </c>
      <c r="C10464">
        <v>0.89143556099999999</v>
      </c>
    </row>
    <row r="10465" spans="1:3" x14ac:dyDescent="0.25">
      <c r="A10465" s="15">
        <v>1.4270833333333364</v>
      </c>
      <c r="B10465" s="14" t="s">
        <v>214</v>
      </c>
      <c r="C10465">
        <v>0</v>
      </c>
    </row>
    <row r="10466" spans="1:3" x14ac:dyDescent="0.25">
      <c r="A10466" s="15">
        <v>1.4270833333333364</v>
      </c>
      <c r="B10466" s="14" t="s">
        <v>215</v>
      </c>
      <c r="C10466">
        <v>1.283665606</v>
      </c>
    </row>
    <row r="10467" spans="1:3" x14ac:dyDescent="0.25">
      <c r="A10467" s="15">
        <v>1.4270833333333364</v>
      </c>
      <c r="B10467" s="14" t="s">
        <v>216</v>
      </c>
      <c r="C10467">
        <v>0.38714286999999997</v>
      </c>
    </row>
    <row r="10468" spans="1:3" x14ac:dyDescent="0.25">
      <c r="A10468" s="15">
        <v>1.4270833333333364</v>
      </c>
      <c r="B10468" s="14" t="s">
        <v>217</v>
      </c>
      <c r="C10468">
        <v>0.45590309200000001</v>
      </c>
    </row>
    <row r="10469" spans="1:3" x14ac:dyDescent="0.25">
      <c r="A10469" s="15">
        <v>1.4270833333333364</v>
      </c>
      <c r="B10469" s="14" t="s">
        <v>218</v>
      </c>
      <c r="C10469">
        <v>0.92876519300000004</v>
      </c>
    </row>
    <row r="10470" spans="1:3" x14ac:dyDescent="0.25">
      <c r="A10470" s="15">
        <v>1.4270833333333364</v>
      </c>
      <c r="B10470" s="14" t="s">
        <v>219</v>
      </c>
      <c r="C10470">
        <v>0</v>
      </c>
    </row>
    <row r="10471" spans="1:3" x14ac:dyDescent="0.25">
      <c r="A10471" s="15">
        <v>1.4270833333333364</v>
      </c>
      <c r="B10471" s="14" t="s">
        <v>220</v>
      </c>
      <c r="C10471">
        <v>0.33167174799999999</v>
      </c>
    </row>
    <row r="10472" spans="1:3" x14ac:dyDescent="0.25">
      <c r="A10472" s="15">
        <v>1.4270833333333364</v>
      </c>
      <c r="B10472" s="14" t="s">
        <v>221</v>
      </c>
      <c r="C10472">
        <v>0.95616299999999999</v>
      </c>
    </row>
    <row r="10473" spans="1:3" x14ac:dyDescent="0.25">
      <c r="A10473" s="15">
        <v>1.4270833333333364</v>
      </c>
      <c r="B10473" s="14" t="s">
        <v>222</v>
      </c>
      <c r="C10473">
        <v>0.32363848899999997</v>
      </c>
    </row>
    <row r="10474" spans="1:3" x14ac:dyDescent="0.25">
      <c r="A10474" s="15">
        <v>1.4270833333333364</v>
      </c>
      <c r="B10474" s="14" t="s">
        <v>223</v>
      </c>
      <c r="C10474">
        <v>2.2461893009999998</v>
      </c>
    </row>
    <row r="10475" spans="1:3" x14ac:dyDescent="0.25">
      <c r="A10475" s="15">
        <v>1.4270833333333364</v>
      </c>
      <c r="B10475" s="14" t="s">
        <v>224</v>
      </c>
      <c r="C10475">
        <v>0.81605622099999997</v>
      </c>
    </row>
    <row r="10476" spans="1:3" x14ac:dyDescent="0.25">
      <c r="A10476" s="15">
        <v>1.4270833333333364</v>
      </c>
      <c r="B10476" s="14" t="s">
        <v>225</v>
      </c>
      <c r="C10476">
        <v>1.0065613529999999</v>
      </c>
    </row>
    <row r="10477" spans="1:3" x14ac:dyDescent="0.25">
      <c r="A10477" s="15">
        <v>1.4270833333333364</v>
      </c>
      <c r="B10477" s="14" t="s">
        <v>226</v>
      </c>
      <c r="C10477">
        <v>1.4068955489999999</v>
      </c>
    </row>
    <row r="10478" spans="1:3" x14ac:dyDescent="0.25">
      <c r="A10478" s="15">
        <v>1.4270833333333364</v>
      </c>
      <c r="B10478" s="14" t="s">
        <v>227</v>
      </c>
      <c r="C10478">
        <v>0.38049382599999998</v>
      </c>
    </row>
    <row r="10479" spans="1:3" x14ac:dyDescent="0.25">
      <c r="A10479" s="15">
        <v>1.4270833333333364</v>
      </c>
      <c r="B10479" s="14" t="s">
        <v>228</v>
      </c>
      <c r="C10479">
        <v>0.61760830700000002</v>
      </c>
    </row>
    <row r="10480" spans="1:3" x14ac:dyDescent="0.25">
      <c r="A10480" s="15">
        <v>1.4270833333333364</v>
      </c>
      <c r="B10480" s="14" t="s">
        <v>229</v>
      </c>
      <c r="C10480">
        <v>0.90502991399999999</v>
      </c>
    </row>
    <row r="10481" spans="1:3" x14ac:dyDescent="0.25">
      <c r="A10481" s="15">
        <v>1.4270833333333364</v>
      </c>
      <c r="B10481" s="14" t="s">
        <v>230</v>
      </c>
      <c r="C10481">
        <v>1.8712843530000001</v>
      </c>
    </row>
    <row r="10482" spans="1:3" x14ac:dyDescent="0.25">
      <c r="A10482" s="15">
        <v>1.4270833333333364</v>
      </c>
      <c r="B10482" s="14" t="s">
        <v>231</v>
      </c>
      <c r="C10482">
        <v>0.27146123799999999</v>
      </c>
    </row>
    <row r="10483" spans="1:3" x14ac:dyDescent="0.25">
      <c r="A10483" s="15">
        <v>1.4270833333333364</v>
      </c>
      <c r="B10483" s="14" t="s">
        <v>232</v>
      </c>
      <c r="C10483">
        <v>1.0071875779999999</v>
      </c>
    </row>
    <row r="10484" spans="1:3" x14ac:dyDescent="0.25">
      <c r="A10484" s="15">
        <v>1.4270833333333364</v>
      </c>
      <c r="B10484" s="14" t="s">
        <v>233</v>
      </c>
      <c r="C10484">
        <v>0</v>
      </c>
    </row>
    <row r="10485" spans="1:3" x14ac:dyDescent="0.25">
      <c r="A10485" s="15">
        <v>1.4270833333333364</v>
      </c>
      <c r="B10485" s="14" t="s">
        <v>234</v>
      </c>
      <c r="C10485">
        <v>1.2423221790000001</v>
      </c>
    </row>
    <row r="10486" spans="1:3" x14ac:dyDescent="0.25">
      <c r="A10486" s="15">
        <v>1.4270833333333364</v>
      </c>
      <c r="B10486" s="14" t="s">
        <v>235</v>
      </c>
      <c r="C10486">
        <v>0.53321950600000001</v>
      </c>
    </row>
    <row r="10487" spans="1:3" x14ac:dyDescent="0.25">
      <c r="A10487" s="15">
        <v>1.4270833333333364</v>
      </c>
      <c r="B10487" s="14" t="s">
        <v>236</v>
      </c>
      <c r="C10487">
        <v>0.79189087599999997</v>
      </c>
    </row>
    <row r="10488" spans="1:3" x14ac:dyDescent="0.25">
      <c r="A10488" s="15">
        <v>1.4270833333333364</v>
      </c>
      <c r="B10488" s="14" t="s">
        <v>237</v>
      </c>
      <c r="C10488">
        <v>0</v>
      </c>
    </row>
    <row r="10489" spans="1:3" x14ac:dyDescent="0.25">
      <c r="A10489" s="15">
        <v>1.4270833333333364</v>
      </c>
      <c r="B10489" s="14" t="s">
        <v>238</v>
      </c>
      <c r="C10489">
        <v>0</v>
      </c>
    </row>
    <row r="10490" spans="1:3" x14ac:dyDescent="0.25">
      <c r="A10490" s="15">
        <v>1.4270833333333364</v>
      </c>
      <c r="B10490" s="14" t="s">
        <v>239</v>
      </c>
      <c r="C10490">
        <v>0.65707571899999995</v>
      </c>
    </row>
    <row r="10491" spans="1:3" x14ac:dyDescent="0.25">
      <c r="A10491" s="15">
        <v>1.4270833333333364</v>
      </c>
      <c r="B10491" s="14" t="s">
        <v>240</v>
      </c>
      <c r="C10491">
        <v>0.37215379700000001</v>
      </c>
    </row>
    <row r="10492" spans="1:3" x14ac:dyDescent="0.25">
      <c r="A10492" s="15">
        <v>1.4270833333333364</v>
      </c>
      <c r="B10492" s="14" t="s">
        <v>241</v>
      </c>
      <c r="C10492">
        <v>0.514099168</v>
      </c>
    </row>
    <row r="10493" spans="1:3" x14ac:dyDescent="0.25">
      <c r="A10493" s="15">
        <v>1.4270833333333364</v>
      </c>
      <c r="B10493" s="14" t="s">
        <v>242</v>
      </c>
      <c r="C10493">
        <v>0.28965007199999998</v>
      </c>
    </row>
    <row r="10494" spans="1:3" x14ac:dyDescent="0.25">
      <c r="A10494" s="15">
        <v>1.4270833333333364</v>
      </c>
      <c r="B10494" s="14" t="s">
        <v>243</v>
      </c>
      <c r="C10494">
        <v>0.38252647899999997</v>
      </c>
    </row>
    <row r="10495" spans="1:3" x14ac:dyDescent="0.25">
      <c r="A10495" s="15">
        <v>1.4270833333333364</v>
      </c>
      <c r="B10495" s="14" t="s">
        <v>244</v>
      </c>
      <c r="C10495">
        <v>0</v>
      </c>
    </row>
    <row r="10496" spans="1:3" x14ac:dyDescent="0.25">
      <c r="A10496" s="15">
        <v>1.4270833333333364</v>
      </c>
      <c r="B10496" s="14" t="s">
        <v>245</v>
      </c>
      <c r="C10496">
        <v>0</v>
      </c>
    </row>
    <row r="10497" spans="1:3" x14ac:dyDescent="0.25">
      <c r="A10497" s="15">
        <v>1.4270833333333364</v>
      </c>
      <c r="B10497" s="14" t="s">
        <v>246</v>
      </c>
      <c r="C10497">
        <v>0.37364042400000003</v>
      </c>
    </row>
    <row r="10498" spans="1:3" x14ac:dyDescent="0.25">
      <c r="A10498" s="15">
        <v>1.4270833333333364</v>
      </c>
      <c r="B10498" s="14" t="s">
        <v>247</v>
      </c>
      <c r="C10498">
        <v>0.311396548</v>
      </c>
    </row>
    <row r="10499" spans="1:3" x14ac:dyDescent="0.25">
      <c r="A10499" s="15">
        <v>1.4270833333333364</v>
      </c>
      <c r="B10499" s="14" t="s">
        <v>248</v>
      </c>
      <c r="C10499">
        <v>0</v>
      </c>
    </row>
    <row r="10500" spans="1:3" x14ac:dyDescent="0.25">
      <c r="A10500" s="15">
        <v>1.4270833333333364</v>
      </c>
      <c r="B10500" s="14" t="s">
        <v>249</v>
      </c>
      <c r="C10500">
        <v>0</v>
      </c>
    </row>
    <row r="10501" spans="1:3" x14ac:dyDescent="0.25">
      <c r="A10501" s="15">
        <v>1.4270833333333364</v>
      </c>
      <c r="B10501" s="14" t="s">
        <v>250</v>
      </c>
      <c r="C10501">
        <v>0.47801044199999998</v>
      </c>
    </row>
    <row r="10502" spans="1:3" x14ac:dyDescent="0.25">
      <c r="A10502" s="15">
        <v>1.4375000000000031</v>
      </c>
      <c r="B10502" s="14" t="s">
        <v>1</v>
      </c>
      <c r="C10502">
        <v>2.1313349509999999</v>
      </c>
    </row>
    <row r="10503" spans="1:3" x14ac:dyDescent="0.25">
      <c r="A10503" s="15">
        <v>1.4375000000000031</v>
      </c>
      <c r="B10503" s="14" t="s">
        <v>2</v>
      </c>
      <c r="C10503">
        <v>0</v>
      </c>
    </row>
    <row r="10504" spans="1:3" x14ac:dyDescent="0.25">
      <c r="A10504" s="15">
        <v>1.4375000000000031</v>
      </c>
      <c r="B10504" s="14" t="s">
        <v>3</v>
      </c>
      <c r="C10504">
        <v>0</v>
      </c>
    </row>
    <row r="10505" spans="1:3" x14ac:dyDescent="0.25">
      <c r="A10505" s="15">
        <v>1.4375000000000031</v>
      </c>
      <c r="B10505" s="14" t="s">
        <v>4</v>
      </c>
      <c r="C10505">
        <v>0.69858187800000004</v>
      </c>
    </row>
    <row r="10506" spans="1:3" x14ac:dyDescent="0.25">
      <c r="A10506" s="15">
        <v>1.4375000000000031</v>
      </c>
      <c r="B10506" s="14" t="s">
        <v>5</v>
      </c>
      <c r="C10506">
        <v>0</v>
      </c>
    </row>
    <row r="10507" spans="1:3" x14ac:dyDescent="0.25">
      <c r="A10507" s="15">
        <v>1.4375000000000031</v>
      </c>
      <c r="B10507" s="14" t="s">
        <v>6</v>
      </c>
      <c r="C10507">
        <v>0.93315212599999997</v>
      </c>
    </row>
    <row r="10508" spans="1:3" x14ac:dyDescent="0.25">
      <c r="A10508" s="15">
        <v>1.4375000000000031</v>
      </c>
      <c r="B10508" s="14" t="s">
        <v>7</v>
      </c>
      <c r="C10508">
        <v>2.6918090870000002</v>
      </c>
    </row>
    <row r="10509" spans="1:3" x14ac:dyDescent="0.25">
      <c r="A10509" s="15">
        <v>1.4375000000000031</v>
      </c>
      <c r="B10509" s="14" t="s">
        <v>8</v>
      </c>
      <c r="C10509">
        <v>0.305215458</v>
      </c>
    </row>
    <row r="10510" spans="1:3" x14ac:dyDescent="0.25">
      <c r="A10510" s="15">
        <v>1.4375000000000031</v>
      </c>
      <c r="B10510" s="14" t="s">
        <v>9</v>
      </c>
      <c r="C10510">
        <v>4.2043517570000004</v>
      </c>
    </row>
    <row r="10511" spans="1:3" x14ac:dyDescent="0.25">
      <c r="A10511" s="15">
        <v>1.4375000000000031</v>
      </c>
      <c r="B10511" s="14" t="s">
        <v>10</v>
      </c>
      <c r="C10511">
        <v>0.81262050100000005</v>
      </c>
    </row>
    <row r="10512" spans="1:3" x14ac:dyDescent="0.25">
      <c r="A10512" s="15">
        <v>1.4375000000000031</v>
      </c>
      <c r="B10512" s="14" t="s">
        <v>11</v>
      </c>
      <c r="C10512">
        <v>4.1815805470000003</v>
      </c>
    </row>
    <row r="10513" spans="1:3" x14ac:dyDescent="0.25">
      <c r="A10513" s="15">
        <v>1.4375000000000031</v>
      </c>
      <c r="B10513" s="14" t="s">
        <v>12</v>
      </c>
      <c r="C10513">
        <v>1.0767132239999999</v>
      </c>
    </row>
    <row r="10514" spans="1:3" x14ac:dyDescent="0.25">
      <c r="A10514" s="15">
        <v>1.4375000000000031</v>
      </c>
      <c r="B10514" s="14" t="s">
        <v>13</v>
      </c>
      <c r="C10514">
        <v>1.161194877</v>
      </c>
    </row>
    <row r="10515" spans="1:3" x14ac:dyDescent="0.25">
      <c r="A10515" s="15">
        <v>1.4375000000000031</v>
      </c>
      <c r="B10515" s="14" t="s">
        <v>14</v>
      </c>
      <c r="C10515">
        <v>0.26751390600000002</v>
      </c>
    </row>
    <row r="10516" spans="1:3" x14ac:dyDescent="0.25">
      <c r="A10516" s="15">
        <v>1.4375000000000031</v>
      </c>
      <c r="B10516" s="14" t="s">
        <v>15</v>
      </c>
      <c r="C10516">
        <v>0</v>
      </c>
    </row>
    <row r="10517" spans="1:3" x14ac:dyDescent="0.25">
      <c r="A10517" s="15">
        <v>1.4375000000000031</v>
      </c>
      <c r="B10517" s="14" t="s">
        <v>16</v>
      </c>
      <c r="C10517">
        <v>1.108850332</v>
      </c>
    </row>
    <row r="10518" spans="1:3" x14ac:dyDescent="0.25">
      <c r="A10518" s="15">
        <v>1.4375000000000031</v>
      </c>
      <c r="B10518" s="14" t="s">
        <v>17</v>
      </c>
      <c r="C10518">
        <v>0.57273873600000003</v>
      </c>
    </row>
    <row r="10519" spans="1:3" x14ac:dyDescent="0.25">
      <c r="A10519" s="15">
        <v>1.4375000000000031</v>
      </c>
      <c r="B10519" s="14" t="s">
        <v>18</v>
      </c>
      <c r="C10519">
        <v>1.609733691</v>
      </c>
    </row>
    <row r="10520" spans="1:3" x14ac:dyDescent="0.25">
      <c r="A10520" s="15">
        <v>1.4375000000000031</v>
      </c>
      <c r="B10520" s="14" t="s">
        <v>19</v>
      </c>
      <c r="C10520">
        <v>0.59696374299999999</v>
      </c>
    </row>
    <row r="10521" spans="1:3" x14ac:dyDescent="0.25">
      <c r="A10521" s="15">
        <v>1.4375000000000031</v>
      </c>
      <c r="B10521" s="14" t="s">
        <v>20</v>
      </c>
      <c r="C10521">
        <v>1.019460765</v>
      </c>
    </row>
    <row r="10522" spans="1:3" x14ac:dyDescent="0.25">
      <c r="A10522" s="15">
        <v>1.4375000000000031</v>
      </c>
      <c r="B10522" s="14" t="s">
        <v>21</v>
      </c>
      <c r="C10522">
        <v>1.085736196</v>
      </c>
    </row>
    <row r="10523" spans="1:3" x14ac:dyDescent="0.25">
      <c r="A10523" s="15">
        <v>1.4375000000000031</v>
      </c>
      <c r="B10523" s="14" t="s">
        <v>22</v>
      </c>
      <c r="C10523">
        <v>0.94624400200000003</v>
      </c>
    </row>
    <row r="10524" spans="1:3" x14ac:dyDescent="0.25">
      <c r="A10524" s="15">
        <v>1.4375000000000031</v>
      </c>
      <c r="B10524" s="14" t="s">
        <v>23</v>
      </c>
      <c r="C10524">
        <v>3.3296957489999999</v>
      </c>
    </row>
    <row r="10525" spans="1:3" x14ac:dyDescent="0.25">
      <c r="A10525" s="15">
        <v>1.4375000000000031</v>
      </c>
      <c r="B10525" s="14" t="s">
        <v>24</v>
      </c>
      <c r="C10525">
        <v>1.0195985999999999</v>
      </c>
    </row>
    <row r="10526" spans="1:3" x14ac:dyDescent="0.25">
      <c r="A10526" s="15">
        <v>1.4375000000000031</v>
      </c>
      <c r="B10526" s="14" t="s">
        <v>25</v>
      </c>
      <c r="C10526">
        <v>1.585090804</v>
      </c>
    </row>
    <row r="10527" spans="1:3" x14ac:dyDescent="0.25">
      <c r="A10527" s="15">
        <v>1.4375000000000031</v>
      </c>
      <c r="B10527" s="14" t="s">
        <v>26</v>
      </c>
      <c r="C10527">
        <v>0</v>
      </c>
    </row>
    <row r="10528" spans="1:3" x14ac:dyDescent="0.25">
      <c r="A10528" s="15">
        <v>1.4375000000000031</v>
      </c>
      <c r="B10528" s="14" t="s">
        <v>27</v>
      </c>
      <c r="C10528">
        <v>0.60060221899999999</v>
      </c>
    </row>
    <row r="10529" spans="1:3" x14ac:dyDescent="0.25">
      <c r="A10529" s="15">
        <v>1.4375000000000031</v>
      </c>
      <c r="B10529" s="14" t="s">
        <v>28</v>
      </c>
      <c r="C10529">
        <v>1.7090631970000001</v>
      </c>
    </row>
    <row r="10530" spans="1:3" x14ac:dyDescent="0.25">
      <c r="A10530" s="15">
        <v>1.4375000000000031</v>
      </c>
      <c r="B10530" s="14" t="s">
        <v>29</v>
      </c>
      <c r="C10530">
        <v>2.0149398230000002</v>
      </c>
    </row>
    <row r="10531" spans="1:3" x14ac:dyDescent="0.25">
      <c r="A10531" s="15">
        <v>1.4375000000000031</v>
      </c>
      <c r="B10531" s="14" t="s">
        <v>30</v>
      </c>
      <c r="C10531">
        <v>2.7617967760000002</v>
      </c>
    </row>
    <row r="10532" spans="1:3" x14ac:dyDescent="0.25">
      <c r="A10532" s="15">
        <v>1.4375000000000031</v>
      </c>
      <c r="B10532" s="14" t="s">
        <v>31</v>
      </c>
      <c r="C10532">
        <v>0.31507056</v>
      </c>
    </row>
    <row r="10533" spans="1:3" x14ac:dyDescent="0.25">
      <c r="A10533" s="15">
        <v>1.4375000000000031</v>
      </c>
      <c r="B10533" s="14" t="s">
        <v>32</v>
      </c>
      <c r="C10533">
        <v>1.250772974</v>
      </c>
    </row>
    <row r="10534" spans="1:3" x14ac:dyDescent="0.25">
      <c r="A10534" s="15">
        <v>1.4375000000000031</v>
      </c>
      <c r="B10534" s="14" t="s">
        <v>33</v>
      </c>
      <c r="C10534">
        <v>0</v>
      </c>
    </row>
    <row r="10535" spans="1:3" x14ac:dyDescent="0.25">
      <c r="A10535" s="15">
        <v>1.4375000000000031</v>
      </c>
      <c r="B10535" s="14" t="s">
        <v>34</v>
      </c>
      <c r="C10535">
        <v>1.7869797679999999</v>
      </c>
    </row>
    <row r="10536" spans="1:3" x14ac:dyDescent="0.25">
      <c r="A10536" s="15">
        <v>1.4375000000000031</v>
      </c>
      <c r="B10536" s="14" t="s">
        <v>35</v>
      </c>
      <c r="C10536">
        <v>0.90815331200000005</v>
      </c>
    </row>
    <row r="10537" spans="1:3" x14ac:dyDescent="0.25">
      <c r="A10537" s="15">
        <v>1.4375000000000031</v>
      </c>
      <c r="B10537" s="14" t="s">
        <v>36</v>
      </c>
      <c r="C10537">
        <v>0</v>
      </c>
    </row>
    <row r="10538" spans="1:3" x14ac:dyDescent="0.25">
      <c r="A10538" s="15">
        <v>1.4375000000000031</v>
      </c>
      <c r="B10538" s="14" t="s">
        <v>37</v>
      </c>
      <c r="C10538">
        <v>2.1188055659999998</v>
      </c>
    </row>
    <row r="10539" spans="1:3" x14ac:dyDescent="0.25">
      <c r="A10539" s="15">
        <v>1.4375000000000031</v>
      </c>
      <c r="B10539" s="14" t="s">
        <v>38</v>
      </c>
      <c r="C10539">
        <v>0.92223215800000002</v>
      </c>
    </row>
    <row r="10540" spans="1:3" x14ac:dyDescent="0.25">
      <c r="A10540" s="15">
        <v>1.4375000000000031</v>
      </c>
      <c r="B10540" s="14" t="s">
        <v>39</v>
      </c>
      <c r="C10540">
        <v>0</v>
      </c>
    </row>
    <row r="10541" spans="1:3" x14ac:dyDescent="0.25">
      <c r="A10541" s="15">
        <v>1.4375000000000031</v>
      </c>
      <c r="B10541" s="14" t="s">
        <v>40</v>
      </c>
      <c r="C10541">
        <v>1.1349809820000001</v>
      </c>
    </row>
    <row r="10542" spans="1:3" x14ac:dyDescent="0.25">
      <c r="A10542" s="15">
        <v>1.4375000000000031</v>
      </c>
      <c r="B10542" s="14" t="s">
        <v>41</v>
      </c>
      <c r="C10542">
        <v>0.82474353499999997</v>
      </c>
    </row>
    <row r="10543" spans="1:3" x14ac:dyDescent="0.25">
      <c r="A10543" s="15">
        <v>1.4375000000000031</v>
      </c>
      <c r="B10543" s="14" t="s">
        <v>42</v>
      </c>
      <c r="C10543">
        <v>0.71026117200000005</v>
      </c>
    </row>
    <row r="10544" spans="1:3" x14ac:dyDescent="0.25">
      <c r="A10544" s="15">
        <v>1.4375000000000031</v>
      </c>
      <c r="B10544" s="14" t="s">
        <v>43</v>
      </c>
      <c r="C10544">
        <v>0</v>
      </c>
    </row>
    <row r="10545" spans="1:3" x14ac:dyDescent="0.25">
      <c r="A10545" s="15">
        <v>1.4375000000000031</v>
      </c>
      <c r="B10545" s="14" t="s">
        <v>44</v>
      </c>
      <c r="C10545">
        <v>0.242258266</v>
      </c>
    </row>
    <row r="10546" spans="1:3" x14ac:dyDescent="0.25">
      <c r="A10546" s="15">
        <v>1.4375000000000031</v>
      </c>
      <c r="B10546" s="14" t="s">
        <v>45</v>
      </c>
      <c r="C10546">
        <v>0.745936029</v>
      </c>
    </row>
    <row r="10547" spans="1:3" x14ac:dyDescent="0.25">
      <c r="A10547" s="15">
        <v>1.4375000000000031</v>
      </c>
      <c r="B10547" s="14" t="s">
        <v>46</v>
      </c>
      <c r="C10547">
        <v>0</v>
      </c>
    </row>
    <row r="10548" spans="1:3" x14ac:dyDescent="0.25">
      <c r="A10548" s="15">
        <v>1.4375000000000031</v>
      </c>
      <c r="B10548" s="14" t="s">
        <v>47</v>
      </c>
      <c r="C10548">
        <v>0.87916581100000002</v>
      </c>
    </row>
    <row r="10549" spans="1:3" x14ac:dyDescent="0.25">
      <c r="A10549" s="15">
        <v>1.4375000000000031</v>
      </c>
      <c r="B10549" s="14" t="s">
        <v>48</v>
      </c>
      <c r="C10549">
        <v>1.0736097680000001</v>
      </c>
    </row>
    <row r="10550" spans="1:3" x14ac:dyDescent="0.25">
      <c r="A10550" s="15">
        <v>1.4375000000000031</v>
      </c>
      <c r="B10550" s="14" t="s">
        <v>49</v>
      </c>
      <c r="C10550">
        <v>0.42818896099999998</v>
      </c>
    </row>
    <row r="10551" spans="1:3" x14ac:dyDescent="0.25">
      <c r="A10551" s="15">
        <v>1.4375000000000031</v>
      </c>
      <c r="B10551" s="14" t="s">
        <v>50</v>
      </c>
      <c r="C10551">
        <v>0.69968859500000002</v>
      </c>
    </row>
    <row r="10552" spans="1:3" x14ac:dyDescent="0.25">
      <c r="A10552" s="15">
        <v>1.4375000000000031</v>
      </c>
      <c r="B10552" s="14" t="s">
        <v>51</v>
      </c>
      <c r="C10552">
        <v>0</v>
      </c>
    </row>
    <row r="10553" spans="1:3" x14ac:dyDescent="0.25">
      <c r="A10553" s="15">
        <v>1.4375000000000031</v>
      </c>
      <c r="B10553" s="14" t="s">
        <v>52</v>
      </c>
      <c r="C10553">
        <v>1.0837986740000001</v>
      </c>
    </row>
    <row r="10554" spans="1:3" x14ac:dyDescent="0.25">
      <c r="A10554" s="15">
        <v>1.4375000000000031</v>
      </c>
      <c r="B10554" s="14" t="s">
        <v>53</v>
      </c>
      <c r="C10554">
        <v>0.54850353100000004</v>
      </c>
    </row>
    <row r="10555" spans="1:3" x14ac:dyDescent="0.25">
      <c r="A10555" s="15">
        <v>1.4375000000000031</v>
      </c>
      <c r="B10555" s="14" t="s">
        <v>54</v>
      </c>
      <c r="C10555">
        <v>1.824768403</v>
      </c>
    </row>
    <row r="10556" spans="1:3" x14ac:dyDescent="0.25">
      <c r="A10556" s="15">
        <v>1.4375000000000031</v>
      </c>
      <c r="B10556" s="14" t="s">
        <v>55</v>
      </c>
      <c r="C10556">
        <v>3.1928614190000002</v>
      </c>
    </row>
    <row r="10557" spans="1:3" x14ac:dyDescent="0.25">
      <c r="A10557" s="15">
        <v>1.4375000000000031</v>
      </c>
      <c r="B10557" s="14" t="s">
        <v>56</v>
      </c>
      <c r="C10557">
        <v>0.36121218300000002</v>
      </c>
    </row>
    <row r="10558" spans="1:3" x14ac:dyDescent="0.25">
      <c r="A10558" s="15">
        <v>1.4375000000000031</v>
      </c>
      <c r="B10558" s="14" t="s">
        <v>57</v>
      </c>
      <c r="C10558">
        <v>0</v>
      </c>
    </row>
    <row r="10559" spans="1:3" x14ac:dyDescent="0.25">
      <c r="A10559" s="15">
        <v>1.4375000000000031</v>
      </c>
      <c r="B10559" s="14" t="s">
        <v>58</v>
      </c>
      <c r="C10559">
        <v>0.31871680499999999</v>
      </c>
    </row>
    <row r="10560" spans="1:3" x14ac:dyDescent="0.25">
      <c r="A10560" s="15">
        <v>1.4375000000000031</v>
      </c>
      <c r="B10560" s="14" t="s">
        <v>59</v>
      </c>
      <c r="C10560">
        <v>3.3905876130000001</v>
      </c>
    </row>
    <row r="10561" spans="1:3" x14ac:dyDescent="0.25">
      <c r="A10561" s="15">
        <v>1.4375000000000031</v>
      </c>
      <c r="B10561" s="14" t="s">
        <v>60</v>
      </c>
      <c r="C10561">
        <v>0.353199233</v>
      </c>
    </row>
    <row r="10562" spans="1:3" x14ac:dyDescent="0.25">
      <c r="A10562" s="15">
        <v>1.4375000000000031</v>
      </c>
      <c r="B10562" s="14" t="s">
        <v>61</v>
      </c>
      <c r="C10562">
        <v>0</v>
      </c>
    </row>
    <row r="10563" spans="1:3" x14ac:dyDescent="0.25">
      <c r="A10563" s="15">
        <v>1.4375000000000031</v>
      </c>
      <c r="B10563" s="14" t="s">
        <v>62</v>
      </c>
      <c r="C10563">
        <v>1.685973883</v>
      </c>
    </row>
    <row r="10564" spans="1:3" x14ac:dyDescent="0.25">
      <c r="A10564" s="15">
        <v>1.4375000000000031</v>
      </c>
      <c r="B10564" s="14" t="s">
        <v>63</v>
      </c>
      <c r="C10564">
        <v>0.95848193800000003</v>
      </c>
    </row>
    <row r="10565" spans="1:3" x14ac:dyDescent="0.25">
      <c r="A10565" s="15">
        <v>1.4375000000000031</v>
      </c>
      <c r="B10565" s="14" t="s">
        <v>64</v>
      </c>
      <c r="C10565">
        <v>0.87269632200000002</v>
      </c>
    </row>
    <row r="10566" spans="1:3" x14ac:dyDescent="0.25">
      <c r="A10566" s="15">
        <v>1.4375000000000031</v>
      </c>
      <c r="B10566" s="14" t="s">
        <v>65</v>
      </c>
      <c r="C10566">
        <v>2.9664773719999999</v>
      </c>
    </row>
    <row r="10567" spans="1:3" x14ac:dyDescent="0.25">
      <c r="A10567" s="15">
        <v>1.4375000000000031</v>
      </c>
      <c r="B10567" s="14" t="s">
        <v>66</v>
      </c>
      <c r="C10567">
        <v>0.82288554199999997</v>
      </c>
    </row>
    <row r="10568" spans="1:3" x14ac:dyDescent="0.25">
      <c r="A10568" s="15">
        <v>1.4375000000000031</v>
      </c>
      <c r="B10568" s="14" t="s">
        <v>67</v>
      </c>
      <c r="C10568">
        <v>0.68430793300000003</v>
      </c>
    </row>
    <row r="10569" spans="1:3" x14ac:dyDescent="0.25">
      <c r="A10569" s="15">
        <v>1.4375000000000031</v>
      </c>
      <c r="B10569" s="14" t="s">
        <v>68</v>
      </c>
      <c r="C10569">
        <v>1.9613360849999999</v>
      </c>
    </row>
    <row r="10570" spans="1:3" x14ac:dyDescent="0.25">
      <c r="A10570" s="15">
        <v>1.4375000000000031</v>
      </c>
      <c r="B10570" s="14" t="s">
        <v>69</v>
      </c>
      <c r="C10570">
        <v>0.73267873699999997</v>
      </c>
    </row>
    <row r="10571" spans="1:3" x14ac:dyDescent="0.25">
      <c r="A10571" s="15">
        <v>1.4375000000000031</v>
      </c>
      <c r="B10571" s="14" t="s">
        <v>70</v>
      </c>
      <c r="C10571">
        <v>0.98007243099999997</v>
      </c>
    </row>
    <row r="10572" spans="1:3" x14ac:dyDescent="0.25">
      <c r="A10572" s="15">
        <v>1.4375000000000031</v>
      </c>
      <c r="B10572" s="14" t="s">
        <v>71</v>
      </c>
      <c r="C10572">
        <v>1.285566148</v>
      </c>
    </row>
    <row r="10573" spans="1:3" x14ac:dyDescent="0.25">
      <c r="A10573" s="15">
        <v>1.4375000000000031</v>
      </c>
      <c r="B10573" s="14" t="s">
        <v>72</v>
      </c>
      <c r="C10573">
        <v>0</v>
      </c>
    </row>
    <row r="10574" spans="1:3" x14ac:dyDescent="0.25">
      <c r="A10574" s="15">
        <v>1.4375000000000031</v>
      </c>
      <c r="B10574" s="14" t="s">
        <v>73</v>
      </c>
      <c r="C10574">
        <v>3.0169113439999999</v>
      </c>
    </row>
    <row r="10575" spans="1:3" x14ac:dyDescent="0.25">
      <c r="A10575" s="15">
        <v>1.4375000000000031</v>
      </c>
      <c r="B10575" s="14" t="s">
        <v>74</v>
      </c>
      <c r="C10575">
        <v>1.08576395</v>
      </c>
    </row>
    <row r="10576" spans="1:3" x14ac:dyDescent="0.25">
      <c r="A10576" s="15">
        <v>1.4375000000000031</v>
      </c>
      <c r="B10576" s="14" t="s">
        <v>75</v>
      </c>
      <c r="C10576">
        <v>2.0987540980000001</v>
      </c>
    </row>
    <row r="10577" spans="1:3" x14ac:dyDescent="0.25">
      <c r="A10577" s="15">
        <v>1.4375000000000031</v>
      </c>
      <c r="B10577" s="14" t="s">
        <v>76</v>
      </c>
      <c r="C10577">
        <v>2.8791607400000001</v>
      </c>
    </row>
    <row r="10578" spans="1:3" x14ac:dyDescent="0.25">
      <c r="A10578" s="15">
        <v>1.4375000000000031</v>
      </c>
      <c r="B10578" s="14" t="s">
        <v>77</v>
      </c>
      <c r="C10578">
        <v>0.57832564399999997</v>
      </c>
    </row>
    <row r="10579" spans="1:3" x14ac:dyDescent="0.25">
      <c r="A10579" s="15">
        <v>1.4375000000000031</v>
      </c>
      <c r="B10579" s="14" t="s">
        <v>78</v>
      </c>
      <c r="C10579">
        <v>1.5342072200000001</v>
      </c>
    </row>
    <row r="10580" spans="1:3" x14ac:dyDescent="0.25">
      <c r="A10580" s="15">
        <v>1.4375000000000031</v>
      </c>
      <c r="B10580" s="14" t="s">
        <v>79</v>
      </c>
      <c r="C10580">
        <v>1.653267566</v>
      </c>
    </row>
    <row r="10581" spans="1:3" x14ac:dyDescent="0.25">
      <c r="A10581" s="15">
        <v>1.4375000000000031</v>
      </c>
      <c r="B10581" s="14" t="s">
        <v>80</v>
      </c>
      <c r="C10581">
        <v>0</v>
      </c>
    </row>
    <row r="10582" spans="1:3" x14ac:dyDescent="0.25">
      <c r="A10582" s="15">
        <v>1.4375000000000031</v>
      </c>
      <c r="B10582" s="14" t="s">
        <v>81</v>
      </c>
      <c r="C10582">
        <v>0.32295955500000001</v>
      </c>
    </row>
    <row r="10583" spans="1:3" x14ac:dyDescent="0.25">
      <c r="A10583" s="15">
        <v>1.4375000000000031</v>
      </c>
      <c r="B10583" s="14" t="s">
        <v>82</v>
      </c>
      <c r="C10583">
        <v>2.7647303110000001</v>
      </c>
    </row>
    <row r="10584" spans="1:3" x14ac:dyDescent="0.25">
      <c r="A10584" s="15">
        <v>1.4375000000000031</v>
      </c>
      <c r="B10584" s="14" t="s">
        <v>83</v>
      </c>
      <c r="C10584">
        <v>0</v>
      </c>
    </row>
    <row r="10585" spans="1:3" x14ac:dyDescent="0.25">
      <c r="A10585" s="15">
        <v>1.4375000000000031</v>
      </c>
      <c r="B10585" s="14" t="s">
        <v>84</v>
      </c>
      <c r="C10585">
        <v>0</v>
      </c>
    </row>
    <row r="10586" spans="1:3" x14ac:dyDescent="0.25">
      <c r="A10586" s="15">
        <v>1.4375000000000031</v>
      </c>
      <c r="B10586" s="14" t="s">
        <v>85</v>
      </c>
      <c r="C10586">
        <v>0.65329738800000003</v>
      </c>
    </row>
    <row r="10587" spans="1:3" x14ac:dyDescent="0.25">
      <c r="A10587" s="15">
        <v>1.4375000000000031</v>
      </c>
      <c r="B10587" s="14" t="s">
        <v>86</v>
      </c>
      <c r="C10587">
        <v>1.2372272600000001</v>
      </c>
    </row>
    <row r="10588" spans="1:3" x14ac:dyDescent="0.25">
      <c r="A10588" s="15">
        <v>1.4375000000000031</v>
      </c>
      <c r="B10588" s="14" t="s">
        <v>87</v>
      </c>
      <c r="C10588">
        <v>2.917719446</v>
      </c>
    </row>
    <row r="10589" spans="1:3" x14ac:dyDescent="0.25">
      <c r="A10589" s="15">
        <v>1.4375000000000031</v>
      </c>
      <c r="B10589" s="14" t="s">
        <v>88</v>
      </c>
      <c r="C10589">
        <v>0.856045901</v>
      </c>
    </row>
    <row r="10590" spans="1:3" x14ac:dyDescent="0.25">
      <c r="A10590" s="15">
        <v>1.4375000000000031</v>
      </c>
      <c r="B10590" s="14" t="s">
        <v>89</v>
      </c>
      <c r="C10590">
        <v>0.82586673099999997</v>
      </c>
    </row>
    <row r="10591" spans="1:3" x14ac:dyDescent="0.25">
      <c r="A10591" s="15">
        <v>1.4375000000000031</v>
      </c>
      <c r="B10591" s="14" t="s">
        <v>90</v>
      </c>
      <c r="C10591">
        <v>1.0962894590000001</v>
      </c>
    </row>
    <row r="10592" spans="1:3" x14ac:dyDescent="0.25">
      <c r="A10592" s="15">
        <v>1.4375000000000031</v>
      </c>
      <c r="B10592" s="14" t="s">
        <v>91</v>
      </c>
      <c r="C10592">
        <v>0.94851897699999999</v>
      </c>
    </row>
    <row r="10593" spans="1:3" x14ac:dyDescent="0.25">
      <c r="A10593" s="15">
        <v>1.4375000000000031</v>
      </c>
      <c r="B10593" s="14" t="s">
        <v>92</v>
      </c>
      <c r="C10593">
        <v>0.57426227399999996</v>
      </c>
    </row>
    <row r="10594" spans="1:3" x14ac:dyDescent="0.25">
      <c r="A10594" s="15">
        <v>1.4375000000000031</v>
      </c>
      <c r="B10594" s="14" t="s">
        <v>93</v>
      </c>
      <c r="C10594">
        <v>0.77617340499999998</v>
      </c>
    </row>
    <row r="10595" spans="1:3" x14ac:dyDescent="0.25">
      <c r="A10595" s="15">
        <v>1.4375000000000031</v>
      </c>
      <c r="B10595" s="14" t="s">
        <v>94</v>
      </c>
      <c r="C10595">
        <v>0.289970428</v>
      </c>
    </row>
    <row r="10596" spans="1:3" x14ac:dyDescent="0.25">
      <c r="A10596" s="15">
        <v>1.4375000000000031</v>
      </c>
      <c r="B10596" s="14" t="s">
        <v>95</v>
      </c>
      <c r="C10596">
        <v>0</v>
      </c>
    </row>
    <row r="10597" spans="1:3" x14ac:dyDescent="0.25">
      <c r="A10597" s="15">
        <v>1.4375000000000031</v>
      </c>
      <c r="B10597" s="14" t="s">
        <v>96</v>
      </c>
      <c r="C10597">
        <v>0.88737112399999996</v>
      </c>
    </row>
    <row r="10598" spans="1:3" x14ac:dyDescent="0.25">
      <c r="A10598" s="15">
        <v>1.4375000000000031</v>
      </c>
      <c r="B10598" s="14" t="s">
        <v>97</v>
      </c>
      <c r="C10598">
        <v>0.91485392700000001</v>
      </c>
    </row>
    <row r="10599" spans="1:3" x14ac:dyDescent="0.25">
      <c r="A10599" s="15">
        <v>1.4375000000000031</v>
      </c>
      <c r="B10599" s="14" t="s">
        <v>98</v>
      </c>
      <c r="C10599">
        <v>0.96475988099999999</v>
      </c>
    </row>
    <row r="10600" spans="1:3" x14ac:dyDescent="0.25">
      <c r="A10600" s="15">
        <v>1.4375000000000031</v>
      </c>
      <c r="B10600" s="14" t="s">
        <v>99</v>
      </c>
      <c r="C10600">
        <v>1.045169392</v>
      </c>
    </row>
    <row r="10601" spans="1:3" x14ac:dyDescent="0.25">
      <c r="A10601" s="15">
        <v>1.4375000000000031</v>
      </c>
      <c r="B10601" s="14" t="s">
        <v>100</v>
      </c>
      <c r="C10601">
        <v>1.108085897</v>
      </c>
    </row>
    <row r="10602" spans="1:3" x14ac:dyDescent="0.25">
      <c r="A10602" s="15">
        <v>1.4375000000000031</v>
      </c>
      <c r="B10602" s="14" t="s">
        <v>101</v>
      </c>
      <c r="C10602">
        <v>2.53129494</v>
      </c>
    </row>
    <row r="10603" spans="1:3" x14ac:dyDescent="0.25">
      <c r="A10603" s="15">
        <v>1.4375000000000031</v>
      </c>
      <c r="B10603" s="14" t="s">
        <v>102</v>
      </c>
      <c r="C10603">
        <v>1.340279153</v>
      </c>
    </row>
    <row r="10604" spans="1:3" x14ac:dyDescent="0.25">
      <c r="A10604" s="15">
        <v>1.4375000000000031</v>
      </c>
      <c r="B10604" s="14" t="s">
        <v>103</v>
      </c>
      <c r="C10604">
        <v>0</v>
      </c>
    </row>
    <row r="10605" spans="1:3" x14ac:dyDescent="0.25">
      <c r="A10605" s="15">
        <v>1.4375000000000031</v>
      </c>
      <c r="B10605" s="14" t="s">
        <v>104</v>
      </c>
      <c r="C10605">
        <v>0</v>
      </c>
    </row>
    <row r="10606" spans="1:3" x14ac:dyDescent="0.25">
      <c r="A10606" s="15">
        <v>1.4375000000000031</v>
      </c>
      <c r="B10606" s="14" t="s">
        <v>105</v>
      </c>
      <c r="C10606">
        <v>3.77957513</v>
      </c>
    </row>
    <row r="10607" spans="1:3" x14ac:dyDescent="0.25">
      <c r="A10607" s="15">
        <v>1.4375000000000031</v>
      </c>
      <c r="B10607" s="14" t="s">
        <v>106</v>
      </c>
      <c r="C10607">
        <v>0.43877263700000002</v>
      </c>
    </row>
    <row r="10608" spans="1:3" x14ac:dyDescent="0.25">
      <c r="A10608" s="15">
        <v>1.4375000000000031</v>
      </c>
      <c r="B10608" s="14" t="s">
        <v>107</v>
      </c>
      <c r="C10608">
        <v>3.4952076459999999</v>
      </c>
    </row>
    <row r="10609" spans="1:3" x14ac:dyDescent="0.25">
      <c r="A10609" s="15">
        <v>1.4375000000000031</v>
      </c>
      <c r="B10609" s="14" t="s">
        <v>108</v>
      </c>
      <c r="C10609">
        <v>0.27250041400000002</v>
      </c>
    </row>
    <row r="10610" spans="1:3" x14ac:dyDescent="0.25">
      <c r="A10610" s="15">
        <v>1.4375000000000031</v>
      </c>
      <c r="B10610" s="14" t="s">
        <v>109</v>
      </c>
      <c r="C10610">
        <v>4.1186237290000003</v>
      </c>
    </row>
    <row r="10611" spans="1:3" x14ac:dyDescent="0.25">
      <c r="A10611" s="15">
        <v>1.4375000000000031</v>
      </c>
      <c r="B10611" s="14" t="s">
        <v>110</v>
      </c>
      <c r="C10611">
        <v>0.99166130299999999</v>
      </c>
    </row>
    <row r="10612" spans="1:3" x14ac:dyDescent="0.25">
      <c r="A10612" s="15">
        <v>1.4375000000000031</v>
      </c>
      <c r="B10612" s="14" t="s">
        <v>111</v>
      </c>
      <c r="C10612">
        <v>3.0406023640000002</v>
      </c>
    </row>
    <row r="10613" spans="1:3" x14ac:dyDescent="0.25">
      <c r="A10613" s="15">
        <v>1.4375000000000031</v>
      </c>
      <c r="B10613" s="14" t="s">
        <v>112</v>
      </c>
      <c r="C10613">
        <v>0</v>
      </c>
    </row>
    <row r="10614" spans="1:3" x14ac:dyDescent="0.25">
      <c r="A10614" s="15">
        <v>1.4375000000000031</v>
      </c>
      <c r="B10614" s="14" t="s">
        <v>113</v>
      </c>
      <c r="C10614">
        <v>0</v>
      </c>
    </row>
    <row r="10615" spans="1:3" x14ac:dyDescent="0.25">
      <c r="A10615" s="15">
        <v>1.4375000000000031</v>
      </c>
      <c r="B10615" s="14" t="s">
        <v>114</v>
      </c>
      <c r="C10615">
        <v>1.179671849</v>
      </c>
    </row>
    <row r="10616" spans="1:3" x14ac:dyDescent="0.25">
      <c r="A10616" s="15">
        <v>1.4375000000000031</v>
      </c>
      <c r="B10616" s="14" t="s">
        <v>115</v>
      </c>
      <c r="C10616">
        <v>2.2292741459999998</v>
      </c>
    </row>
    <row r="10617" spans="1:3" x14ac:dyDescent="0.25">
      <c r="A10617" s="15">
        <v>1.4375000000000031</v>
      </c>
      <c r="B10617" s="14" t="s">
        <v>116</v>
      </c>
      <c r="C10617">
        <v>0.98120206499999996</v>
      </c>
    </row>
    <row r="10618" spans="1:3" x14ac:dyDescent="0.25">
      <c r="A10618" s="15">
        <v>1.4375000000000031</v>
      </c>
      <c r="B10618" s="14" t="s">
        <v>117</v>
      </c>
      <c r="C10618">
        <v>0.66016419900000001</v>
      </c>
    </row>
    <row r="10619" spans="1:3" x14ac:dyDescent="0.25">
      <c r="A10619" s="15">
        <v>1.4375000000000031</v>
      </c>
      <c r="B10619" s="14" t="s">
        <v>118</v>
      </c>
      <c r="C10619">
        <v>1.955326648</v>
      </c>
    </row>
    <row r="10620" spans="1:3" x14ac:dyDescent="0.25">
      <c r="A10620" s="15">
        <v>1.4375000000000031</v>
      </c>
      <c r="B10620" s="14" t="s">
        <v>119</v>
      </c>
      <c r="C10620">
        <v>0.32420466199999998</v>
      </c>
    </row>
    <row r="10621" spans="1:3" x14ac:dyDescent="0.25">
      <c r="A10621" s="15">
        <v>1.4375000000000031</v>
      </c>
      <c r="B10621" s="14" t="s">
        <v>120</v>
      </c>
      <c r="C10621">
        <v>0.88369298600000001</v>
      </c>
    </row>
    <row r="10622" spans="1:3" x14ac:dyDescent="0.25">
      <c r="A10622" s="15">
        <v>1.4375000000000031</v>
      </c>
      <c r="B10622" s="14" t="s">
        <v>121</v>
      </c>
      <c r="C10622">
        <v>0</v>
      </c>
    </row>
    <row r="10623" spans="1:3" x14ac:dyDescent="0.25">
      <c r="A10623" s="15">
        <v>1.4375000000000031</v>
      </c>
      <c r="B10623" s="14" t="s">
        <v>122</v>
      </c>
      <c r="C10623">
        <v>0.82022694299999999</v>
      </c>
    </row>
    <row r="10624" spans="1:3" x14ac:dyDescent="0.25">
      <c r="A10624" s="15">
        <v>1.4375000000000031</v>
      </c>
      <c r="B10624" s="14" t="s">
        <v>123</v>
      </c>
      <c r="C10624">
        <v>3.3275973919999999</v>
      </c>
    </row>
    <row r="10625" spans="1:3" x14ac:dyDescent="0.25">
      <c r="A10625" s="15">
        <v>1.4375000000000031</v>
      </c>
      <c r="B10625" s="14" t="s">
        <v>124</v>
      </c>
      <c r="C10625">
        <v>1.028200207</v>
      </c>
    </row>
    <row r="10626" spans="1:3" x14ac:dyDescent="0.25">
      <c r="A10626" s="15">
        <v>1.4375000000000031</v>
      </c>
      <c r="B10626" s="14" t="s">
        <v>125</v>
      </c>
      <c r="C10626">
        <v>1.9253931909999999</v>
      </c>
    </row>
    <row r="10627" spans="1:3" x14ac:dyDescent="0.25">
      <c r="A10627" s="15">
        <v>1.4375000000000031</v>
      </c>
      <c r="B10627" s="14" t="s">
        <v>126</v>
      </c>
      <c r="C10627">
        <v>2.1591773870000002</v>
      </c>
    </row>
    <row r="10628" spans="1:3" x14ac:dyDescent="0.25">
      <c r="A10628" s="15">
        <v>1.4375000000000031</v>
      </c>
      <c r="B10628" s="14" t="s">
        <v>127</v>
      </c>
      <c r="C10628">
        <v>0.48561971300000001</v>
      </c>
    </row>
    <row r="10629" spans="1:3" x14ac:dyDescent="0.25">
      <c r="A10629" s="15">
        <v>1.4375000000000031</v>
      </c>
      <c r="B10629" s="14" t="s">
        <v>128</v>
      </c>
      <c r="C10629">
        <v>0</v>
      </c>
    </row>
    <row r="10630" spans="1:3" x14ac:dyDescent="0.25">
      <c r="A10630" s="15">
        <v>1.4375000000000031</v>
      </c>
      <c r="B10630" s="14" t="s">
        <v>129</v>
      </c>
      <c r="C10630">
        <v>2.060838816</v>
      </c>
    </row>
    <row r="10631" spans="1:3" x14ac:dyDescent="0.25">
      <c r="A10631" s="15">
        <v>1.4375000000000031</v>
      </c>
      <c r="B10631" s="14" t="s">
        <v>130</v>
      </c>
      <c r="C10631">
        <v>3.3338113439999999</v>
      </c>
    </row>
    <row r="10632" spans="1:3" x14ac:dyDescent="0.25">
      <c r="A10632" s="15">
        <v>1.4375000000000031</v>
      </c>
      <c r="B10632" s="14" t="s">
        <v>131</v>
      </c>
      <c r="C10632">
        <v>0</v>
      </c>
    </row>
    <row r="10633" spans="1:3" x14ac:dyDescent="0.25">
      <c r="A10633" s="15">
        <v>1.4375000000000031</v>
      </c>
      <c r="B10633" s="14" t="s">
        <v>132</v>
      </c>
      <c r="C10633">
        <v>3.3583806599999999</v>
      </c>
    </row>
    <row r="10634" spans="1:3" x14ac:dyDescent="0.25">
      <c r="A10634" s="15">
        <v>1.4375000000000031</v>
      </c>
      <c r="B10634" s="14" t="s">
        <v>133</v>
      </c>
      <c r="C10634">
        <v>0</v>
      </c>
    </row>
    <row r="10635" spans="1:3" x14ac:dyDescent="0.25">
      <c r="A10635" s="15">
        <v>1.4375000000000031</v>
      </c>
      <c r="B10635" s="14" t="s">
        <v>134</v>
      </c>
      <c r="C10635">
        <v>2.1177649180000002</v>
      </c>
    </row>
    <row r="10636" spans="1:3" x14ac:dyDescent="0.25">
      <c r="A10636" s="15">
        <v>1.4375000000000031</v>
      </c>
      <c r="B10636" s="14" t="s">
        <v>135</v>
      </c>
      <c r="C10636">
        <v>0.67752328299999998</v>
      </c>
    </row>
    <row r="10637" spans="1:3" x14ac:dyDescent="0.25">
      <c r="A10637" s="15">
        <v>1.4375000000000031</v>
      </c>
      <c r="B10637" s="14" t="s">
        <v>136</v>
      </c>
      <c r="C10637">
        <v>1.1690371319999999</v>
      </c>
    </row>
    <row r="10638" spans="1:3" x14ac:dyDescent="0.25">
      <c r="A10638" s="15">
        <v>1.4375000000000031</v>
      </c>
      <c r="B10638" s="14" t="s">
        <v>137</v>
      </c>
      <c r="C10638">
        <v>2.8204869800000001</v>
      </c>
    </row>
    <row r="10639" spans="1:3" x14ac:dyDescent="0.25">
      <c r="A10639" s="15">
        <v>1.4375000000000031</v>
      </c>
      <c r="B10639" s="14" t="s">
        <v>138</v>
      </c>
      <c r="C10639">
        <v>1.196036036</v>
      </c>
    </row>
    <row r="10640" spans="1:3" x14ac:dyDescent="0.25">
      <c r="A10640" s="15">
        <v>1.4375000000000031</v>
      </c>
      <c r="B10640" s="14" t="s">
        <v>139</v>
      </c>
      <c r="C10640">
        <v>0.77667545699999996</v>
      </c>
    </row>
    <row r="10641" spans="1:3" x14ac:dyDescent="0.25">
      <c r="A10641" s="15">
        <v>1.4375000000000031</v>
      </c>
      <c r="B10641" s="14" t="s">
        <v>140</v>
      </c>
      <c r="C10641">
        <v>1.120566317</v>
      </c>
    </row>
    <row r="10642" spans="1:3" x14ac:dyDescent="0.25">
      <c r="A10642" s="15">
        <v>1.4375000000000031</v>
      </c>
      <c r="B10642" s="14" t="s">
        <v>141</v>
      </c>
      <c r="C10642">
        <v>0</v>
      </c>
    </row>
    <row r="10643" spans="1:3" x14ac:dyDescent="0.25">
      <c r="A10643" s="15">
        <v>1.4375000000000031</v>
      </c>
      <c r="B10643" s="14" t="s">
        <v>142</v>
      </c>
      <c r="C10643">
        <v>0</v>
      </c>
    </row>
    <row r="10644" spans="1:3" x14ac:dyDescent="0.25">
      <c r="A10644" s="15">
        <v>1.4375000000000031</v>
      </c>
      <c r="B10644" s="14" t="s">
        <v>143</v>
      </c>
      <c r="C10644">
        <v>0.86761385400000002</v>
      </c>
    </row>
    <row r="10645" spans="1:3" x14ac:dyDescent="0.25">
      <c r="A10645" s="15">
        <v>1.4375000000000031</v>
      </c>
      <c r="B10645" s="14" t="s">
        <v>144</v>
      </c>
      <c r="C10645">
        <v>0.27852086199999998</v>
      </c>
    </row>
    <row r="10646" spans="1:3" x14ac:dyDescent="0.25">
      <c r="A10646" s="15">
        <v>1.4375000000000031</v>
      </c>
      <c r="B10646" s="14" t="s">
        <v>145</v>
      </c>
      <c r="C10646">
        <v>1.1694307049999999</v>
      </c>
    </row>
    <row r="10647" spans="1:3" x14ac:dyDescent="0.25">
      <c r="A10647" s="15">
        <v>1.4375000000000031</v>
      </c>
      <c r="B10647" s="14" t="s">
        <v>146</v>
      </c>
      <c r="C10647">
        <v>0</v>
      </c>
    </row>
    <row r="10648" spans="1:3" x14ac:dyDescent="0.25">
      <c r="A10648" s="15">
        <v>1.4375000000000031</v>
      </c>
      <c r="B10648" s="14" t="s">
        <v>147</v>
      </c>
      <c r="C10648">
        <v>0.92495641200000001</v>
      </c>
    </row>
    <row r="10649" spans="1:3" x14ac:dyDescent="0.25">
      <c r="A10649" s="15">
        <v>1.4375000000000031</v>
      </c>
      <c r="B10649" s="14" t="s">
        <v>148</v>
      </c>
      <c r="C10649">
        <v>1.3897230860000001</v>
      </c>
    </row>
    <row r="10650" spans="1:3" x14ac:dyDescent="0.25">
      <c r="A10650" s="15">
        <v>1.4375000000000031</v>
      </c>
      <c r="B10650" s="14" t="s">
        <v>149</v>
      </c>
      <c r="C10650">
        <v>1.16376192</v>
      </c>
    </row>
    <row r="10651" spans="1:3" x14ac:dyDescent="0.25">
      <c r="A10651" s="15">
        <v>1.4375000000000031</v>
      </c>
      <c r="B10651" s="14" t="s">
        <v>150</v>
      </c>
      <c r="C10651">
        <v>0</v>
      </c>
    </row>
    <row r="10652" spans="1:3" x14ac:dyDescent="0.25">
      <c r="A10652" s="15">
        <v>1.4375000000000031</v>
      </c>
      <c r="B10652" s="14" t="s">
        <v>151</v>
      </c>
      <c r="C10652">
        <v>3.02368974</v>
      </c>
    </row>
    <row r="10653" spans="1:3" x14ac:dyDescent="0.25">
      <c r="A10653" s="15">
        <v>1.4375000000000031</v>
      </c>
      <c r="B10653" s="14" t="s">
        <v>152</v>
      </c>
      <c r="C10653">
        <v>0.466146061</v>
      </c>
    </row>
    <row r="10654" spans="1:3" x14ac:dyDescent="0.25">
      <c r="A10654" s="15">
        <v>1.4375000000000031</v>
      </c>
      <c r="B10654" s="14" t="s">
        <v>153</v>
      </c>
      <c r="C10654">
        <v>0</v>
      </c>
    </row>
    <row r="10655" spans="1:3" x14ac:dyDescent="0.25">
      <c r="A10655" s="15">
        <v>1.4375000000000031</v>
      </c>
      <c r="B10655" s="14" t="s">
        <v>154</v>
      </c>
      <c r="C10655">
        <v>0.59211423399999996</v>
      </c>
    </row>
    <row r="10656" spans="1:3" x14ac:dyDescent="0.25">
      <c r="A10656" s="15">
        <v>1.4375000000000031</v>
      </c>
      <c r="B10656" s="14" t="s">
        <v>155</v>
      </c>
      <c r="C10656">
        <v>1.522925544</v>
      </c>
    </row>
    <row r="10657" spans="1:3" x14ac:dyDescent="0.25">
      <c r="A10657" s="15">
        <v>1.4375000000000031</v>
      </c>
      <c r="B10657" s="14" t="s">
        <v>156</v>
      </c>
      <c r="C10657">
        <v>0.97541094699999997</v>
      </c>
    </row>
    <row r="10658" spans="1:3" x14ac:dyDescent="0.25">
      <c r="A10658" s="15">
        <v>1.4375000000000031</v>
      </c>
      <c r="B10658" s="14" t="s">
        <v>157</v>
      </c>
      <c r="C10658">
        <v>2.8166073680000001</v>
      </c>
    </row>
    <row r="10659" spans="1:3" x14ac:dyDescent="0.25">
      <c r="A10659" s="15">
        <v>1.4375000000000031</v>
      </c>
      <c r="B10659" s="14" t="s">
        <v>158</v>
      </c>
      <c r="C10659">
        <v>0.28839380599999997</v>
      </c>
    </row>
    <row r="10660" spans="1:3" x14ac:dyDescent="0.25">
      <c r="A10660" s="15">
        <v>1.4375000000000031</v>
      </c>
      <c r="B10660" s="14" t="s">
        <v>159</v>
      </c>
      <c r="C10660">
        <v>2.9749509540000001</v>
      </c>
    </row>
    <row r="10661" spans="1:3" x14ac:dyDescent="0.25">
      <c r="A10661" s="15">
        <v>1.4375000000000031</v>
      </c>
      <c r="B10661" s="14" t="s">
        <v>160</v>
      </c>
      <c r="C10661">
        <v>0.84942091399999997</v>
      </c>
    </row>
    <row r="10662" spans="1:3" x14ac:dyDescent="0.25">
      <c r="A10662" s="15">
        <v>1.4375000000000031</v>
      </c>
      <c r="B10662" s="14" t="s">
        <v>161</v>
      </c>
      <c r="C10662">
        <v>4.3709480200000002</v>
      </c>
    </row>
    <row r="10663" spans="1:3" x14ac:dyDescent="0.25">
      <c r="A10663" s="15">
        <v>1.4375000000000031</v>
      </c>
      <c r="B10663" s="14" t="s">
        <v>162</v>
      </c>
      <c r="C10663">
        <v>0.61223920600000004</v>
      </c>
    </row>
    <row r="10664" spans="1:3" x14ac:dyDescent="0.25">
      <c r="A10664" s="15">
        <v>1.4375000000000031</v>
      </c>
      <c r="B10664" s="14" t="s">
        <v>163</v>
      </c>
      <c r="C10664">
        <v>0.81186071800000004</v>
      </c>
    </row>
    <row r="10665" spans="1:3" x14ac:dyDescent="0.25">
      <c r="A10665" s="15">
        <v>1.4375000000000031</v>
      </c>
      <c r="B10665" s="14" t="s">
        <v>164</v>
      </c>
      <c r="C10665">
        <v>0</v>
      </c>
    </row>
    <row r="10666" spans="1:3" x14ac:dyDescent="0.25">
      <c r="A10666" s="15">
        <v>1.4375000000000031</v>
      </c>
      <c r="B10666" s="14" t="s">
        <v>165</v>
      </c>
      <c r="C10666">
        <v>2.526963292</v>
      </c>
    </row>
    <row r="10667" spans="1:3" x14ac:dyDescent="0.25">
      <c r="A10667" s="15">
        <v>1.4375000000000031</v>
      </c>
      <c r="B10667" s="14" t="s">
        <v>166</v>
      </c>
      <c r="C10667">
        <v>1.0424234720000001</v>
      </c>
    </row>
    <row r="10668" spans="1:3" x14ac:dyDescent="0.25">
      <c r="A10668" s="15">
        <v>1.4375000000000031</v>
      </c>
      <c r="B10668" s="14" t="s">
        <v>167</v>
      </c>
      <c r="C10668">
        <v>0.58350611399999996</v>
      </c>
    </row>
    <row r="10669" spans="1:3" x14ac:dyDescent="0.25">
      <c r="A10669" s="15">
        <v>1.4375000000000031</v>
      </c>
      <c r="B10669" s="14" t="s">
        <v>168</v>
      </c>
      <c r="C10669">
        <v>1.8814284640000001</v>
      </c>
    </row>
    <row r="10670" spans="1:3" x14ac:dyDescent="0.25">
      <c r="A10670" s="15">
        <v>1.4375000000000031</v>
      </c>
      <c r="B10670" s="14" t="s">
        <v>169</v>
      </c>
      <c r="C10670">
        <v>0.55292904399999998</v>
      </c>
    </row>
    <row r="10671" spans="1:3" x14ac:dyDescent="0.25">
      <c r="A10671" s="15">
        <v>1.4375000000000031</v>
      </c>
      <c r="B10671" s="14" t="s">
        <v>170</v>
      </c>
      <c r="C10671">
        <v>0.85726699399999995</v>
      </c>
    </row>
    <row r="10672" spans="1:3" x14ac:dyDescent="0.25">
      <c r="A10672" s="15">
        <v>1.4375000000000031</v>
      </c>
      <c r="B10672" s="14" t="s">
        <v>171</v>
      </c>
      <c r="C10672">
        <v>1.3281840199999999</v>
      </c>
    </row>
    <row r="10673" spans="1:3" x14ac:dyDescent="0.25">
      <c r="A10673" s="15">
        <v>1.4375000000000031</v>
      </c>
      <c r="B10673" s="14" t="s">
        <v>172</v>
      </c>
      <c r="C10673">
        <v>0.42884937000000001</v>
      </c>
    </row>
    <row r="10674" spans="1:3" x14ac:dyDescent="0.25">
      <c r="A10674" s="15">
        <v>1.4375000000000031</v>
      </c>
      <c r="B10674" s="14" t="s">
        <v>173</v>
      </c>
      <c r="C10674">
        <v>3.6944063410000001</v>
      </c>
    </row>
    <row r="10675" spans="1:3" x14ac:dyDescent="0.25">
      <c r="A10675" s="15">
        <v>1.4375000000000031</v>
      </c>
      <c r="B10675" s="14" t="s">
        <v>174</v>
      </c>
      <c r="C10675">
        <v>0.94099542300000005</v>
      </c>
    </row>
    <row r="10676" spans="1:3" x14ac:dyDescent="0.25">
      <c r="A10676" s="15">
        <v>1.4375000000000031</v>
      </c>
      <c r="B10676" s="14" t="s">
        <v>175</v>
      </c>
      <c r="C10676">
        <v>2.0786274279999999</v>
      </c>
    </row>
    <row r="10677" spans="1:3" x14ac:dyDescent="0.25">
      <c r="A10677" s="15">
        <v>1.4375000000000031</v>
      </c>
      <c r="B10677" s="14" t="s">
        <v>176</v>
      </c>
      <c r="C10677">
        <v>3.1673645480000001</v>
      </c>
    </row>
    <row r="10678" spans="1:3" x14ac:dyDescent="0.25">
      <c r="A10678" s="15">
        <v>1.4375000000000031</v>
      </c>
      <c r="B10678" s="14" t="s">
        <v>177</v>
      </c>
      <c r="C10678">
        <v>0.55054926599999998</v>
      </c>
    </row>
    <row r="10679" spans="1:3" x14ac:dyDescent="0.25">
      <c r="A10679" s="15">
        <v>1.4375000000000031</v>
      </c>
      <c r="B10679" s="14" t="s">
        <v>178</v>
      </c>
      <c r="C10679">
        <v>0</v>
      </c>
    </row>
    <row r="10680" spans="1:3" x14ac:dyDescent="0.25">
      <c r="A10680" s="15">
        <v>1.4375000000000031</v>
      </c>
      <c r="B10680" s="14" t="s">
        <v>179</v>
      </c>
      <c r="C10680">
        <v>2.3853514040000001</v>
      </c>
    </row>
    <row r="10681" spans="1:3" x14ac:dyDescent="0.25">
      <c r="A10681" s="15">
        <v>1.4375000000000031</v>
      </c>
      <c r="B10681" s="14" t="s">
        <v>180</v>
      </c>
      <c r="C10681">
        <v>4.8803472069999998</v>
      </c>
    </row>
    <row r="10682" spans="1:3" x14ac:dyDescent="0.25">
      <c r="A10682" s="15">
        <v>1.4375000000000031</v>
      </c>
      <c r="B10682" s="14" t="s">
        <v>181</v>
      </c>
      <c r="C10682">
        <v>0.28448442099999999</v>
      </c>
    </row>
    <row r="10683" spans="1:3" x14ac:dyDescent="0.25">
      <c r="A10683" s="15">
        <v>1.4375000000000031</v>
      </c>
      <c r="B10683" s="14" t="s">
        <v>182</v>
      </c>
      <c r="C10683">
        <v>2.711959985</v>
      </c>
    </row>
    <row r="10684" spans="1:3" x14ac:dyDescent="0.25">
      <c r="A10684" s="15">
        <v>1.4375000000000031</v>
      </c>
      <c r="B10684" s="14" t="s">
        <v>183</v>
      </c>
      <c r="C10684">
        <v>1.4545119950000001</v>
      </c>
    </row>
    <row r="10685" spans="1:3" x14ac:dyDescent="0.25">
      <c r="A10685" s="15">
        <v>1.4375000000000031</v>
      </c>
      <c r="B10685" s="14" t="s">
        <v>184</v>
      </c>
      <c r="C10685">
        <v>2.1675313900000002</v>
      </c>
    </row>
    <row r="10686" spans="1:3" x14ac:dyDescent="0.25">
      <c r="A10686" s="15">
        <v>1.4375000000000031</v>
      </c>
      <c r="B10686" s="14" t="s">
        <v>185</v>
      </c>
      <c r="C10686">
        <v>0.64765418699999999</v>
      </c>
    </row>
    <row r="10687" spans="1:3" x14ac:dyDescent="0.25">
      <c r="A10687" s="15">
        <v>1.4375000000000031</v>
      </c>
      <c r="B10687" s="14" t="s">
        <v>186</v>
      </c>
      <c r="C10687">
        <v>1.2742844820000001</v>
      </c>
    </row>
    <row r="10688" spans="1:3" x14ac:dyDescent="0.25">
      <c r="A10688" s="15">
        <v>1.4375000000000031</v>
      </c>
      <c r="B10688" s="14" t="s">
        <v>187</v>
      </c>
      <c r="C10688">
        <v>0</v>
      </c>
    </row>
    <row r="10689" spans="1:3" x14ac:dyDescent="0.25">
      <c r="A10689" s="15">
        <v>1.4375000000000031</v>
      </c>
      <c r="B10689" s="14" t="s">
        <v>188</v>
      </c>
      <c r="C10689">
        <v>0</v>
      </c>
    </row>
    <row r="10690" spans="1:3" x14ac:dyDescent="0.25">
      <c r="A10690" s="15">
        <v>1.4375000000000031</v>
      </c>
      <c r="B10690" s="14" t="s">
        <v>189</v>
      </c>
      <c r="C10690">
        <v>0.38576081899999998</v>
      </c>
    </row>
    <row r="10691" spans="1:3" x14ac:dyDescent="0.25">
      <c r="A10691" s="15">
        <v>1.4375000000000031</v>
      </c>
      <c r="B10691" s="14" t="s">
        <v>190</v>
      </c>
      <c r="C10691">
        <v>1.1982642320000001</v>
      </c>
    </row>
    <row r="10692" spans="1:3" x14ac:dyDescent="0.25">
      <c r="A10692" s="15">
        <v>1.4375000000000031</v>
      </c>
      <c r="B10692" s="14" t="s">
        <v>191</v>
      </c>
      <c r="C10692">
        <v>0</v>
      </c>
    </row>
    <row r="10693" spans="1:3" x14ac:dyDescent="0.25">
      <c r="A10693" s="15">
        <v>1.4375000000000031</v>
      </c>
      <c r="B10693" s="14" t="s">
        <v>192</v>
      </c>
      <c r="C10693">
        <v>0.74242613000000002</v>
      </c>
    </row>
    <row r="10694" spans="1:3" x14ac:dyDescent="0.25">
      <c r="A10694" s="15">
        <v>1.4375000000000031</v>
      </c>
      <c r="B10694" s="14" t="s">
        <v>193</v>
      </c>
      <c r="C10694">
        <v>0.436198802</v>
      </c>
    </row>
    <row r="10695" spans="1:3" x14ac:dyDescent="0.25">
      <c r="A10695" s="15">
        <v>1.4375000000000031</v>
      </c>
      <c r="B10695" s="14" t="s">
        <v>194</v>
      </c>
      <c r="C10695">
        <v>0.25601412499999998</v>
      </c>
    </row>
    <row r="10696" spans="1:3" x14ac:dyDescent="0.25">
      <c r="A10696" s="15">
        <v>1.4375000000000031</v>
      </c>
      <c r="B10696" s="14" t="s">
        <v>195</v>
      </c>
      <c r="C10696">
        <v>0.87475161599999995</v>
      </c>
    </row>
    <row r="10697" spans="1:3" x14ac:dyDescent="0.25">
      <c r="A10697" s="15">
        <v>1.4375000000000031</v>
      </c>
      <c r="B10697" s="14" t="s">
        <v>196</v>
      </c>
      <c r="C10697">
        <v>0</v>
      </c>
    </row>
    <row r="10698" spans="1:3" x14ac:dyDescent="0.25">
      <c r="A10698" s="15">
        <v>1.4375000000000031</v>
      </c>
      <c r="B10698" s="14" t="s">
        <v>197</v>
      </c>
      <c r="C10698">
        <v>0.99685549100000004</v>
      </c>
    </row>
    <row r="10699" spans="1:3" x14ac:dyDescent="0.25">
      <c r="A10699" s="15">
        <v>1.4375000000000031</v>
      </c>
      <c r="B10699" s="14" t="s">
        <v>198</v>
      </c>
      <c r="C10699">
        <v>1.1041380380000001</v>
      </c>
    </row>
    <row r="10700" spans="1:3" x14ac:dyDescent="0.25">
      <c r="A10700" s="15">
        <v>1.4375000000000031</v>
      </c>
      <c r="B10700" s="14" t="s">
        <v>199</v>
      </c>
      <c r="C10700">
        <v>0</v>
      </c>
    </row>
    <row r="10701" spans="1:3" x14ac:dyDescent="0.25">
      <c r="A10701" s="15">
        <v>1.4375000000000031</v>
      </c>
      <c r="B10701" s="14" t="s">
        <v>200</v>
      </c>
      <c r="C10701">
        <v>0.94098870800000001</v>
      </c>
    </row>
    <row r="10702" spans="1:3" x14ac:dyDescent="0.25">
      <c r="A10702" s="15">
        <v>1.4375000000000031</v>
      </c>
      <c r="B10702" s="14" t="s">
        <v>201</v>
      </c>
      <c r="C10702">
        <v>2.2397305209999998</v>
      </c>
    </row>
    <row r="10703" spans="1:3" x14ac:dyDescent="0.25">
      <c r="A10703" s="15">
        <v>1.4375000000000031</v>
      </c>
      <c r="B10703" s="14" t="s">
        <v>202</v>
      </c>
      <c r="C10703">
        <v>4.1597612999999999E-2</v>
      </c>
    </row>
    <row r="10704" spans="1:3" x14ac:dyDescent="0.25">
      <c r="A10704" s="15">
        <v>1.4375000000000031</v>
      </c>
      <c r="B10704" s="14" t="s">
        <v>203</v>
      </c>
      <c r="C10704">
        <v>4.3523052E-2</v>
      </c>
    </row>
    <row r="10705" spans="1:3" x14ac:dyDescent="0.25">
      <c r="A10705" s="15">
        <v>1.4375000000000031</v>
      </c>
      <c r="B10705" s="14" t="s">
        <v>204</v>
      </c>
      <c r="C10705">
        <v>0</v>
      </c>
    </row>
    <row r="10706" spans="1:3" x14ac:dyDescent="0.25">
      <c r="A10706" s="15">
        <v>1.4375000000000031</v>
      </c>
      <c r="B10706" s="14" t="s">
        <v>205</v>
      </c>
      <c r="C10706">
        <v>2.9174070369999998</v>
      </c>
    </row>
    <row r="10707" spans="1:3" x14ac:dyDescent="0.25">
      <c r="A10707" s="15">
        <v>1.4375000000000031</v>
      </c>
      <c r="B10707" s="14" t="s">
        <v>206</v>
      </c>
      <c r="C10707">
        <v>0.27923793600000002</v>
      </c>
    </row>
    <row r="10708" spans="1:3" x14ac:dyDescent="0.25">
      <c r="A10708" s="15">
        <v>1.4375000000000031</v>
      </c>
      <c r="B10708" s="14" t="s">
        <v>207</v>
      </c>
      <c r="C10708">
        <v>1.678155539</v>
      </c>
    </row>
    <row r="10709" spans="1:3" x14ac:dyDescent="0.25">
      <c r="A10709" s="15">
        <v>1.4375000000000031</v>
      </c>
      <c r="B10709" s="14" t="s">
        <v>208</v>
      </c>
      <c r="C10709">
        <v>0</v>
      </c>
    </row>
    <row r="10710" spans="1:3" x14ac:dyDescent="0.25">
      <c r="A10710" s="15">
        <v>1.4375000000000031</v>
      </c>
      <c r="B10710" s="14" t="s">
        <v>209</v>
      </c>
      <c r="C10710">
        <v>1.769767866</v>
      </c>
    </row>
    <row r="10711" spans="1:3" x14ac:dyDescent="0.25">
      <c r="A10711" s="15">
        <v>1.4375000000000031</v>
      </c>
      <c r="B10711" s="14" t="s">
        <v>210</v>
      </c>
      <c r="C10711">
        <v>0.58179771199999997</v>
      </c>
    </row>
    <row r="10712" spans="1:3" x14ac:dyDescent="0.25">
      <c r="A10712" s="15">
        <v>1.4375000000000031</v>
      </c>
      <c r="B10712" s="14" t="s">
        <v>211</v>
      </c>
      <c r="C10712">
        <v>2.18683841</v>
      </c>
    </row>
    <row r="10713" spans="1:3" x14ac:dyDescent="0.25">
      <c r="A10713" s="15">
        <v>1.4375000000000031</v>
      </c>
      <c r="B10713" s="14" t="s">
        <v>212</v>
      </c>
      <c r="C10713">
        <v>0</v>
      </c>
    </row>
    <row r="10714" spans="1:3" x14ac:dyDescent="0.25">
      <c r="A10714" s="15">
        <v>1.4375000000000031</v>
      </c>
      <c r="B10714" s="14" t="s">
        <v>213</v>
      </c>
      <c r="C10714">
        <v>1.4441256090000001</v>
      </c>
    </row>
    <row r="10715" spans="1:3" x14ac:dyDescent="0.25">
      <c r="A10715" s="15">
        <v>1.4375000000000031</v>
      </c>
      <c r="B10715" s="14" t="s">
        <v>214</v>
      </c>
      <c r="C10715">
        <v>0</v>
      </c>
    </row>
    <row r="10716" spans="1:3" x14ac:dyDescent="0.25">
      <c r="A10716" s="15">
        <v>1.4375000000000031</v>
      </c>
      <c r="B10716" s="14" t="s">
        <v>215</v>
      </c>
      <c r="C10716">
        <v>2.0534121779999999</v>
      </c>
    </row>
    <row r="10717" spans="1:3" x14ac:dyDescent="0.25">
      <c r="A10717" s="15">
        <v>1.4375000000000031</v>
      </c>
      <c r="B10717" s="14" t="s">
        <v>216</v>
      </c>
      <c r="C10717">
        <v>0.61170031599999997</v>
      </c>
    </row>
    <row r="10718" spans="1:3" x14ac:dyDescent="0.25">
      <c r="A10718" s="15">
        <v>1.4375000000000031</v>
      </c>
      <c r="B10718" s="14" t="s">
        <v>217</v>
      </c>
      <c r="C10718">
        <v>0.81686984200000001</v>
      </c>
    </row>
    <row r="10719" spans="1:3" x14ac:dyDescent="0.25">
      <c r="A10719" s="15">
        <v>1.4375000000000031</v>
      </c>
      <c r="B10719" s="14" t="s">
        <v>218</v>
      </c>
      <c r="C10719">
        <v>1.751517486</v>
      </c>
    </row>
    <row r="10720" spans="1:3" x14ac:dyDescent="0.25">
      <c r="A10720" s="15">
        <v>1.4375000000000031</v>
      </c>
      <c r="B10720" s="14" t="s">
        <v>219</v>
      </c>
      <c r="C10720">
        <v>0</v>
      </c>
    </row>
    <row r="10721" spans="1:3" x14ac:dyDescent="0.25">
      <c r="A10721" s="15">
        <v>1.4375000000000031</v>
      </c>
      <c r="B10721" s="14" t="s">
        <v>220</v>
      </c>
      <c r="C10721">
        <v>0.57410446100000001</v>
      </c>
    </row>
    <row r="10722" spans="1:3" x14ac:dyDescent="0.25">
      <c r="A10722" s="15">
        <v>1.4375000000000031</v>
      </c>
      <c r="B10722" s="14" t="s">
        <v>221</v>
      </c>
      <c r="C10722">
        <v>1.503052491</v>
      </c>
    </row>
    <row r="10723" spans="1:3" x14ac:dyDescent="0.25">
      <c r="A10723" s="15">
        <v>1.4375000000000031</v>
      </c>
      <c r="B10723" s="14" t="s">
        <v>222</v>
      </c>
      <c r="C10723">
        <v>0.545001611</v>
      </c>
    </row>
    <row r="10724" spans="1:3" x14ac:dyDescent="0.25">
      <c r="A10724" s="15">
        <v>1.4375000000000031</v>
      </c>
      <c r="B10724" s="14" t="s">
        <v>223</v>
      </c>
      <c r="C10724">
        <v>3.6388266680000001</v>
      </c>
    </row>
    <row r="10725" spans="1:3" x14ac:dyDescent="0.25">
      <c r="A10725" s="15">
        <v>1.4375000000000031</v>
      </c>
      <c r="B10725" s="14" t="s">
        <v>224</v>
      </c>
      <c r="C10725">
        <v>1.408465235</v>
      </c>
    </row>
    <row r="10726" spans="1:3" x14ac:dyDescent="0.25">
      <c r="A10726" s="15">
        <v>1.4375000000000031</v>
      </c>
      <c r="B10726" s="14" t="s">
        <v>225</v>
      </c>
      <c r="C10726">
        <v>1.5387662070000001</v>
      </c>
    </row>
    <row r="10727" spans="1:3" x14ac:dyDescent="0.25">
      <c r="A10727" s="15">
        <v>1.4375000000000031</v>
      </c>
      <c r="B10727" s="14" t="s">
        <v>226</v>
      </c>
      <c r="C10727">
        <v>2.2115872090000002</v>
      </c>
    </row>
    <row r="10728" spans="1:3" x14ac:dyDescent="0.25">
      <c r="A10728" s="15">
        <v>1.4375000000000031</v>
      </c>
      <c r="B10728" s="14" t="s">
        <v>227</v>
      </c>
      <c r="C10728">
        <v>0.600893079</v>
      </c>
    </row>
    <row r="10729" spans="1:3" x14ac:dyDescent="0.25">
      <c r="A10729" s="15">
        <v>1.4375000000000031</v>
      </c>
      <c r="B10729" s="14" t="s">
        <v>228</v>
      </c>
      <c r="C10729">
        <v>1.0690439759999999</v>
      </c>
    </row>
    <row r="10730" spans="1:3" x14ac:dyDescent="0.25">
      <c r="A10730" s="15">
        <v>1.4375000000000031</v>
      </c>
      <c r="B10730" s="14" t="s">
        <v>229</v>
      </c>
      <c r="C10730">
        <v>1.422673192</v>
      </c>
    </row>
    <row r="10731" spans="1:3" x14ac:dyDescent="0.25">
      <c r="A10731" s="15">
        <v>1.4375000000000031</v>
      </c>
      <c r="B10731" s="14" t="s">
        <v>230</v>
      </c>
      <c r="C10731">
        <v>3.1512104480000001</v>
      </c>
    </row>
    <row r="10732" spans="1:3" x14ac:dyDescent="0.25">
      <c r="A10732" s="15">
        <v>1.4375000000000031</v>
      </c>
      <c r="B10732" s="14" t="s">
        <v>231</v>
      </c>
      <c r="C10732">
        <v>0.42672691800000001</v>
      </c>
    </row>
    <row r="10733" spans="1:3" x14ac:dyDescent="0.25">
      <c r="A10733" s="15">
        <v>1.4375000000000031</v>
      </c>
      <c r="B10733" s="14" t="s">
        <v>232</v>
      </c>
      <c r="C10733">
        <v>1.591394309</v>
      </c>
    </row>
    <row r="10734" spans="1:3" x14ac:dyDescent="0.25">
      <c r="A10734" s="15">
        <v>1.4375000000000031</v>
      </c>
      <c r="B10734" s="14" t="s">
        <v>233</v>
      </c>
      <c r="C10734">
        <v>0</v>
      </c>
    </row>
    <row r="10735" spans="1:3" x14ac:dyDescent="0.25">
      <c r="A10735" s="15">
        <v>1.4375000000000031</v>
      </c>
      <c r="B10735" s="14" t="s">
        <v>234</v>
      </c>
      <c r="C10735">
        <v>1.9528840240000001</v>
      </c>
    </row>
    <row r="10736" spans="1:3" x14ac:dyDescent="0.25">
      <c r="A10736" s="15">
        <v>1.4375000000000031</v>
      </c>
      <c r="B10736" s="14" t="s">
        <v>235</v>
      </c>
      <c r="C10736">
        <v>0.85296312600000002</v>
      </c>
    </row>
    <row r="10737" spans="1:3" x14ac:dyDescent="0.25">
      <c r="A10737" s="15">
        <v>1.4375000000000031</v>
      </c>
      <c r="B10737" s="14" t="s">
        <v>236</v>
      </c>
      <c r="C10737">
        <v>1.3335305230000001</v>
      </c>
    </row>
    <row r="10738" spans="1:3" x14ac:dyDescent="0.25">
      <c r="A10738" s="15">
        <v>1.4375000000000031</v>
      </c>
      <c r="B10738" s="14" t="s">
        <v>237</v>
      </c>
      <c r="C10738">
        <v>0</v>
      </c>
    </row>
    <row r="10739" spans="1:3" x14ac:dyDescent="0.25">
      <c r="A10739" s="15">
        <v>1.4375000000000031</v>
      </c>
      <c r="B10739" s="14" t="s">
        <v>238</v>
      </c>
      <c r="C10739">
        <v>0</v>
      </c>
    </row>
    <row r="10740" spans="1:3" x14ac:dyDescent="0.25">
      <c r="A10740" s="15">
        <v>1.4375000000000031</v>
      </c>
      <c r="B10740" s="14" t="s">
        <v>239</v>
      </c>
      <c r="C10740">
        <v>1.106504132</v>
      </c>
    </row>
    <row r="10741" spans="1:3" x14ac:dyDescent="0.25">
      <c r="A10741" s="15">
        <v>1.4375000000000031</v>
      </c>
      <c r="B10741" s="14" t="s">
        <v>240</v>
      </c>
      <c r="C10741">
        <v>0.64417652700000005</v>
      </c>
    </row>
    <row r="10742" spans="1:3" x14ac:dyDescent="0.25">
      <c r="A10742" s="15">
        <v>1.4375000000000031</v>
      </c>
      <c r="B10742" s="14" t="s">
        <v>241</v>
      </c>
      <c r="C10742">
        <v>0.78592171600000005</v>
      </c>
    </row>
    <row r="10743" spans="1:3" x14ac:dyDescent="0.25">
      <c r="A10743" s="15">
        <v>1.4375000000000031</v>
      </c>
      <c r="B10743" s="14" t="s">
        <v>242</v>
      </c>
      <c r="C10743">
        <v>0.44279838599999999</v>
      </c>
    </row>
    <row r="10744" spans="1:3" x14ac:dyDescent="0.25">
      <c r="A10744" s="15">
        <v>1.4375000000000031</v>
      </c>
      <c r="B10744" s="14" t="s">
        <v>243</v>
      </c>
      <c r="C10744">
        <v>0.60131732500000001</v>
      </c>
    </row>
    <row r="10745" spans="1:3" x14ac:dyDescent="0.25">
      <c r="A10745" s="15">
        <v>1.4375000000000031</v>
      </c>
      <c r="B10745" s="14" t="s">
        <v>244</v>
      </c>
      <c r="C10745">
        <v>0</v>
      </c>
    </row>
    <row r="10746" spans="1:3" x14ac:dyDescent="0.25">
      <c r="A10746" s="15">
        <v>1.4375000000000031</v>
      </c>
      <c r="B10746" s="14" t="s">
        <v>245</v>
      </c>
      <c r="C10746">
        <v>0</v>
      </c>
    </row>
    <row r="10747" spans="1:3" x14ac:dyDescent="0.25">
      <c r="A10747" s="15">
        <v>1.4375000000000031</v>
      </c>
      <c r="B10747" s="14" t="s">
        <v>246</v>
      </c>
      <c r="C10747">
        <v>0.43699684300000002</v>
      </c>
    </row>
    <row r="10748" spans="1:3" x14ac:dyDescent="0.25">
      <c r="A10748" s="15">
        <v>1.4375000000000031</v>
      </c>
      <c r="B10748" s="14" t="s">
        <v>247</v>
      </c>
      <c r="C10748">
        <v>0.47604299900000002</v>
      </c>
    </row>
    <row r="10749" spans="1:3" x14ac:dyDescent="0.25">
      <c r="A10749" s="15">
        <v>1.4375000000000031</v>
      </c>
      <c r="B10749" s="14" t="s">
        <v>248</v>
      </c>
      <c r="C10749">
        <v>0</v>
      </c>
    </row>
    <row r="10750" spans="1:3" x14ac:dyDescent="0.25">
      <c r="A10750" s="15">
        <v>1.4375000000000031</v>
      </c>
      <c r="B10750" s="14" t="s">
        <v>249</v>
      </c>
      <c r="C10750">
        <v>0</v>
      </c>
    </row>
    <row r="10751" spans="1:3" x14ac:dyDescent="0.25">
      <c r="A10751" s="15">
        <v>1.4375000000000031</v>
      </c>
      <c r="B10751" s="14" t="s">
        <v>250</v>
      </c>
      <c r="C10751">
        <v>0.76464809700000003</v>
      </c>
    </row>
    <row r="10752" spans="1:3" x14ac:dyDescent="0.25">
      <c r="A10752" s="15">
        <v>1.4479166666666698</v>
      </c>
      <c r="B10752" s="14" t="s">
        <v>1</v>
      </c>
      <c r="C10752">
        <v>2.6022429279999999</v>
      </c>
    </row>
    <row r="10753" spans="1:3" x14ac:dyDescent="0.25">
      <c r="A10753" s="15">
        <v>1.4479166666666698</v>
      </c>
      <c r="B10753" s="14" t="s">
        <v>2</v>
      </c>
      <c r="C10753">
        <v>0</v>
      </c>
    </row>
    <row r="10754" spans="1:3" x14ac:dyDescent="0.25">
      <c r="A10754" s="15">
        <v>1.4479166666666698</v>
      </c>
      <c r="B10754" s="14" t="s">
        <v>3</v>
      </c>
      <c r="C10754">
        <v>0</v>
      </c>
    </row>
    <row r="10755" spans="1:3" x14ac:dyDescent="0.25">
      <c r="A10755" s="15">
        <v>1.4479166666666698</v>
      </c>
      <c r="B10755" s="14" t="s">
        <v>4</v>
      </c>
      <c r="C10755">
        <v>0.66444065799999996</v>
      </c>
    </row>
    <row r="10756" spans="1:3" x14ac:dyDescent="0.25">
      <c r="A10756" s="15">
        <v>1.4479166666666698</v>
      </c>
      <c r="B10756" s="14" t="s">
        <v>5</v>
      </c>
      <c r="C10756">
        <v>0</v>
      </c>
    </row>
    <row r="10757" spans="1:3" x14ac:dyDescent="0.25">
      <c r="A10757" s="15">
        <v>1.4479166666666698</v>
      </c>
      <c r="B10757" s="14" t="s">
        <v>6</v>
      </c>
      <c r="C10757">
        <v>1.174901382</v>
      </c>
    </row>
    <row r="10758" spans="1:3" x14ac:dyDescent="0.25">
      <c r="A10758" s="15">
        <v>1.4479166666666698</v>
      </c>
      <c r="B10758" s="14" t="s">
        <v>7</v>
      </c>
      <c r="C10758">
        <v>3.3399683800000002</v>
      </c>
    </row>
    <row r="10759" spans="1:3" x14ac:dyDescent="0.25">
      <c r="A10759" s="15">
        <v>1.4479166666666698</v>
      </c>
      <c r="B10759" s="14" t="s">
        <v>8</v>
      </c>
      <c r="C10759">
        <v>0.384286821</v>
      </c>
    </row>
    <row r="10760" spans="1:3" x14ac:dyDescent="0.25">
      <c r="A10760" s="15">
        <v>1.4479166666666698</v>
      </c>
      <c r="B10760" s="14" t="s">
        <v>9</v>
      </c>
      <c r="C10760">
        <v>4.7104311350000003</v>
      </c>
    </row>
    <row r="10761" spans="1:3" x14ac:dyDescent="0.25">
      <c r="A10761" s="15">
        <v>1.4479166666666698</v>
      </c>
      <c r="B10761" s="14" t="s">
        <v>10</v>
      </c>
      <c r="C10761">
        <v>1.1232997840000001</v>
      </c>
    </row>
    <row r="10762" spans="1:3" x14ac:dyDescent="0.25">
      <c r="A10762" s="15">
        <v>1.4479166666666698</v>
      </c>
      <c r="B10762" s="14" t="s">
        <v>11</v>
      </c>
      <c r="C10762">
        <v>3.4744014839999999</v>
      </c>
    </row>
    <row r="10763" spans="1:3" x14ac:dyDescent="0.25">
      <c r="A10763" s="15">
        <v>1.4479166666666698</v>
      </c>
      <c r="B10763" s="14" t="s">
        <v>12</v>
      </c>
      <c r="C10763">
        <v>1.355654473</v>
      </c>
    </row>
    <row r="10764" spans="1:3" x14ac:dyDescent="0.25">
      <c r="A10764" s="15">
        <v>1.4479166666666698</v>
      </c>
      <c r="B10764" s="14" t="s">
        <v>13</v>
      </c>
      <c r="C10764">
        <v>1.3009683350000001</v>
      </c>
    </row>
    <row r="10765" spans="1:3" x14ac:dyDescent="0.25">
      <c r="A10765" s="15">
        <v>1.4479166666666698</v>
      </c>
      <c r="B10765" s="14" t="s">
        <v>14</v>
      </c>
      <c r="C10765">
        <v>0.31723768000000002</v>
      </c>
    </row>
    <row r="10766" spans="1:3" x14ac:dyDescent="0.25">
      <c r="A10766" s="15">
        <v>1.4479166666666698</v>
      </c>
      <c r="B10766" s="14" t="s">
        <v>15</v>
      </c>
      <c r="C10766">
        <v>0</v>
      </c>
    </row>
    <row r="10767" spans="1:3" x14ac:dyDescent="0.25">
      <c r="A10767" s="15">
        <v>1.4479166666666698</v>
      </c>
      <c r="B10767" s="14" t="s">
        <v>16</v>
      </c>
      <c r="C10767">
        <v>1.37363035</v>
      </c>
    </row>
    <row r="10768" spans="1:3" x14ac:dyDescent="0.25">
      <c r="A10768" s="15">
        <v>1.4479166666666698</v>
      </c>
      <c r="B10768" s="14" t="s">
        <v>17</v>
      </c>
      <c r="C10768">
        <v>0.54474774500000001</v>
      </c>
    </row>
    <row r="10769" spans="1:3" x14ac:dyDescent="0.25">
      <c r="A10769" s="15">
        <v>1.4479166666666698</v>
      </c>
      <c r="B10769" s="14" t="s">
        <v>18</v>
      </c>
      <c r="C10769">
        <v>2.0267631449999999</v>
      </c>
    </row>
    <row r="10770" spans="1:3" x14ac:dyDescent="0.25">
      <c r="A10770" s="15">
        <v>1.4479166666666698</v>
      </c>
      <c r="B10770" s="14" t="s">
        <v>19</v>
      </c>
      <c r="C10770">
        <v>0.56778882399999997</v>
      </c>
    </row>
    <row r="10771" spans="1:3" x14ac:dyDescent="0.25">
      <c r="A10771" s="15">
        <v>1.4479166666666698</v>
      </c>
      <c r="B10771" s="14" t="s">
        <v>20</v>
      </c>
      <c r="C10771">
        <v>1.2628956389999999</v>
      </c>
    </row>
    <row r="10772" spans="1:3" x14ac:dyDescent="0.25">
      <c r="A10772" s="15">
        <v>1.4479166666666698</v>
      </c>
      <c r="B10772" s="14" t="s">
        <v>21</v>
      </c>
      <c r="C10772">
        <v>1.4544316180000001</v>
      </c>
    </row>
    <row r="10773" spans="1:3" x14ac:dyDescent="0.25">
      <c r="A10773" s="15">
        <v>1.4479166666666698</v>
      </c>
      <c r="B10773" s="14" t="s">
        <v>22</v>
      </c>
      <c r="C10773">
        <v>1.1721955989999999</v>
      </c>
    </row>
    <row r="10774" spans="1:3" x14ac:dyDescent="0.25">
      <c r="A10774" s="15">
        <v>1.4479166666666698</v>
      </c>
      <c r="B10774" s="14" t="s">
        <v>23</v>
      </c>
      <c r="C10774">
        <v>3.7304924599999998</v>
      </c>
    </row>
    <row r="10775" spans="1:3" x14ac:dyDescent="0.25">
      <c r="A10775" s="15">
        <v>1.4479166666666698</v>
      </c>
      <c r="B10775" s="14" t="s">
        <v>24</v>
      </c>
      <c r="C10775">
        <v>1.3658349489999999</v>
      </c>
    </row>
    <row r="10776" spans="1:3" x14ac:dyDescent="0.25">
      <c r="A10776" s="15">
        <v>1.4479166666666698</v>
      </c>
      <c r="B10776" s="14" t="s">
        <v>25</v>
      </c>
      <c r="C10776">
        <v>1.9957360900000001</v>
      </c>
    </row>
    <row r="10777" spans="1:3" x14ac:dyDescent="0.25">
      <c r="A10777" s="15">
        <v>1.4479166666666698</v>
      </c>
      <c r="B10777" s="14" t="s">
        <v>26</v>
      </c>
      <c r="C10777">
        <v>0</v>
      </c>
    </row>
    <row r="10778" spans="1:3" x14ac:dyDescent="0.25">
      <c r="A10778" s="15">
        <v>1.4479166666666698</v>
      </c>
      <c r="B10778" s="14" t="s">
        <v>27</v>
      </c>
      <c r="C10778">
        <v>0.74401874899999998</v>
      </c>
    </row>
    <row r="10779" spans="1:3" x14ac:dyDescent="0.25">
      <c r="A10779" s="15">
        <v>1.4479166666666698</v>
      </c>
      <c r="B10779" s="14" t="s">
        <v>28</v>
      </c>
      <c r="C10779">
        <v>2.289428649</v>
      </c>
    </row>
    <row r="10780" spans="1:3" x14ac:dyDescent="0.25">
      <c r="A10780" s="15">
        <v>1.4479166666666698</v>
      </c>
      <c r="B10780" s="14" t="s">
        <v>29</v>
      </c>
      <c r="C10780">
        <v>2.634551831</v>
      </c>
    </row>
    <row r="10781" spans="1:3" x14ac:dyDescent="0.25">
      <c r="A10781" s="15">
        <v>1.4479166666666698</v>
      </c>
      <c r="B10781" s="14" t="s">
        <v>30</v>
      </c>
      <c r="C10781">
        <v>3.6110739729999999</v>
      </c>
    </row>
    <row r="10782" spans="1:3" x14ac:dyDescent="0.25">
      <c r="A10782" s="15">
        <v>1.4479166666666698</v>
      </c>
      <c r="B10782" s="14" t="s">
        <v>31</v>
      </c>
      <c r="C10782">
        <v>0.38468385100000002</v>
      </c>
    </row>
    <row r="10783" spans="1:3" x14ac:dyDescent="0.25">
      <c r="A10783" s="15">
        <v>1.4479166666666698</v>
      </c>
      <c r="B10783" s="14" t="s">
        <v>32</v>
      </c>
      <c r="C10783">
        <v>1.4832586569999999</v>
      </c>
    </row>
    <row r="10784" spans="1:3" x14ac:dyDescent="0.25">
      <c r="A10784" s="15">
        <v>1.4479166666666698</v>
      </c>
      <c r="B10784" s="14" t="s">
        <v>33</v>
      </c>
      <c r="C10784">
        <v>0</v>
      </c>
    </row>
    <row r="10785" spans="1:3" x14ac:dyDescent="0.25">
      <c r="A10785" s="15">
        <v>1.4479166666666698</v>
      </c>
      <c r="B10785" s="14" t="s">
        <v>34</v>
      </c>
      <c r="C10785">
        <v>2.1609493739999999</v>
      </c>
    </row>
    <row r="10786" spans="1:3" x14ac:dyDescent="0.25">
      <c r="A10786" s="15">
        <v>1.4479166666666698</v>
      </c>
      <c r="B10786" s="14" t="s">
        <v>35</v>
      </c>
      <c r="C10786">
        <v>0.75456856100000003</v>
      </c>
    </row>
    <row r="10787" spans="1:3" x14ac:dyDescent="0.25">
      <c r="A10787" s="15">
        <v>1.4479166666666698</v>
      </c>
      <c r="B10787" s="14" t="s">
        <v>36</v>
      </c>
      <c r="C10787">
        <v>0</v>
      </c>
    </row>
    <row r="10788" spans="1:3" x14ac:dyDescent="0.25">
      <c r="A10788" s="15">
        <v>1.4479166666666698</v>
      </c>
      <c r="B10788" s="14" t="s">
        <v>37</v>
      </c>
      <c r="C10788">
        <v>2.0152549180000001</v>
      </c>
    </row>
    <row r="10789" spans="1:3" x14ac:dyDescent="0.25">
      <c r="A10789" s="15">
        <v>1.4479166666666698</v>
      </c>
      <c r="B10789" s="14" t="s">
        <v>38</v>
      </c>
      <c r="C10789">
        <v>1.160495222</v>
      </c>
    </row>
    <row r="10790" spans="1:3" x14ac:dyDescent="0.25">
      <c r="A10790" s="15">
        <v>1.4479166666666698</v>
      </c>
      <c r="B10790" s="14" t="s">
        <v>39</v>
      </c>
      <c r="C10790">
        <v>0</v>
      </c>
    </row>
    <row r="10791" spans="1:3" x14ac:dyDescent="0.25">
      <c r="A10791" s="15">
        <v>1.4479166666666698</v>
      </c>
      <c r="B10791" s="14" t="s">
        <v>40</v>
      </c>
      <c r="C10791">
        <v>1.0637147339999999</v>
      </c>
    </row>
    <row r="10792" spans="1:3" x14ac:dyDescent="0.25">
      <c r="A10792" s="15">
        <v>1.4479166666666698</v>
      </c>
      <c r="B10792" s="14" t="s">
        <v>41</v>
      </c>
      <c r="C10792">
        <v>1.0069665640000001</v>
      </c>
    </row>
    <row r="10793" spans="1:3" x14ac:dyDescent="0.25">
      <c r="A10793" s="15">
        <v>1.4479166666666698</v>
      </c>
      <c r="B10793" s="14" t="s">
        <v>42</v>
      </c>
      <c r="C10793">
        <v>0.67554915999999998</v>
      </c>
    </row>
    <row r="10794" spans="1:3" x14ac:dyDescent="0.25">
      <c r="A10794" s="15">
        <v>1.4479166666666698</v>
      </c>
      <c r="B10794" s="14" t="s">
        <v>43</v>
      </c>
      <c r="C10794">
        <v>0</v>
      </c>
    </row>
    <row r="10795" spans="1:3" x14ac:dyDescent="0.25">
      <c r="A10795" s="15">
        <v>1.4479166666666698</v>
      </c>
      <c r="B10795" s="14" t="s">
        <v>44</v>
      </c>
      <c r="C10795">
        <v>0.33487791300000003</v>
      </c>
    </row>
    <row r="10796" spans="1:3" x14ac:dyDescent="0.25">
      <c r="A10796" s="15">
        <v>1.4479166666666698</v>
      </c>
      <c r="B10796" s="14" t="s">
        <v>45</v>
      </c>
      <c r="C10796">
        <v>0.99924175900000001</v>
      </c>
    </row>
    <row r="10797" spans="1:3" x14ac:dyDescent="0.25">
      <c r="A10797" s="15">
        <v>1.4479166666666698</v>
      </c>
      <c r="B10797" s="14" t="s">
        <v>46</v>
      </c>
      <c r="C10797">
        <v>0</v>
      </c>
    </row>
    <row r="10798" spans="1:3" x14ac:dyDescent="0.25">
      <c r="A10798" s="15">
        <v>1.4479166666666698</v>
      </c>
      <c r="B10798" s="14" t="s">
        <v>47</v>
      </c>
      <c r="C10798">
        <v>1.106302479</v>
      </c>
    </row>
    <row r="10799" spans="1:3" x14ac:dyDescent="0.25">
      <c r="A10799" s="15">
        <v>1.4479166666666698</v>
      </c>
      <c r="B10799" s="14" t="s">
        <v>48</v>
      </c>
      <c r="C10799">
        <v>1.332123698</v>
      </c>
    </row>
    <row r="10800" spans="1:3" x14ac:dyDescent="0.25">
      <c r="A10800" s="15">
        <v>1.4479166666666698</v>
      </c>
      <c r="B10800" s="14" t="s">
        <v>49</v>
      </c>
      <c r="C10800">
        <v>0.50777798699999999</v>
      </c>
    </row>
    <row r="10801" spans="1:3" x14ac:dyDescent="0.25">
      <c r="A10801" s="15">
        <v>1.4479166666666698</v>
      </c>
      <c r="B10801" s="14" t="s">
        <v>50</v>
      </c>
      <c r="C10801">
        <v>0.93728957300000004</v>
      </c>
    </row>
    <row r="10802" spans="1:3" x14ac:dyDescent="0.25">
      <c r="A10802" s="15">
        <v>1.4479166666666698</v>
      </c>
      <c r="B10802" s="14" t="s">
        <v>51</v>
      </c>
      <c r="C10802">
        <v>0</v>
      </c>
    </row>
    <row r="10803" spans="1:3" x14ac:dyDescent="0.25">
      <c r="A10803" s="15">
        <v>1.4479166666666698</v>
      </c>
      <c r="B10803" s="14" t="s">
        <v>52</v>
      </c>
      <c r="C10803">
        <v>1.3447659860000001</v>
      </c>
    </row>
    <row r="10804" spans="1:3" x14ac:dyDescent="0.25">
      <c r="A10804" s="15">
        <v>1.4479166666666698</v>
      </c>
      <c r="B10804" s="14" t="s">
        <v>53</v>
      </c>
      <c r="C10804">
        <v>0.69060289200000002</v>
      </c>
    </row>
    <row r="10805" spans="1:3" x14ac:dyDescent="0.25">
      <c r="A10805" s="15">
        <v>1.4479166666666698</v>
      </c>
      <c r="B10805" s="14" t="s">
        <v>54</v>
      </c>
      <c r="C10805">
        <v>1.516167864</v>
      </c>
    </row>
    <row r="10806" spans="1:3" x14ac:dyDescent="0.25">
      <c r="A10806" s="15">
        <v>1.4479166666666698</v>
      </c>
      <c r="B10806" s="14" t="s">
        <v>55</v>
      </c>
      <c r="C10806">
        <v>3.9552780240000001</v>
      </c>
    </row>
    <row r="10807" spans="1:3" x14ac:dyDescent="0.25">
      <c r="A10807" s="15">
        <v>1.4479166666666698</v>
      </c>
      <c r="B10807" s="14" t="s">
        <v>56</v>
      </c>
      <c r="C10807">
        <v>0.42835199400000001</v>
      </c>
    </row>
    <row r="10808" spans="1:3" x14ac:dyDescent="0.25">
      <c r="A10808" s="15">
        <v>1.4479166666666698</v>
      </c>
      <c r="B10808" s="14" t="s">
        <v>57</v>
      </c>
      <c r="C10808">
        <v>0</v>
      </c>
    </row>
    <row r="10809" spans="1:3" x14ac:dyDescent="0.25">
      <c r="A10809" s="15">
        <v>1.4479166666666698</v>
      </c>
      <c r="B10809" s="14" t="s">
        <v>58</v>
      </c>
      <c r="C10809">
        <v>0.41672507199999997</v>
      </c>
    </row>
    <row r="10810" spans="1:3" x14ac:dyDescent="0.25">
      <c r="A10810" s="15">
        <v>1.4479166666666698</v>
      </c>
      <c r="B10810" s="14" t="s">
        <v>59</v>
      </c>
      <c r="C10810">
        <v>3.798713899</v>
      </c>
    </row>
    <row r="10811" spans="1:3" x14ac:dyDescent="0.25">
      <c r="A10811" s="15">
        <v>1.4479166666666698</v>
      </c>
      <c r="B10811" s="14" t="s">
        <v>60</v>
      </c>
      <c r="C10811">
        <v>0.41884964800000002</v>
      </c>
    </row>
    <row r="10812" spans="1:3" x14ac:dyDescent="0.25">
      <c r="A10812" s="15">
        <v>1.4479166666666698</v>
      </c>
      <c r="B10812" s="14" t="s">
        <v>61</v>
      </c>
      <c r="C10812">
        <v>0</v>
      </c>
    </row>
    <row r="10813" spans="1:3" x14ac:dyDescent="0.25">
      <c r="A10813" s="15">
        <v>1.4479166666666698</v>
      </c>
      <c r="B10813" s="14" t="s">
        <v>62</v>
      </c>
      <c r="C10813">
        <v>2.330551711</v>
      </c>
    </row>
    <row r="10814" spans="1:3" x14ac:dyDescent="0.25">
      <c r="A10814" s="15">
        <v>1.4479166666666698</v>
      </c>
      <c r="B10814" s="14" t="s">
        <v>63</v>
      </c>
      <c r="C10814">
        <v>1.1702538090000001</v>
      </c>
    </row>
    <row r="10815" spans="1:3" x14ac:dyDescent="0.25">
      <c r="A10815" s="15">
        <v>1.4479166666666698</v>
      </c>
      <c r="B10815" s="14" t="s">
        <v>64</v>
      </c>
      <c r="C10815">
        <v>1.206343661</v>
      </c>
    </row>
    <row r="10816" spans="1:3" x14ac:dyDescent="0.25">
      <c r="A10816" s="15">
        <v>1.4479166666666698</v>
      </c>
      <c r="B10816" s="14" t="s">
        <v>65</v>
      </c>
      <c r="C10816">
        <v>3.3235533519999998</v>
      </c>
    </row>
    <row r="10817" spans="1:3" x14ac:dyDescent="0.25">
      <c r="A10817" s="15">
        <v>1.4479166666666698</v>
      </c>
      <c r="B10817" s="14" t="s">
        <v>66</v>
      </c>
      <c r="C10817">
        <v>1.0046980560000001</v>
      </c>
    </row>
    <row r="10818" spans="1:3" x14ac:dyDescent="0.25">
      <c r="A10818" s="15">
        <v>1.4479166666666698</v>
      </c>
      <c r="B10818" s="14" t="s">
        <v>67</v>
      </c>
      <c r="C10818">
        <v>0.84908208100000004</v>
      </c>
    </row>
    <row r="10819" spans="1:3" x14ac:dyDescent="0.25">
      <c r="A10819" s="15">
        <v>1.4479166666666698</v>
      </c>
      <c r="B10819" s="14" t="s">
        <v>68</v>
      </c>
      <c r="C10819">
        <v>2.3946836490000001</v>
      </c>
    </row>
    <row r="10820" spans="1:3" x14ac:dyDescent="0.25">
      <c r="A10820" s="15">
        <v>1.4479166666666698</v>
      </c>
      <c r="B10820" s="14" t="s">
        <v>69</v>
      </c>
      <c r="C10820">
        <v>0.92196977300000005</v>
      </c>
    </row>
    <row r="10821" spans="1:3" x14ac:dyDescent="0.25">
      <c r="A10821" s="15">
        <v>1.4479166666666698</v>
      </c>
      <c r="B10821" s="14" t="s">
        <v>70</v>
      </c>
      <c r="C10821">
        <v>0.81432488700000005</v>
      </c>
    </row>
    <row r="10822" spans="1:3" x14ac:dyDescent="0.25">
      <c r="A10822" s="15">
        <v>1.4479166666666698</v>
      </c>
      <c r="B10822" s="14" t="s">
        <v>71</v>
      </c>
      <c r="C10822">
        <v>1.592543762</v>
      </c>
    </row>
    <row r="10823" spans="1:3" x14ac:dyDescent="0.25">
      <c r="A10823" s="15">
        <v>1.4479166666666698</v>
      </c>
      <c r="B10823" s="14" t="s">
        <v>72</v>
      </c>
      <c r="C10823">
        <v>0</v>
      </c>
    </row>
    <row r="10824" spans="1:3" x14ac:dyDescent="0.25">
      <c r="A10824" s="15">
        <v>1.4479166666666698</v>
      </c>
      <c r="B10824" s="14" t="s">
        <v>73</v>
      </c>
      <c r="C10824">
        <v>4.0413972249999999</v>
      </c>
    </row>
    <row r="10825" spans="1:3" x14ac:dyDescent="0.25">
      <c r="A10825" s="15">
        <v>1.4479166666666698</v>
      </c>
      <c r="B10825" s="14" t="s">
        <v>74</v>
      </c>
      <c r="C10825">
        <v>1.34720448</v>
      </c>
    </row>
    <row r="10826" spans="1:3" x14ac:dyDescent="0.25">
      <c r="A10826" s="15">
        <v>1.4479166666666698</v>
      </c>
      <c r="B10826" s="14" t="s">
        <v>75</v>
      </c>
      <c r="C10826">
        <v>2.5999111369999999</v>
      </c>
    </row>
    <row r="10827" spans="1:3" x14ac:dyDescent="0.25">
      <c r="A10827" s="15">
        <v>1.4479166666666698</v>
      </c>
      <c r="B10827" s="14" t="s">
        <v>76</v>
      </c>
      <c r="C10827">
        <v>2.3922438499999998</v>
      </c>
    </row>
    <row r="10828" spans="1:3" x14ac:dyDescent="0.25">
      <c r="A10828" s="15">
        <v>1.4479166666666698</v>
      </c>
      <c r="B10828" s="14" t="s">
        <v>77</v>
      </c>
      <c r="C10828">
        <v>0.728150941</v>
      </c>
    </row>
    <row r="10829" spans="1:3" x14ac:dyDescent="0.25">
      <c r="A10829" s="15">
        <v>1.4479166666666698</v>
      </c>
      <c r="B10829" s="14" t="s">
        <v>78</v>
      </c>
      <c r="C10829">
        <v>1.8552779349999999</v>
      </c>
    </row>
    <row r="10830" spans="1:3" x14ac:dyDescent="0.25">
      <c r="A10830" s="15">
        <v>1.4479166666666698</v>
      </c>
      <c r="B10830" s="14" t="s">
        <v>79</v>
      </c>
      <c r="C10830">
        <v>2.2146858800000002</v>
      </c>
    </row>
    <row r="10831" spans="1:3" x14ac:dyDescent="0.25">
      <c r="A10831" s="15">
        <v>1.4479166666666698</v>
      </c>
      <c r="B10831" s="14" t="s">
        <v>80</v>
      </c>
      <c r="C10831">
        <v>0</v>
      </c>
    </row>
    <row r="10832" spans="1:3" x14ac:dyDescent="0.25">
      <c r="A10832" s="15">
        <v>1.4479166666666698</v>
      </c>
      <c r="B10832" s="14" t="s">
        <v>81</v>
      </c>
      <c r="C10832">
        <v>0.42227250500000002</v>
      </c>
    </row>
    <row r="10833" spans="1:3" x14ac:dyDescent="0.25">
      <c r="A10833" s="15">
        <v>1.4479166666666698</v>
      </c>
      <c r="B10833" s="14" t="s">
        <v>82</v>
      </c>
      <c r="C10833">
        <v>3.0975219219999999</v>
      </c>
    </row>
    <row r="10834" spans="1:3" x14ac:dyDescent="0.25">
      <c r="A10834" s="15">
        <v>1.4479166666666698</v>
      </c>
      <c r="B10834" s="14" t="s">
        <v>83</v>
      </c>
      <c r="C10834">
        <v>0</v>
      </c>
    </row>
    <row r="10835" spans="1:3" x14ac:dyDescent="0.25">
      <c r="A10835" s="15">
        <v>1.4479166666666698</v>
      </c>
      <c r="B10835" s="14" t="s">
        <v>84</v>
      </c>
      <c r="C10835">
        <v>0</v>
      </c>
    </row>
    <row r="10836" spans="1:3" x14ac:dyDescent="0.25">
      <c r="A10836" s="15">
        <v>1.4479166666666698</v>
      </c>
      <c r="B10836" s="14" t="s">
        <v>85</v>
      </c>
      <c r="C10836">
        <v>0.90306461000000005</v>
      </c>
    </row>
    <row r="10837" spans="1:3" x14ac:dyDescent="0.25">
      <c r="A10837" s="15">
        <v>1.4479166666666698</v>
      </c>
      <c r="B10837" s="14" t="s">
        <v>86</v>
      </c>
      <c r="C10837">
        <v>1.5326621330000001</v>
      </c>
    </row>
    <row r="10838" spans="1:3" x14ac:dyDescent="0.25">
      <c r="A10838" s="15">
        <v>1.4479166666666698</v>
      </c>
      <c r="B10838" s="14" t="s">
        <v>87</v>
      </c>
      <c r="C10838">
        <v>3.6715261410000002</v>
      </c>
    </row>
    <row r="10839" spans="1:3" x14ac:dyDescent="0.25">
      <c r="A10839" s="15">
        <v>1.4479166666666698</v>
      </c>
      <c r="B10839" s="14" t="s">
        <v>88</v>
      </c>
      <c r="C10839">
        <v>1.1833274869999999</v>
      </c>
    </row>
    <row r="10840" spans="1:3" x14ac:dyDescent="0.25">
      <c r="A10840" s="15">
        <v>1.4479166666666698</v>
      </c>
      <c r="B10840" s="14" t="s">
        <v>89</v>
      </c>
      <c r="C10840">
        <v>1.1416102850000001</v>
      </c>
    </row>
    <row r="10841" spans="1:3" x14ac:dyDescent="0.25">
      <c r="A10841" s="15">
        <v>1.4479166666666698</v>
      </c>
      <c r="B10841" s="14" t="s">
        <v>90</v>
      </c>
      <c r="C10841">
        <v>1.228250227</v>
      </c>
    </row>
    <row r="10842" spans="1:3" x14ac:dyDescent="0.25">
      <c r="A10842" s="15">
        <v>1.4479166666666698</v>
      </c>
      <c r="B10842" s="14" t="s">
        <v>91</v>
      </c>
      <c r="C10842">
        <v>1.2401970419999999</v>
      </c>
    </row>
    <row r="10843" spans="1:3" x14ac:dyDescent="0.25">
      <c r="A10843" s="15">
        <v>1.4479166666666698</v>
      </c>
      <c r="B10843" s="14" t="s">
        <v>92</v>
      </c>
      <c r="C10843">
        <v>0.79381296400000001</v>
      </c>
    </row>
    <row r="10844" spans="1:3" x14ac:dyDescent="0.25">
      <c r="A10844" s="15">
        <v>1.4479166666666698</v>
      </c>
      <c r="B10844" s="14" t="s">
        <v>93</v>
      </c>
      <c r="C10844">
        <v>0.96151420600000004</v>
      </c>
    </row>
    <row r="10845" spans="1:3" x14ac:dyDescent="0.25">
      <c r="A10845" s="15">
        <v>1.4479166666666698</v>
      </c>
      <c r="B10845" s="14" t="s">
        <v>94</v>
      </c>
      <c r="C10845">
        <v>0.36509230100000001</v>
      </c>
    </row>
    <row r="10846" spans="1:3" x14ac:dyDescent="0.25">
      <c r="A10846" s="15">
        <v>1.4479166666666698</v>
      </c>
      <c r="B10846" s="14" t="s">
        <v>95</v>
      </c>
      <c r="C10846">
        <v>0</v>
      </c>
    </row>
    <row r="10847" spans="1:3" x14ac:dyDescent="0.25">
      <c r="A10847" s="15">
        <v>1.4479166666666698</v>
      </c>
      <c r="B10847" s="14" t="s">
        <v>96</v>
      </c>
      <c r="C10847">
        <v>1.226628901</v>
      </c>
    </row>
    <row r="10848" spans="1:3" x14ac:dyDescent="0.25">
      <c r="A10848" s="15">
        <v>1.4479166666666698</v>
      </c>
      <c r="B10848" s="14" t="s">
        <v>97</v>
      </c>
      <c r="C10848">
        <v>0.76013598299999996</v>
      </c>
    </row>
    <row r="10849" spans="1:3" x14ac:dyDescent="0.25">
      <c r="A10849" s="15">
        <v>1.4479166666666698</v>
      </c>
      <c r="B10849" s="14" t="s">
        <v>98</v>
      </c>
      <c r="C10849">
        <v>1.1666596890000001</v>
      </c>
    </row>
    <row r="10850" spans="1:3" x14ac:dyDescent="0.25">
      <c r="A10850" s="15">
        <v>1.4479166666666698</v>
      </c>
      <c r="B10850" s="14" t="s">
        <v>99</v>
      </c>
      <c r="C10850">
        <v>1.3665683230000001</v>
      </c>
    </row>
    <row r="10851" spans="1:3" x14ac:dyDescent="0.25">
      <c r="A10851" s="15">
        <v>1.4479166666666698</v>
      </c>
      <c r="B10851" s="14" t="s">
        <v>100</v>
      </c>
      <c r="C10851">
        <v>0.92068901800000003</v>
      </c>
    </row>
    <row r="10852" spans="1:3" x14ac:dyDescent="0.25">
      <c r="A10852" s="15">
        <v>1.4479166666666698</v>
      </c>
      <c r="B10852" s="14" t="s">
        <v>101</v>
      </c>
      <c r="C10852">
        <v>3.0905721110000002</v>
      </c>
    </row>
    <row r="10853" spans="1:3" x14ac:dyDescent="0.25">
      <c r="A10853" s="15">
        <v>1.4479166666666698</v>
      </c>
      <c r="B10853" s="14" t="s">
        <v>102</v>
      </c>
      <c r="C10853">
        <v>1.686546646</v>
      </c>
    </row>
    <row r="10854" spans="1:3" x14ac:dyDescent="0.25">
      <c r="A10854" s="15">
        <v>1.4479166666666698</v>
      </c>
      <c r="B10854" s="14" t="s">
        <v>103</v>
      </c>
      <c r="C10854">
        <v>0</v>
      </c>
    </row>
    <row r="10855" spans="1:3" x14ac:dyDescent="0.25">
      <c r="A10855" s="15">
        <v>1.4479166666666698</v>
      </c>
      <c r="B10855" s="14" t="s">
        <v>104</v>
      </c>
      <c r="C10855">
        <v>0</v>
      </c>
    </row>
    <row r="10856" spans="1:3" x14ac:dyDescent="0.25">
      <c r="A10856" s="15">
        <v>1.4479166666666698</v>
      </c>
      <c r="B10856" s="14" t="s">
        <v>105</v>
      </c>
      <c r="C10856">
        <v>3.1403822770000001</v>
      </c>
    </row>
    <row r="10857" spans="1:3" x14ac:dyDescent="0.25">
      <c r="A10857" s="15">
        <v>1.4479166666666698</v>
      </c>
      <c r="B10857" s="14" t="s">
        <v>106</v>
      </c>
      <c r="C10857">
        <v>0.52032888899999996</v>
      </c>
    </row>
    <row r="10858" spans="1:3" x14ac:dyDescent="0.25">
      <c r="A10858" s="15">
        <v>1.4479166666666698</v>
      </c>
      <c r="B10858" s="14" t="s">
        <v>107</v>
      </c>
      <c r="C10858">
        <v>2.904106353</v>
      </c>
    </row>
    <row r="10859" spans="1:3" x14ac:dyDescent="0.25">
      <c r="A10859" s="15">
        <v>1.4479166666666698</v>
      </c>
      <c r="B10859" s="14" t="s">
        <v>108</v>
      </c>
      <c r="C10859">
        <v>0.259182725</v>
      </c>
    </row>
    <row r="10860" spans="1:3" x14ac:dyDescent="0.25">
      <c r="A10860" s="15">
        <v>1.4479166666666698</v>
      </c>
      <c r="B10860" s="14" t="s">
        <v>109</v>
      </c>
      <c r="C10860">
        <v>4.6143839929999997</v>
      </c>
    </row>
    <row r="10861" spans="1:3" x14ac:dyDescent="0.25">
      <c r="A10861" s="15">
        <v>1.4479166666666698</v>
      </c>
      <c r="B10861" s="14" t="s">
        <v>110</v>
      </c>
      <c r="C10861">
        <v>1.199190897</v>
      </c>
    </row>
    <row r="10862" spans="1:3" x14ac:dyDescent="0.25">
      <c r="A10862" s="15">
        <v>1.4479166666666698</v>
      </c>
      <c r="B10862" s="14" t="s">
        <v>111</v>
      </c>
      <c r="C10862">
        <v>3.975614771</v>
      </c>
    </row>
    <row r="10863" spans="1:3" x14ac:dyDescent="0.25">
      <c r="A10863" s="15">
        <v>1.4479166666666698</v>
      </c>
      <c r="B10863" s="14" t="s">
        <v>112</v>
      </c>
      <c r="C10863">
        <v>0</v>
      </c>
    </row>
    <row r="10864" spans="1:3" x14ac:dyDescent="0.25">
      <c r="A10864" s="15">
        <v>1.4479166666666698</v>
      </c>
      <c r="B10864" s="14" t="s">
        <v>113</v>
      </c>
      <c r="C10864">
        <v>0</v>
      </c>
    </row>
    <row r="10865" spans="1:3" x14ac:dyDescent="0.25">
      <c r="A10865" s="15">
        <v>1.4479166666666698</v>
      </c>
      <c r="B10865" s="14" t="s">
        <v>114</v>
      </c>
      <c r="C10865">
        <v>1.4852863169999999</v>
      </c>
    </row>
    <row r="10866" spans="1:3" x14ac:dyDescent="0.25">
      <c r="A10866" s="15">
        <v>1.4479166666666698</v>
      </c>
      <c r="B10866" s="14" t="s">
        <v>115</v>
      </c>
      <c r="C10866">
        <v>2.7660598940000001</v>
      </c>
    </row>
    <row r="10867" spans="1:3" x14ac:dyDescent="0.25">
      <c r="A10867" s="15">
        <v>1.4479166666666698</v>
      </c>
      <c r="B10867" s="14" t="s">
        <v>116</v>
      </c>
      <c r="C10867">
        <v>1.2353994909999999</v>
      </c>
    </row>
    <row r="10868" spans="1:3" x14ac:dyDescent="0.25">
      <c r="A10868" s="15">
        <v>1.4479166666666698</v>
      </c>
      <c r="B10868" s="14" t="s">
        <v>117</v>
      </c>
      <c r="C10868">
        <v>0.80602423300000003</v>
      </c>
    </row>
    <row r="10869" spans="1:3" x14ac:dyDescent="0.25">
      <c r="A10869" s="15">
        <v>1.4479166666666698</v>
      </c>
      <c r="B10869" s="14" t="s">
        <v>118</v>
      </c>
      <c r="C10869">
        <v>2.4604945869999999</v>
      </c>
    </row>
    <row r="10870" spans="1:3" x14ac:dyDescent="0.25">
      <c r="A10870" s="15">
        <v>1.4479166666666698</v>
      </c>
      <c r="B10870" s="14" t="s">
        <v>119</v>
      </c>
      <c r="C10870">
        <v>0.38446575199999999</v>
      </c>
    </row>
    <row r="10871" spans="1:3" x14ac:dyDescent="0.25">
      <c r="A10871" s="15">
        <v>1.4479166666666698</v>
      </c>
      <c r="B10871" s="14" t="s">
        <v>120</v>
      </c>
      <c r="C10871">
        <v>1.155436479</v>
      </c>
    </row>
    <row r="10872" spans="1:3" x14ac:dyDescent="0.25">
      <c r="A10872" s="15">
        <v>1.4479166666666698</v>
      </c>
      <c r="B10872" s="14" t="s">
        <v>121</v>
      </c>
      <c r="C10872">
        <v>0</v>
      </c>
    </row>
    <row r="10873" spans="1:3" x14ac:dyDescent="0.25">
      <c r="A10873" s="15">
        <v>1.4479166666666698</v>
      </c>
      <c r="B10873" s="14" t="s">
        <v>122</v>
      </c>
      <c r="C10873">
        <v>1.0724540600000001</v>
      </c>
    </row>
    <row r="10874" spans="1:3" x14ac:dyDescent="0.25">
      <c r="A10874" s="15">
        <v>1.4479166666666698</v>
      </c>
      <c r="B10874" s="14" t="s">
        <v>123</v>
      </c>
      <c r="C10874">
        <v>4.1221873149999997</v>
      </c>
    </row>
    <row r="10875" spans="1:3" x14ac:dyDescent="0.25">
      <c r="A10875" s="15">
        <v>1.4479166666666698</v>
      </c>
      <c r="B10875" s="14" t="s">
        <v>124</v>
      </c>
      <c r="C10875">
        <v>1.2945733180000001</v>
      </c>
    </row>
    <row r="10876" spans="1:3" x14ac:dyDescent="0.25">
      <c r="A10876" s="15">
        <v>1.4479166666666698</v>
      </c>
      <c r="B10876" s="14" t="s">
        <v>125</v>
      </c>
      <c r="C10876">
        <v>2.4228276790000001</v>
      </c>
    </row>
    <row r="10877" spans="1:3" x14ac:dyDescent="0.25">
      <c r="A10877" s="15">
        <v>1.4479166666666698</v>
      </c>
      <c r="B10877" s="14" t="s">
        <v>126</v>
      </c>
      <c r="C10877">
        <v>2.8923930819999999</v>
      </c>
    </row>
    <row r="10878" spans="1:3" x14ac:dyDescent="0.25">
      <c r="A10878" s="15">
        <v>1.4479166666666698</v>
      </c>
      <c r="B10878" s="14" t="s">
        <v>127</v>
      </c>
      <c r="C10878">
        <v>0.67128077399999997</v>
      </c>
    </row>
    <row r="10879" spans="1:3" x14ac:dyDescent="0.25">
      <c r="A10879" s="15">
        <v>1.4479166666666698</v>
      </c>
      <c r="B10879" s="14" t="s">
        <v>128</v>
      </c>
      <c r="C10879">
        <v>0</v>
      </c>
    </row>
    <row r="10880" spans="1:3" x14ac:dyDescent="0.25">
      <c r="A10880" s="15">
        <v>1.4479166666666698</v>
      </c>
      <c r="B10880" s="14" t="s">
        <v>129</v>
      </c>
      <c r="C10880">
        <v>2.5932663250000001</v>
      </c>
    </row>
    <row r="10881" spans="1:3" x14ac:dyDescent="0.25">
      <c r="A10881" s="15">
        <v>1.4479166666666698</v>
      </c>
      <c r="B10881" s="14" t="s">
        <v>130</v>
      </c>
      <c r="C10881">
        <v>4.1365580230000001</v>
      </c>
    </row>
    <row r="10882" spans="1:3" x14ac:dyDescent="0.25">
      <c r="A10882" s="15">
        <v>1.4479166666666698</v>
      </c>
      <c r="B10882" s="14" t="s">
        <v>131</v>
      </c>
      <c r="C10882">
        <v>0</v>
      </c>
    </row>
    <row r="10883" spans="1:3" x14ac:dyDescent="0.25">
      <c r="A10883" s="15">
        <v>1.4479166666666698</v>
      </c>
      <c r="B10883" s="14" t="s">
        <v>132</v>
      </c>
      <c r="C10883">
        <v>3.7626301830000002</v>
      </c>
    </row>
    <row r="10884" spans="1:3" x14ac:dyDescent="0.25">
      <c r="A10884" s="15">
        <v>1.4479166666666698</v>
      </c>
      <c r="B10884" s="14" t="s">
        <v>133</v>
      </c>
      <c r="C10884">
        <v>0</v>
      </c>
    </row>
    <row r="10885" spans="1:3" x14ac:dyDescent="0.25">
      <c r="A10885" s="15">
        <v>1.4479166666666698</v>
      </c>
      <c r="B10885" s="14" t="s">
        <v>134</v>
      </c>
      <c r="C10885">
        <v>2.6234615099999998</v>
      </c>
    </row>
    <row r="10886" spans="1:3" x14ac:dyDescent="0.25">
      <c r="A10886" s="15">
        <v>1.4479166666666698</v>
      </c>
      <c r="B10886" s="14" t="s">
        <v>135</v>
      </c>
      <c r="C10886">
        <v>0.88586774899999998</v>
      </c>
    </row>
    <row r="10887" spans="1:3" x14ac:dyDescent="0.25">
      <c r="A10887" s="15">
        <v>1.4479166666666698</v>
      </c>
      <c r="B10887" s="14" t="s">
        <v>136</v>
      </c>
      <c r="C10887">
        <v>1.413686996</v>
      </c>
    </row>
    <row r="10888" spans="1:3" x14ac:dyDescent="0.25">
      <c r="A10888" s="15">
        <v>1.4479166666666698</v>
      </c>
      <c r="B10888" s="14" t="s">
        <v>137</v>
      </c>
      <c r="C10888">
        <v>3.4996305560000001</v>
      </c>
    </row>
    <row r="10889" spans="1:3" x14ac:dyDescent="0.25">
      <c r="A10889" s="15">
        <v>1.4479166666666698</v>
      </c>
      <c r="B10889" s="14" t="s">
        <v>138</v>
      </c>
      <c r="C10889">
        <v>0.993765236</v>
      </c>
    </row>
    <row r="10890" spans="1:3" x14ac:dyDescent="0.25">
      <c r="A10890" s="15">
        <v>1.4479166666666698</v>
      </c>
      <c r="B10890" s="14" t="s">
        <v>139</v>
      </c>
      <c r="C10890">
        <v>0.73871763400000001</v>
      </c>
    </row>
    <row r="10891" spans="1:3" x14ac:dyDescent="0.25">
      <c r="A10891" s="15">
        <v>1.4479166666666698</v>
      </c>
      <c r="B10891" s="14" t="s">
        <v>140</v>
      </c>
      <c r="C10891">
        <v>1.3881439710000001</v>
      </c>
    </row>
    <row r="10892" spans="1:3" x14ac:dyDescent="0.25">
      <c r="A10892" s="15">
        <v>1.4479166666666698</v>
      </c>
      <c r="B10892" s="14" t="s">
        <v>141</v>
      </c>
      <c r="C10892">
        <v>0</v>
      </c>
    </row>
    <row r="10893" spans="1:3" x14ac:dyDescent="0.25">
      <c r="A10893" s="15">
        <v>1.4479166666666698</v>
      </c>
      <c r="B10893" s="14" t="s">
        <v>142</v>
      </c>
      <c r="C10893">
        <v>0</v>
      </c>
    </row>
    <row r="10894" spans="1:3" x14ac:dyDescent="0.25">
      <c r="A10894" s="15">
        <v>1.4479166666666698</v>
      </c>
      <c r="B10894" s="14" t="s">
        <v>143</v>
      </c>
      <c r="C10894">
        <v>1.0593088690000001</v>
      </c>
    </row>
    <row r="10895" spans="1:3" x14ac:dyDescent="0.25">
      <c r="A10895" s="15">
        <v>1.4479166666666698</v>
      </c>
      <c r="B10895" s="14" t="s">
        <v>144</v>
      </c>
      <c r="C10895">
        <v>0.340058676</v>
      </c>
    </row>
    <row r="10896" spans="1:3" x14ac:dyDescent="0.25">
      <c r="A10896" s="15">
        <v>1.4479166666666698</v>
      </c>
      <c r="B10896" s="14" t="s">
        <v>145</v>
      </c>
      <c r="C10896">
        <v>1.310195512</v>
      </c>
    </row>
    <row r="10897" spans="1:3" x14ac:dyDescent="0.25">
      <c r="A10897" s="15">
        <v>1.4479166666666698</v>
      </c>
      <c r="B10897" s="14" t="s">
        <v>146</v>
      </c>
      <c r="C10897">
        <v>0</v>
      </c>
    </row>
    <row r="10898" spans="1:3" x14ac:dyDescent="0.25">
      <c r="A10898" s="15">
        <v>1.4479166666666698</v>
      </c>
      <c r="B10898" s="14" t="s">
        <v>147</v>
      </c>
      <c r="C10898">
        <v>0.86687775300000003</v>
      </c>
    </row>
    <row r="10899" spans="1:3" x14ac:dyDescent="0.25">
      <c r="A10899" s="15">
        <v>1.4479166666666698</v>
      </c>
      <c r="B10899" s="14" t="s">
        <v>148</v>
      </c>
      <c r="C10899">
        <v>1.5570045690000001</v>
      </c>
    </row>
    <row r="10900" spans="1:3" x14ac:dyDescent="0.25">
      <c r="A10900" s="15">
        <v>1.4479166666666698</v>
      </c>
      <c r="B10900" s="14" t="s">
        <v>149</v>
      </c>
      <c r="C10900">
        <v>1.0906884969999999</v>
      </c>
    </row>
    <row r="10901" spans="1:3" x14ac:dyDescent="0.25">
      <c r="A10901" s="15">
        <v>1.4479166666666698</v>
      </c>
      <c r="B10901" s="14" t="s">
        <v>150</v>
      </c>
      <c r="C10901">
        <v>0</v>
      </c>
    </row>
    <row r="10902" spans="1:3" x14ac:dyDescent="0.25">
      <c r="A10902" s="15">
        <v>1.4479166666666698</v>
      </c>
      <c r="B10902" s="14" t="s">
        <v>151</v>
      </c>
      <c r="C10902">
        <v>2.833830152</v>
      </c>
    </row>
    <row r="10903" spans="1:3" x14ac:dyDescent="0.25">
      <c r="A10903" s="15">
        <v>1.4479166666666698</v>
      </c>
      <c r="B10903" s="14" t="s">
        <v>152</v>
      </c>
      <c r="C10903">
        <v>0.38731253599999999</v>
      </c>
    </row>
    <row r="10904" spans="1:3" x14ac:dyDescent="0.25">
      <c r="A10904" s="15">
        <v>1.4479166666666698</v>
      </c>
      <c r="B10904" s="14" t="s">
        <v>153</v>
      </c>
      <c r="C10904">
        <v>0</v>
      </c>
    </row>
    <row r="10905" spans="1:3" x14ac:dyDescent="0.25">
      <c r="A10905" s="15">
        <v>1.4479166666666698</v>
      </c>
      <c r="B10905" s="14" t="s">
        <v>154</v>
      </c>
      <c r="C10905">
        <v>0.49197726800000002</v>
      </c>
    </row>
    <row r="10906" spans="1:3" x14ac:dyDescent="0.25">
      <c r="A10906" s="15">
        <v>1.4479166666666698</v>
      </c>
      <c r="B10906" s="14" t="s">
        <v>155</v>
      </c>
      <c r="C10906">
        <v>1.805997206</v>
      </c>
    </row>
    <row r="10907" spans="1:3" x14ac:dyDescent="0.25">
      <c r="A10907" s="15">
        <v>1.4479166666666698</v>
      </c>
      <c r="B10907" s="14" t="s">
        <v>156</v>
      </c>
      <c r="C10907">
        <v>1.228108083</v>
      </c>
    </row>
    <row r="10908" spans="1:3" x14ac:dyDescent="0.25">
      <c r="A10908" s="15">
        <v>1.4479166666666698</v>
      </c>
      <c r="B10908" s="14" t="s">
        <v>157</v>
      </c>
      <c r="C10908">
        <v>3.7730738170000002</v>
      </c>
    </row>
    <row r="10909" spans="1:3" x14ac:dyDescent="0.25">
      <c r="A10909" s="15">
        <v>1.4479166666666698</v>
      </c>
      <c r="B10909" s="14" t="s">
        <v>158</v>
      </c>
      <c r="C10909">
        <v>0.36290171799999998</v>
      </c>
    </row>
    <row r="10910" spans="1:3" x14ac:dyDescent="0.25">
      <c r="A10910" s="15">
        <v>1.4479166666666698</v>
      </c>
      <c r="B10910" s="14" t="s">
        <v>159</v>
      </c>
      <c r="C10910">
        <v>4.1123276630000003</v>
      </c>
    </row>
    <row r="10911" spans="1:3" x14ac:dyDescent="0.25">
      <c r="A10911" s="15">
        <v>1.4479166666666698</v>
      </c>
      <c r="B10911" s="14" t="s">
        <v>160</v>
      </c>
      <c r="C10911">
        <v>1.1741696500000001</v>
      </c>
    </row>
    <row r="10912" spans="1:3" x14ac:dyDescent="0.25">
      <c r="A10912" s="15">
        <v>1.4479166666666698</v>
      </c>
      <c r="B10912" s="14" t="s">
        <v>161</v>
      </c>
      <c r="C10912">
        <v>3.6317435749999998</v>
      </c>
    </row>
    <row r="10913" spans="1:3" x14ac:dyDescent="0.25">
      <c r="A10913" s="15">
        <v>1.4479166666666698</v>
      </c>
      <c r="B10913" s="14" t="s">
        <v>162</v>
      </c>
      <c r="C10913">
        <v>0.820144031</v>
      </c>
    </row>
    <row r="10914" spans="1:3" x14ac:dyDescent="0.25">
      <c r="A10914" s="15">
        <v>1.4479166666666698</v>
      </c>
      <c r="B10914" s="14" t="s">
        <v>163</v>
      </c>
      <c r="C10914">
        <v>1.007348232</v>
      </c>
    </row>
    <row r="10915" spans="1:3" x14ac:dyDescent="0.25">
      <c r="A10915" s="15">
        <v>1.4479166666666698</v>
      </c>
      <c r="B10915" s="14" t="s">
        <v>164</v>
      </c>
      <c r="C10915">
        <v>0</v>
      </c>
    </row>
    <row r="10916" spans="1:3" x14ac:dyDescent="0.25">
      <c r="A10916" s="15">
        <v>1.4479166666666698</v>
      </c>
      <c r="B10916" s="14" t="s">
        <v>165</v>
      </c>
      <c r="C10916">
        <v>3.0852834059999998</v>
      </c>
    </row>
    <row r="10917" spans="1:3" x14ac:dyDescent="0.25">
      <c r="A10917" s="15">
        <v>1.4479166666666698</v>
      </c>
      <c r="B10917" s="14" t="s">
        <v>166</v>
      </c>
      <c r="C10917">
        <v>1.2934280709999999</v>
      </c>
    </row>
    <row r="10918" spans="1:3" x14ac:dyDescent="0.25">
      <c r="A10918" s="15">
        <v>1.4479166666666698</v>
      </c>
      <c r="B10918" s="14" t="s">
        <v>167</v>
      </c>
      <c r="C10918">
        <v>0.76293946000000001</v>
      </c>
    </row>
    <row r="10919" spans="1:3" x14ac:dyDescent="0.25">
      <c r="A10919" s="15">
        <v>1.4479166666666698</v>
      </c>
      <c r="B10919" s="14" t="s">
        <v>168</v>
      </c>
      <c r="C10919">
        <v>1.7894789520000001</v>
      </c>
    </row>
    <row r="10920" spans="1:3" x14ac:dyDescent="0.25">
      <c r="A10920" s="15">
        <v>1.4479166666666698</v>
      </c>
      <c r="B10920" s="14" t="s">
        <v>169</v>
      </c>
      <c r="C10920">
        <v>0.76432365999999996</v>
      </c>
    </row>
    <row r="10921" spans="1:3" x14ac:dyDescent="0.25">
      <c r="A10921" s="15">
        <v>1.4479166666666698</v>
      </c>
      <c r="B10921" s="14" t="s">
        <v>170</v>
      </c>
      <c r="C10921">
        <v>1.185015427</v>
      </c>
    </row>
    <row r="10922" spans="1:3" x14ac:dyDescent="0.25">
      <c r="A10922" s="15">
        <v>1.4479166666666698</v>
      </c>
      <c r="B10922" s="14" t="s">
        <v>171</v>
      </c>
      <c r="C10922">
        <v>1.1035646640000001</v>
      </c>
    </row>
    <row r="10923" spans="1:3" x14ac:dyDescent="0.25">
      <c r="A10923" s="15">
        <v>1.4479166666666698</v>
      </c>
      <c r="B10923" s="14" t="s">
        <v>172</v>
      </c>
      <c r="C10923">
        <v>0.50856114900000005</v>
      </c>
    </row>
    <row r="10924" spans="1:3" x14ac:dyDescent="0.25">
      <c r="A10924" s="15">
        <v>1.4479166666666698</v>
      </c>
      <c r="B10924" s="14" t="s">
        <v>173</v>
      </c>
      <c r="C10924">
        <v>4.4675520200000003</v>
      </c>
    </row>
    <row r="10925" spans="1:3" x14ac:dyDescent="0.25">
      <c r="A10925" s="15">
        <v>1.4479166666666698</v>
      </c>
      <c r="B10925" s="14" t="s">
        <v>174</v>
      </c>
      <c r="C10925">
        <v>1.167577216</v>
      </c>
    </row>
    <row r="10926" spans="1:3" x14ac:dyDescent="0.25">
      <c r="A10926" s="15">
        <v>1.4479166666666698</v>
      </c>
      <c r="B10926" s="14" t="s">
        <v>175</v>
      </c>
      <c r="C10926">
        <v>2.7844898850000002</v>
      </c>
    </row>
    <row r="10927" spans="1:3" x14ac:dyDescent="0.25">
      <c r="A10927" s="15">
        <v>1.4479166666666698</v>
      </c>
      <c r="B10927" s="14" t="s">
        <v>176</v>
      </c>
      <c r="C10927">
        <v>2.6317073089999998</v>
      </c>
    </row>
    <row r="10928" spans="1:3" x14ac:dyDescent="0.25">
      <c r="A10928" s="15">
        <v>1.4479166666666698</v>
      </c>
      <c r="B10928" s="14" t="s">
        <v>177</v>
      </c>
      <c r="C10928">
        <v>0.51597989300000002</v>
      </c>
    </row>
    <row r="10929" spans="1:3" x14ac:dyDescent="0.25">
      <c r="A10929" s="15">
        <v>1.4479166666666698</v>
      </c>
      <c r="B10929" s="14" t="s">
        <v>178</v>
      </c>
      <c r="C10929">
        <v>0</v>
      </c>
    </row>
    <row r="10930" spans="1:3" x14ac:dyDescent="0.25">
      <c r="A10930" s="15">
        <v>1.4479166666666698</v>
      </c>
      <c r="B10930" s="14" t="s">
        <v>179</v>
      </c>
      <c r="C10930">
        <v>2.8845450389999998</v>
      </c>
    </row>
    <row r="10931" spans="1:3" x14ac:dyDescent="0.25">
      <c r="A10931" s="15">
        <v>1.4479166666666698</v>
      </c>
      <c r="B10931" s="14" t="s">
        <v>180</v>
      </c>
      <c r="C10931">
        <v>5.4677964079999999</v>
      </c>
    </row>
    <row r="10932" spans="1:3" x14ac:dyDescent="0.25">
      <c r="A10932" s="15">
        <v>1.4479166666666698</v>
      </c>
      <c r="B10932" s="14" t="s">
        <v>181</v>
      </c>
      <c r="C10932">
        <v>0.35298527499999999</v>
      </c>
    </row>
    <row r="10933" spans="1:3" x14ac:dyDescent="0.25">
      <c r="A10933" s="15">
        <v>1.4479166666666698</v>
      </c>
      <c r="B10933" s="14" t="s">
        <v>182</v>
      </c>
      <c r="C10933">
        <v>3.3649714030000002</v>
      </c>
    </row>
    <row r="10934" spans="1:3" x14ac:dyDescent="0.25">
      <c r="A10934" s="15">
        <v>1.4479166666666698</v>
      </c>
      <c r="B10934" s="14" t="s">
        <v>183</v>
      </c>
      <c r="C10934">
        <v>1.724867385</v>
      </c>
    </row>
    <row r="10935" spans="1:3" x14ac:dyDescent="0.25">
      <c r="A10935" s="15">
        <v>1.4479166666666698</v>
      </c>
      <c r="B10935" s="14" t="s">
        <v>184</v>
      </c>
      <c r="C10935">
        <v>2.727523433</v>
      </c>
    </row>
    <row r="10936" spans="1:3" x14ac:dyDescent="0.25">
      <c r="A10936" s="15">
        <v>1.4479166666666698</v>
      </c>
      <c r="B10936" s="14" t="s">
        <v>185</v>
      </c>
      <c r="C10936">
        <v>0.79075019499999999</v>
      </c>
    </row>
    <row r="10937" spans="1:3" x14ac:dyDescent="0.25">
      <c r="A10937" s="15">
        <v>1.4479166666666698</v>
      </c>
      <c r="B10937" s="14" t="s">
        <v>186</v>
      </c>
      <c r="C10937">
        <v>1.427670577</v>
      </c>
    </row>
    <row r="10938" spans="1:3" x14ac:dyDescent="0.25">
      <c r="A10938" s="15">
        <v>1.4479166666666698</v>
      </c>
      <c r="B10938" s="14" t="s">
        <v>187</v>
      </c>
      <c r="C10938">
        <v>0</v>
      </c>
    </row>
    <row r="10939" spans="1:3" x14ac:dyDescent="0.25">
      <c r="A10939" s="15">
        <v>1.4479166666666698</v>
      </c>
      <c r="B10939" s="14" t="s">
        <v>188</v>
      </c>
      <c r="C10939">
        <v>0</v>
      </c>
    </row>
    <row r="10940" spans="1:3" x14ac:dyDescent="0.25">
      <c r="A10940" s="15">
        <v>1.4479166666666698</v>
      </c>
      <c r="B10940" s="14" t="s">
        <v>189</v>
      </c>
      <c r="C10940">
        <v>0.45746357399999998</v>
      </c>
    </row>
    <row r="10941" spans="1:3" x14ac:dyDescent="0.25">
      <c r="A10941" s="15">
        <v>1.4479166666666698</v>
      </c>
      <c r="B10941" s="14" t="s">
        <v>190</v>
      </c>
      <c r="C10941">
        <v>1.449030587</v>
      </c>
    </row>
    <row r="10942" spans="1:3" x14ac:dyDescent="0.25">
      <c r="A10942" s="15">
        <v>1.4479166666666698</v>
      </c>
      <c r="B10942" s="14" t="s">
        <v>191</v>
      </c>
      <c r="C10942">
        <v>0</v>
      </c>
    </row>
    <row r="10943" spans="1:3" x14ac:dyDescent="0.25">
      <c r="A10943" s="15">
        <v>1.4479166666666698</v>
      </c>
      <c r="B10943" s="14" t="s">
        <v>192</v>
      </c>
      <c r="C10943">
        <v>0.70614214600000003</v>
      </c>
    </row>
    <row r="10944" spans="1:3" x14ac:dyDescent="0.25">
      <c r="A10944" s="15">
        <v>1.4479166666666698</v>
      </c>
      <c r="B10944" s="14" t="s">
        <v>193</v>
      </c>
      <c r="C10944">
        <v>0.51727664600000001</v>
      </c>
    </row>
    <row r="10945" spans="1:3" x14ac:dyDescent="0.25">
      <c r="A10945" s="15">
        <v>1.4479166666666698</v>
      </c>
      <c r="B10945" s="14" t="s">
        <v>194</v>
      </c>
      <c r="C10945">
        <v>0.31257918699999998</v>
      </c>
    </row>
    <row r="10946" spans="1:3" x14ac:dyDescent="0.25">
      <c r="A10946" s="15">
        <v>1.4479166666666698</v>
      </c>
      <c r="B10946" s="14" t="s">
        <v>195</v>
      </c>
      <c r="C10946">
        <v>0.83200059699999995</v>
      </c>
    </row>
    <row r="10947" spans="1:3" x14ac:dyDescent="0.25">
      <c r="A10947" s="15">
        <v>1.4479166666666698</v>
      </c>
      <c r="B10947" s="14" t="s">
        <v>196</v>
      </c>
      <c r="C10947">
        <v>0</v>
      </c>
    </row>
    <row r="10948" spans="1:3" x14ac:dyDescent="0.25">
      <c r="A10948" s="15">
        <v>1.4479166666666698</v>
      </c>
      <c r="B10948" s="14" t="s">
        <v>197</v>
      </c>
      <c r="C10948">
        <v>1.205472098</v>
      </c>
    </row>
    <row r="10949" spans="1:3" x14ac:dyDescent="0.25">
      <c r="A10949" s="15">
        <v>1.4479166666666698</v>
      </c>
      <c r="B10949" s="14" t="s">
        <v>198</v>
      </c>
      <c r="C10949">
        <v>1.443670354</v>
      </c>
    </row>
    <row r="10950" spans="1:3" x14ac:dyDescent="0.25">
      <c r="A10950" s="15">
        <v>1.4479166666666698</v>
      </c>
      <c r="B10950" s="14" t="s">
        <v>199</v>
      </c>
      <c r="C10950">
        <v>0</v>
      </c>
    </row>
    <row r="10951" spans="1:3" x14ac:dyDescent="0.25">
      <c r="A10951" s="15">
        <v>1.4479166666666698</v>
      </c>
      <c r="B10951" s="14" t="s">
        <v>200</v>
      </c>
      <c r="C10951">
        <v>1.148895537</v>
      </c>
    </row>
    <row r="10952" spans="1:3" x14ac:dyDescent="0.25">
      <c r="A10952" s="15">
        <v>1.4479166666666698</v>
      </c>
      <c r="B10952" s="14" t="s">
        <v>201</v>
      </c>
      <c r="C10952">
        <v>2.9284676780000001</v>
      </c>
    </row>
    <row r="10953" spans="1:3" x14ac:dyDescent="0.25">
      <c r="A10953" s="15">
        <v>1.4479166666666698</v>
      </c>
      <c r="B10953" s="14" t="s">
        <v>202</v>
      </c>
      <c r="C10953">
        <v>4.9329510999999999E-2</v>
      </c>
    </row>
    <row r="10954" spans="1:3" x14ac:dyDescent="0.25">
      <c r="A10954" s="15">
        <v>1.4479166666666698</v>
      </c>
      <c r="B10954" s="14" t="s">
        <v>203</v>
      </c>
      <c r="C10954">
        <v>5.8302655000000002E-2</v>
      </c>
    </row>
    <row r="10955" spans="1:3" x14ac:dyDescent="0.25">
      <c r="A10955" s="15">
        <v>1.4479166666666698</v>
      </c>
      <c r="B10955" s="14" t="s">
        <v>204</v>
      </c>
      <c r="C10955">
        <v>0</v>
      </c>
    </row>
    <row r="10956" spans="1:3" x14ac:dyDescent="0.25">
      <c r="A10956" s="15">
        <v>1.4479166666666698</v>
      </c>
      <c r="B10956" s="14" t="s">
        <v>205</v>
      </c>
      <c r="C10956">
        <v>3.6140484750000001</v>
      </c>
    </row>
    <row r="10957" spans="1:3" x14ac:dyDescent="0.25">
      <c r="A10957" s="15">
        <v>1.4479166666666698</v>
      </c>
      <c r="B10957" s="14" t="s">
        <v>206</v>
      </c>
      <c r="C10957">
        <v>0.33114089800000002</v>
      </c>
    </row>
    <row r="10958" spans="1:3" x14ac:dyDescent="0.25">
      <c r="A10958" s="15">
        <v>1.4479166666666698</v>
      </c>
      <c r="B10958" s="14" t="s">
        <v>207</v>
      </c>
      <c r="C10958">
        <v>2.082237729</v>
      </c>
    </row>
    <row r="10959" spans="1:3" x14ac:dyDescent="0.25">
      <c r="A10959" s="15">
        <v>1.4479166666666698</v>
      </c>
      <c r="B10959" s="14" t="s">
        <v>208</v>
      </c>
      <c r="C10959">
        <v>0</v>
      </c>
    </row>
    <row r="10960" spans="1:3" x14ac:dyDescent="0.25">
      <c r="A10960" s="15">
        <v>1.4479166666666698</v>
      </c>
      <c r="B10960" s="14" t="s">
        <v>209</v>
      </c>
      <c r="C10960">
        <v>1.6832754519999999</v>
      </c>
    </row>
    <row r="10961" spans="1:3" x14ac:dyDescent="0.25">
      <c r="A10961" s="15">
        <v>1.4479166666666698</v>
      </c>
      <c r="B10961" s="14" t="s">
        <v>210</v>
      </c>
      <c r="C10961">
        <v>0.73210791799999997</v>
      </c>
    </row>
    <row r="10962" spans="1:3" x14ac:dyDescent="0.25">
      <c r="A10962" s="15">
        <v>1.4479166666666698</v>
      </c>
      <c r="B10962" s="14" t="s">
        <v>211</v>
      </c>
      <c r="C10962">
        <v>2.7090289150000002</v>
      </c>
    </row>
    <row r="10963" spans="1:3" x14ac:dyDescent="0.25">
      <c r="A10963" s="15">
        <v>1.4479166666666698</v>
      </c>
      <c r="B10963" s="14" t="s">
        <v>212</v>
      </c>
      <c r="C10963">
        <v>0</v>
      </c>
    </row>
    <row r="10964" spans="1:3" x14ac:dyDescent="0.25">
      <c r="A10964" s="15">
        <v>1.4479166666666698</v>
      </c>
      <c r="B10964" s="14" t="s">
        <v>213</v>
      </c>
      <c r="C10964">
        <v>1.6179555430000001</v>
      </c>
    </row>
    <row r="10965" spans="1:3" x14ac:dyDescent="0.25">
      <c r="A10965" s="15">
        <v>1.4479166666666698</v>
      </c>
      <c r="B10965" s="14" t="s">
        <v>214</v>
      </c>
      <c r="C10965">
        <v>0</v>
      </c>
    </row>
    <row r="10966" spans="1:3" x14ac:dyDescent="0.25">
      <c r="A10966" s="15">
        <v>1.4479166666666698</v>
      </c>
      <c r="B10966" s="14" t="s">
        <v>215</v>
      </c>
      <c r="C10966">
        <v>2.7507120129999998</v>
      </c>
    </row>
    <row r="10967" spans="1:3" x14ac:dyDescent="0.25">
      <c r="A10967" s="15">
        <v>1.4479166666666698</v>
      </c>
      <c r="B10967" s="14" t="s">
        <v>216</v>
      </c>
      <c r="C10967">
        <v>0.79980363200000004</v>
      </c>
    </row>
    <row r="10968" spans="1:3" x14ac:dyDescent="0.25">
      <c r="A10968" s="15">
        <v>1.4479166666666698</v>
      </c>
      <c r="B10968" s="14" t="s">
        <v>217</v>
      </c>
      <c r="C10968">
        <v>0.99735321799999999</v>
      </c>
    </row>
    <row r="10969" spans="1:3" x14ac:dyDescent="0.25">
      <c r="A10969" s="15">
        <v>1.4479166666666698</v>
      </c>
      <c r="B10969" s="14" t="s">
        <v>218</v>
      </c>
      <c r="C10969">
        <v>2.17326446</v>
      </c>
    </row>
    <row r="10970" spans="1:3" x14ac:dyDescent="0.25">
      <c r="A10970" s="15">
        <v>1.4479166666666698</v>
      </c>
      <c r="B10970" s="14" t="s">
        <v>219</v>
      </c>
      <c r="C10970">
        <v>0</v>
      </c>
    </row>
    <row r="10971" spans="1:3" x14ac:dyDescent="0.25">
      <c r="A10971" s="15">
        <v>1.4479166666666698</v>
      </c>
      <c r="B10971" s="14" t="s">
        <v>220</v>
      </c>
      <c r="C10971">
        <v>0.72283618699999996</v>
      </c>
    </row>
    <row r="10972" spans="1:3" x14ac:dyDescent="0.25">
      <c r="A10972" s="15">
        <v>1.4479166666666698</v>
      </c>
      <c r="B10972" s="14" t="s">
        <v>221</v>
      </c>
      <c r="C10972">
        <v>1.81760331</v>
      </c>
    </row>
    <row r="10973" spans="1:3" x14ac:dyDescent="0.25">
      <c r="A10973" s="15">
        <v>1.4479166666666698</v>
      </c>
      <c r="B10973" s="14" t="s">
        <v>222</v>
      </c>
      <c r="C10973">
        <v>0.685805369</v>
      </c>
    </row>
    <row r="10974" spans="1:3" x14ac:dyDescent="0.25">
      <c r="A10974" s="15">
        <v>1.4479166666666698</v>
      </c>
      <c r="B10974" s="14" t="s">
        <v>223</v>
      </c>
      <c r="C10974">
        <v>4.0768335819999999</v>
      </c>
    </row>
    <row r="10975" spans="1:3" x14ac:dyDescent="0.25">
      <c r="A10975" s="15">
        <v>1.4479166666666698</v>
      </c>
      <c r="B10975" s="14" t="s">
        <v>224</v>
      </c>
      <c r="C10975">
        <v>1.744789661</v>
      </c>
    </row>
    <row r="10976" spans="1:3" x14ac:dyDescent="0.25">
      <c r="A10976" s="15">
        <v>1.4479166666666698</v>
      </c>
      <c r="B10976" s="14" t="s">
        <v>225</v>
      </c>
      <c r="C10976">
        <v>1.463563347</v>
      </c>
    </row>
    <row r="10977" spans="1:3" x14ac:dyDescent="0.25">
      <c r="A10977" s="15">
        <v>1.4479166666666698</v>
      </c>
      <c r="B10977" s="14" t="s">
        <v>226</v>
      </c>
      <c r="C10977">
        <v>2.6744163990000001</v>
      </c>
    </row>
    <row r="10978" spans="1:3" x14ac:dyDescent="0.25">
      <c r="A10978" s="15">
        <v>1.4479166666666698</v>
      </c>
      <c r="B10978" s="14" t="s">
        <v>227</v>
      </c>
      <c r="C10978">
        <v>0.83062520100000004</v>
      </c>
    </row>
    <row r="10979" spans="1:3" x14ac:dyDescent="0.25">
      <c r="A10979" s="15">
        <v>1.4479166666666698</v>
      </c>
      <c r="B10979" s="14" t="s">
        <v>228</v>
      </c>
      <c r="C10979">
        <v>1.3459983740000001</v>
      </c>
    </row>
    <row r="10980" spans="1:3" x14ac:dyDescent="0.25">
      <c r="A10980" s="15">
        <v>1.4479166666666698</v>
      </c>
      <c r="B10980" s="14" t="s">
        <v>229</v>
      </c>
      <c r="C10980">
        <v>1.72040266</v>
      </c>
    </row>
    <row r="10981" spans="1:3" x14ac:dyDescent="0.25">
      <c r="A10981" s="15">
        <v>1.4479166666666698</v>
      </c>
      <c r="B10981" s="14" t="s">
        <v>230</v>
      </c>
      <c r="C10981">
        <v>3.9653406530000002</v>
      </c>
    </row>
    <row r="10982" spans="1:3" x14ac:dyDescent="0.25">
      <c r="A10982" s="15">
        <v>1.4479166666666698</v>
      </c>
      <c r="B10982" s="14" t="s">
        <v>231</v>
      </c>
      <c r="C10982">
        <v>0.51603005400000002</v>
      </c>
    </row>
    <row r="10983" spans="1:3" x14ac:dyDescent="0.25">
      <c r="A10983" s="15">
        <v>1.4479166666666698</v>
      </c>
      <c r="B10983" s="14" t="s">
        <v>232</v>
      </c>
      <c r="C10983">
        <v>2.080762285</v>
      </c>
    </row>
    <row r="10984" spans="1:3" x14ac:dyDescent="0.25">
      <c r="A10984" s="15">
        <v>1.4479166666666698</v>
      </c>
      <c r="B10984" s="14" t="s">
        <v>233</v>
      </c>
      <c r="C10984">
        <v>0</v>
      </c>
    </row>
    <row r="10985" spans="1:3" x14ac:dyDescent="0.25">
      <c r="A10985" s="15">
        <v>1.4479166666666698</v>
      </c>
      <c r="B10985" s="14" t="s">
        <v>234</v>
      </c>
      <c r="C10985">
        <v>2.3615731900000001</v>
      </c>
    </row>
    <row r="10986" spans="1:3" x14ac:dyDescent="0.25">
      <c r="A10986" s="15">
        <v>1.4479166666666698</v>
      </c>
      <c r="B10986" s="14" t="s">
        <v>235</v>
      </c>
      <c r="C10986">
        <v>1.1426132280000001</v>
      </c>
    </row>
    <row r="10987" spans="1:3" x14ac:dyDescent="0.25">
      <c r="A10987" s="15">
        <v>1.4479166666666698</v>
      </c>
      <c r="B10987" s="14" t="s">
        <v>236</v>
      </c>
      <c r="C10987">
        <v>1.6780544749999999</v>
      </c>
    </row>
    <row r="10988" spans="1:3" x14ac:dyDescent="0.25">
      <c r="A10988" s="15">
        <v>1.4479166666666698</v>
      </c>
      <c r="B10988" s="14" t="s">
        <v>237</v>
      </c>
      <c r="C10988">
        <v>0</v>
      </c>
    </row>
    <row r="10989" spans="1:3" x14ac:dyDescent="0.25">
      <c r="A10989" s="15">
        <v>1.4479166666666698</v>
      </c>
      <c r="B10989" s="14" t="s">
        <v>238</v>
      </c>
      <c r="C10989">
        <v>0</v>
      </c>
    </row>
    <row r="10990" spans="1:3" x14ac:dyDescent="0.25">
      <c r="A10990" s="15">
        <v>1.4479166666666698</v>
      </c>
      <c r="B10990" s="14" t="s">
        <v>239</v>
      </c>
      <c r="C10990">
        <v>1.3923747369999999</v>
      </c>
    </row>
    <row r="10991" spans="1:3" x14ac:dyDescent="0.25">
      <c r="A10991" s="15">
        <v>1.4479166666666698</v>
      </c>
      <c r="B10991" s="14" t="s">
        <v>240</v>
      </c>
      <c r="C10991">
        <v>0.81106163799999997</v>
      </c>
    </row>
    <row r="10992" spans="1:3" x14ac:dyDescent="0.25">
      <c r="A10992" s="15">
        <v>1.4479166666666698</v>
      </c>
      <c r="B10992" s="14" t="s">
        <v>241</v>
      </c>
      <c r="C10992">
        <v>0.74751200799999995</v>
      </c>
    </row>
    <row r="10993" spans="1:3" x14ac:dyDescent="0.25">
      <c r="A10993" s="15">
        <v>1.4479166666666698</v>
      </c>
      <c r="B10993" s="14" t="s">
        <v>242</v>
      </c>
      <c r="C10993">
        <v>0.42115786399999999</v>
      </c>
    </row>
    <row r="10994" spans="1:3" x14ac:dyDescent="0.25">
      <c r="A10994" s="15">
        <v>1.4479166666666698</v>
      </c>
      <c r="B10994" s="14" t="s">
        <v>243</v>
      </c>
      <c r="C10994">
        <v>0.72715781199999996</v>
      </c>
    </row>
    <row r="10995" spans="1:3" x14ac:dyDescent="0.25">
      <c r="A10995" s="15">
        <v>1.4479166666666698</v>
      </c>
      <c r="B10995" s="14" t="s">
        <v>244</v>
      </c>
      <c r="C10995">
        <v>0</v>
      </c>
    </row>
    <row r="10996" spans="1:3" x14ac:dyDescent="0.25">
      <c r="A10996" s="15">
        <v>1.4479166666666698</v>
      </c>
      <c r="B10996" s="14" t="s">
        <v>245</v>
      </c>
      <c r="C10996">
        <v>0</v>
      </c>
    </row>
    <row r="10997" spans="1:3" x14ac:dyDescent="0.25">
      <c r="A10997" s="15">
        <v>1.4479166666666698</v>
      </c>
      <c r="B10997" s="14" t="s">
        <v>246</v>
      </c>
      <c r="C10997">
        <v>0.51822302200000003</v>
      </c>
    </row>
    <row r="10998" spans="1:3" x14ac:dyDescent="0.25">
      <c r="A10998" s="15">
        <v>1.4479166666666698</v>
      </c>
      <c r="B10998" s="14" t="s">
        <v>247</v>
      </c>
      <c r="C10998">
        <v>0.45277773900000001</v>
      </c>
    </row>
    <row r="10999" spans="1:3" x14ac:dyDescent="0.25">
      <c r="A10999" s="15">
        <v>1.4479166666666698</v>
      </c>
      <c r="B10999" s="14" t="s">
        <v>248</v>
      </c>
      <c r="C10999">
        <v>0</v>
      </c>
    </row>
    <row r="11000" spans="1:3" x14ac:dyDescent="0.25">
      <c r="A11000" s="15">
        <v>1.4479166666666698</v>
      </c>
      <c r="B11000" s="14" t="s">
        <v>249</v>
      </c>
      <c r="C11000">
        <v>0</v>
      </c>
    </row>
    <row r="11001" spans="1:3" x14ac:dyDescent="0.25">
      <c r="A11001" s="15">
        <v>1.4479166666666698</v>
      </c>
      <c r="B11001" s="14" t="s">
        <v>250</v>
      </c>
      <c r="C11001">
        <v>1.0243080899999999</v>
      </c>
    </row>
    <row r="11002" spans="1:3" x14ac:dyDescent="0.25">
      <c r="A11002" s="15">
        <v>1.4583333333333366</v>
      </c>
      <c r="B11002" s="14" t="s">
        <v>1</v>
      </c>
      <c r="C11002">
        <v>3.4787306089999999</v>
      </c>
    </row>
    <row r="11003" spans="1:3" x14ac:dyDescent="0.25">
      <c r="A11003" s="15">
        <v>1.4583333333333366</v>
      </c>
      <c r="B11003" s="14" t="s">
        <v>2</v>
      </c>
      <c r="C11003">
        <v>0</v>
      </c>
    </row>
    <row r="11004" spans="1:3" x14ac:dyDescent="0.25">
      <c r="A11004" s="15">
        <v>1.4583333333333366</v>
      </c>
      <c r="B11004" s="14" t="s">
        <v>3</v>
      </c>
      <c r="C11004">
        <v>0</v>
      </c>
    </row>
    <row r="11005" spans="1:3" x14ac:dyDescent="0.25">
      <c r="A11005" s="15">
        <v>1.4583333333333366</v>
      </c>
      <c r="B11005" s="14" t="s">
        <v>4</v>
      </c>
      <c r="C11005">
        <v>0.69332938200000005</v>
      </c>
    </row>
    <row r="11006" spans="1:3" x14ac:dyDescent="0.25">
      <c r="A11006" s="15">
        <v>1.4583333333333366</v>
      </c>
      <c r="B11006" s="14" t="s">
        <v>5</v>
      </c>
      <c r="C11006">
        <v>0</v>
      </c>
    </row>
    <row r="11007" spans="1:3" x14ac:dyDescent="0.25">
      <c r="A11007" s="15">
        <v>1.4583333333333366</v>
      </c>
      <c r="B11007" s="14" t="s">
        <v>6</v>
      </c>
      <c r="C11007">
        <v>1.5689526680000001</v>
      </c>
    </row>
    <row r="11008" spans="1:3" x14ac:dyDescent="0.25">
      <c r="A11008" s="15">
        <v>1.4583333333333366</v>
      </c>
      <c r="B11008" s="14" t="s">
        <v>7</v>
      </c>
      <c r="C11008">
        <v>4.5512824690000002</v>
      </c>
    </row>
    <row r="11009" spans="1:3" x14ac:dyDescent="0.25">
      <c r="A11009" s="15">
        <v>1.4583333333333366</v>
      </c>
      <c r="B11009" s="14" t="s">
        <v>8</v>
      </c>
      <c r="C11009">
        <v>0.513173141</v>
      </c>
    </row>
    <row r="11010" spans="1:3" x14ac:dyDescent="0.25">
      <c r="A11010" s="15">
        <v>1.4583333333333366</v>
      </c>
      <c r="B11010" s="14" t="s">
        <v>9</v>
      </c>
      <c r="C11010">
        <v>6.105393523</v>
      </c>
    </row>
    <row r="11011" spans="1:3" x14ac:dyDescent="0.25">
      <c r="A11011" s="15">
        <v>1.4583333333333366</v>
      </c>
      <c r="B11011" s="14" t="s">
        <v>10</v>
      </c>
      <c r="C11011">
        <v>1.415532485</v>
      </c>
    </row>
    <row r="11012" spans="1:3" x14ac:dyDescent="0.25">
      <c r="A11012" s="15">
        <v>1.4583333333333366</v>
      </c>
      <c r="B11012" s="14" t="s">
        <v>11</v>
      </c>
      <c r="C11012">
        <v>2.974764102</v>
      </c>
    </row>
    <row r="11013" spans="1:3" x14ac:dyDescent="0.25">
      <c r="A11013" s="15">
        <v>1.4583333333333366</v>
      </c>
      <c r="B11013" s="14" t="s">
        <v>12</v>
      </c>
      <c r="C11013">
        <v>1.8103287100000001</v>
      </c>
    </row>
    <row r="11014" spans="1:3" x14ac:dyDescent="0.25">
      <c r="A11014" s="15">
        <v>1.4583333333333366</v>
      </c>
      <c r="B11014" s="14" t="s">
        <v>13</v>
      </c>
      <c r="C11014">
        <v>1.686241326</v>
      </c>
    </row>
    <row r="11015" spans="1:3" x14ac:dyDescent="0.25">
      <c r="A11015" s="15">
        <v>1.4583333333333366</v>
      </c>
      <c r="B11015" s="14" t="s">
        <v>14</v>
      </c>
      <c r="C11015">
        <v>0.24364649399999999</v>
      </c>
    </row>
    <row r="11016" spans="1:3" x14ac:dyDescent="0.25">
      <c r="A11016" s="15">
        <v>1.4583333333333366</v>
      </c>
      <c r="B11016" s="14" t="s">
        <v>15</v>
      </c>
      <c r="C11016">
        <v>0</v>
      </c>
    </row>
    <row r="11017" spans="1:3" x14ac:dyDescent="0.25">
      <c r="A11017" s="15">
        <v>1.4583333333333366</v>
      </c>
      <c r="B11017" s="14" t="s">
        <v>16</v>
      </c>
      <c r="C11017">
        <v>1.7513114940000001</v>
      </c>
    </row>
    <row r="11018" spans="1:3" x14ac:dyDescent="0.25">
      <c r="A11018" s="15">
        <v>1.4583333333333366</v>
      </c>
      <c r="B11018" s="14" t="s">
        <v>17</v>
      </c>
      <c r="C11018">
        <v>0.56843242900000002</v>
      </c>
    </row>
    <row r="11019" spans="1:3" x14ac:dyDescent="0.25">
      <c r="A11019" s="15">
        <v>1.4583333333333366</v>
      </c>
      <c r="B11019" s="14" t="s">
        <v>18</v>
      </c>
      <c r="C11019">
        <v>2.7065211539999998</v>
      </c>
    </row>
    <row r="11020" spans="1:3" x14ac:dyDescent="0.25">
      <c r="A11020" s="15">
        <v>1.4583333333333366</v>
      </c>
      <c r="B11020" s="14" t="s">
        <v>19</v>
      </c>
      <c r="C11020">
        <v>0.59247529399999999</v>
      </c>
    </row>
    <row r="11021" spans="1:3" x14ac:dyDescent="0.25">
      <c r="A11021" s="15">
        <v>1.4583333333333366</v>
      </c>
      <c r="B11021" s="14" t="s">
        <v>20</v>
      </c>
      <c r="C11021">
        <v>1.6101301539999999</v>
      </c>
    </row>
    <row r="11022" spans="1:3" x14ac:dyDescent="0.25">
      <c r="A11022" s="15">
        <v>1.4583333333333366</v>
      </c>
      <c r="B11022" s="14" t="s">
        <v>21</v>
      </c>
      <c r="C11022">
        <v>1.7716533290000001</v>
      </c>
    </row>
    <row r="11023" spans="1:3" x14ac:dyDescent="0.25">
      <c r="A11023" s="15">
        <v>1.4583333333333366</v>
      </c>
      <c r="B11023" s="14" t="s">
        <v>22</v>
      </c>
      <c r="C11023">
        <v>1.494492041</v>
      </c>
    </row>
    <row r="11024" spans="1:3" x14ac:dyDescent="0.25">
      <c r="A11024" s="15">
        <v>1.4583333333333366</v>
      </c>
      <c r="B11024" s="14" t="s">
        <v>23</v>
      </c>
      <c r="C11024">
        <v>4.8352526229999997</v>
      </c>
    </row>
    <row r="11025" spans="1:3" x14ac:dyDescent="0.25">
      <c r="A11025" s="15">
        <v>1.4583333333333366</v>
      </c>
      <c r="B11025" s="14" t="s">
        <v>24</v>
      </c>
      <c r="C11025">
        <v>1.6637331070000001</v>
      </c>
    </row>
    <row r="11026" spans="1:3" x14ac:dyDescent="0.25">
      <c r="A11026" s="15">
        <v>1.4583333333333366</v>
      </c>
      <c r="B11026" s="14" t="s">
        <v>25</v>
      </c>
      <c r="C11026">
        <v>2.6650879060000001</v>
      </c>
    </row>
    <row r="11027" spans="1:3" x14ac:dyDescent="0.25">
      <c r="A11027" s="15">
        <v>1.4583333333333366</v>
      </c>
      <c r="B11027" s="14" t="s">
        <v>26</v>
      </c>
      <c r="C11027">
        <v>0</v>
      </c>
    </row>
    <row r="11028" spans="1:3" x14ac:dyDescent="0.25">
      <c r="A11028" s="15">
        <v>1.4583333333333366</v>
      </c>
      <c r="B11028" s="14" t="s">
        <v>27</v>
      </c>
      <c r="C11028">
        <v>0.94858750400000003</v>
      </c>
    </row>
    <row r="11029" spans="1:3" x14ac:dyDescent="0.25">
      <c r="A11029" s="15">
        <v>1.4583333333333366</v>
      </c>
      <c r="B11029" s="14" t="s">
        <v>28</v>
      </c>
      <c r="C11029">
        <v>2.7887690530000002</v>
      </c>
    </row>
    <row r="11030" spans="1:3" x14ac:dyDescent="0.25">
      <c r="A11030" s="15">
        <v>1.4583333333333366</v>
      </c>
      <c r="B11030" s="14" t="s">
        <v>29</v>
      </c>
      <c r="C11030">
        <v>3.393456461</v>
      </c>
    </row>
    <row r="11031" spans="1:3" x14ac:dyDescent="0.25">
      <c r="A11031" s="15">
        <v>1.4583333333333366</v>
      </c>
      <c r="B11031" s="14" t="s">
        <v>30</v>
      </c>
      <c r="C11031">
        <v>4.6512739510000003</v>
      </c>
    </row>
    <row r="11032" spans="1:3" x14ac:dyDescent="0.25">
      <c r="A11032" s="15">
        <v>1.4583333333333366</v>
      </c>
      <c r="B11032" s="14" t="s">
        <v>31</v>
      </c>
      <c r="C11032">
        <v>0.51425309799999996</v>
      </c>
    </row>
    <row r="11033" spans="1:3" x14ac:dyDescent="0.25">
      <c r="A11033" s="15">
        <v>1.4583333333333366</v>
      </c>
      <c r="B11033" s="14" t="s">
        <v>32</v>
      </c>
      <c r="C11033">
        <v>1.139179846</v>
      </c>
    </row>
    <row r="11034" spans="1:3" x14ac:dyDescent="0.25">
      <c r="A11034" s="15">
        <v>1.4583333333333366</v>
      </c>
      <c r="B11034" s="14" t="s">
        <v>33</v>
      </c>
      <c r="C11034">
        <v>0</v>
      </c>
    </row>
    <row r="11035" spans="1:3" x14ac:dyDescent="0.25">
      <c r="A11035" s="15">
        <v>1.4583333333333366</v>
      </c>
      <c r="B11035" s="14" t="s">
        <v>34</v>
      </c>
      <c r="C11035">
        <v>2.6114127640000002</v>
      </c>
    </row>
    <row r="11036" spans="1:3" x14ac:dyDescent="0.25">
      <c r="A11036" s="15">
        <v>1.4583333333333366</v>
      </c>
      <c r="B11036" s="14" t="s">
        <v>35</v>
      </c>
      <c r="C11036">
        <v>0.64605759500000004</v>
      </c>
    </row>
    <row r="11037" spans="1:3" x14ac:dyDescent="0.25">
      <c r="A11037" s="15">
        <v>1.4583333333333366</v>
      </c>
      <c r="B11037" s="14" t="s">
        <v>36</v>
      </c>
      <c r="C11037">
        <v>0</v>
      </c>
    </row>
    <row r="11038" spans="1:3" x14ac:dyDescent="0.25">
      <c r="A11038" s="15">
        <v>1.4583333333333366</v>
      </c>
      <c r="B11038" s="14" t="s">
        <v>37</v>
      </c>
      <c r="C11038">
        <v>2.1028746969999998</v>
      </c>
    </row>
    <row r="11039" spans="1:3" x14ac:dyDescent="0.25">
      <c r="A11039" s="15">
        <v>1.4583333333333366</v>
      </c>
      <c r="B11039" s="14" t="s">
        <v>38</v>
      </c>
      <c r="C11039">
        <v>1.543375669</v>
      </c>
    </row>
    <row r="11040" spans="1:3" x14ac:dyDescent="0.25">
      <c r="A11040" s="15">
        <v>1.4583333333333366</v>
      </c>
      <c r="B11040" s="14" t="s">
        <v>39</v>
      </c>
      <c r="C11040">
        <v>0</v>
      </c>
    </row>
    <row r="11041" spans="1:3" x14ac:dyDescent="0.25">
      <c r="A11041" s="15">
        <v>1.4583333333333366</v>
      </c>
      <c r="B11041" s="14" t="s">
        <v>40</v>
      </c>
      <c r="C11041">
        <v>2.1168715050000002</v>
      </c>
    </row>
    <row r="11042" spans="1:3" x14ac:dyDescent="0.25">
      <c r="A11042" s="15">
        <v>1.4583333333333366</v>
      </c>
      <c r="B11042" s="14" t="s">
        <v>41</v>
      </c>
      <c r="C11042">
        <v>1.3461331270000001</v>
      </c>
    </row>
    <row r="11043" spans="1:3" x14ac:dyDescent="0.25">
      <c r="A11043" s="15">
        <v>1.4583333333333366</v>
      </c>
      <c r="B11043" s="14" t="s">
        <v>42</v>
      </c>
      <c r="C11043">
        <v>0.70492086200000004</v>
      </c>
    </row>
    <row r="11044" spans="1:3" x14ac:dyDescent="0.25">
      <c r="A11044" s="15">
        <v>1.4583333333333366</v>
      </c>
      <c r="B11044" s="14" t="s">
        <v>43</v>
      </c>
      <c r="C11044">
        <v>0</v>
      </c>
    </row>
    <row r="11045" spans="1:3" x14ac:dyDescent="0.25">
      <c r="A11045" s="15">
        <v>1.4583333333333366</v>
      </c>
      <c r="B11045" s="14" t="s">
        <v>44</v>
      </c>
      <c r="C11045">
        <v>0.42199826899999998</v>
      </c>
    </row>
    <row r="11046" spans="1:3" x14ac:dyDescent="0.25">
      <c r="A11046" s="15">
        <v>1.4583333333333366</v>
      </c>
      <c r="B11046" s="14" t="s">
        <v>45</v>
      </c>
      <c r="C11046">
        <v>1.2171833780000001</v>
      </c>
    </row>
    <row r="11047" spans="1:3" x14ac:dyDescent="0.25">
      <c r="A11047" s="15">
        <v>1.4583333333333366</v>
      </c>
      <c r="B11047" s="14" t="s">
        <v>46</v>
      </c>
      <c r="C11047">
        <v>0</v>
      </c>
    </row>
    <row r="11048" spans="1:3" x14ac:dyDescent="0.25">
      <c r="A11048" s="15">
        <v>1.4583333333333366</v>
      </c>
      <c r="B11048" s="14" t="s">
        <v>47</v>
      </c>
      <c r="C11048">
        <v>1.471303195</v>
      </c>
    </row>
    <row r="11049" spans="1:3" x14ac:dyDescent="0.25">
      <c r="A11049" s="15">
        <v>1.4583333333333366</v>
      </c>
      <c r="B11049" s="14" t="s">
        <v>48</v>
      </c>
      <c r="C11049">
        <v>1.815248094</v>
      </c>
    </row>
    <row r="11050" spans="1:3" x14ac:dyDescent="0.25">
      <c r="A11050" s="15">
        <v>1.4583333333333366</v>
      </c>
      <c r="B11050" s="14" t="s">
        <v>49</v>
      </c>
      <c r="C11050">
        <v>0.38998622799999999</v>
      </c>
    </row>
    <row r="11051" spans="1:3" x14ac:dyDescent="0.25">
      <c r="A11051" s="15">
        <v>1.4583333333333366</v>
      </c>
      <c r="B11051" s="14" t="s">
        <v>50</v>
      </c>
      <c r="C11051">
        <v>1.1417189860000001</v>
      </c>
    </row>
    <row r="11052" spans="1:3" x14ac:dyDescent="0.25">
      <c r="A11052" s="15">
        <v>1.4583333333333366</v>
      </c>
      <c r="B11052" s="14" t="s">
        <v>51</v>
      </c>
      <c r="C11052">
        <v>0</v>
      </c>
    </row>
    <row r="11053" spans="1:3" x14ac:dyDescent="0.25">
      <c r="A11053" s="15">
        <v>1.4583333333333366</v>
      </c>
      <c r="B11053" s="14" t="s">
        <v>52</v>
      </c>
      <c r="C11053">
        <v>1.8324753890000001</v>
      </c>
    </row>
    <row r="11054" spans="1:3" x14ac:dyDescent="0.25">
      <c r="A11054" s="15">
        <v>1.4583333333333366</v>
      </c>
      <c r="B11054" s="14" t="s">
        <v>53</v>
      </c>
      <c r="C11054">
        <v>0.92222484999999998</v>
      </c>
    </row>
    <row r="11055" spans="1:3" x14ac:dyDescent="0.25">
      <c r="A11055" s="15">
        <v>1.4583333333333366</v>
      </c>
      <c r="B11055" s="14" t="s">
        <v>54</v>
      </c>
      <c r="C11055">
        <v>1.2981348749999999</v>
      </c>
    </row>
    <row r="11056" spans="1:3" x14ac:dyDescent="0.25">
      <c r="A11056" s="15">
        <v>1.4583333333333366</v>
      </c>
      <c r="B11056" s="14" t="s">
        <v>55</v>
      </c>
      <c r="C11056">
        <v>5.0427859740000001</v>
      </c>
    </row>
    <row r="11057" spans="1:3" x14ac:dyDescent="0.25">
      <c r="A11057" s="15">
        <v>1.4583333333333366</v>
      </c>
      <c r="B11057" s="14" t="s">
        <v>56</v>
      </c>
      <c r="C11057">
        <v>0.32898507399999999</v>
      </c>
    </row>
    <row r="11058" spans="1:3" x14ac:dyDescent="0.25">
      <c r="A11058" s="15">
        <v>1.4583333333333366</v>
      </c>
      <c r="B11058" s="14" t="s">
        <v>57</v>
      </c>
      <c r="C11058">
        <v>0</v>
      </c>
    </row>
    <row r="11059" spans="1:3" x14ac:dyDescent="0.25">
      <c r="A11059" s="15">
        <v>1.4583333333333366</v>
      </c>
      <c r="B11059" s="14" t="s">
        <v>58</v>
      </c>
      <c r="C11059">
        <v>0.53676620500000005</v>
      </c>
    </row>
    <row r="11060" spans="1:3" x14ac:dyDescent="0.25">
      <c r="A11060" s="15">
        <v>1.4583333333333366</v>
      </c>
      <c r="B11060" s="14" t="s">
        <v>59</v>
      </c>
      <c r="C11060">
        <v>4.9236773820000002</v>
      </c>
    </row>
    <row r="11061" spans="1:3" x14ac:dyDescent="0.25">
      <c r="A11061" s="15">
        <v>1.4583333333333366</v>
      </c>
      <c r="B11061" s="14" t="s">
        <v>60</v>
      </c>
      <c r="C11061">
        <v>0.32168703399999998</v>
      </c>
    </row>
    <row r="11062" spans="1:3" x14ac:dyDescent="0.25">
      <c r="A11062" s="15">
        <v>1.4583333333333366</v>
      </c>
      <c r="B11062" s="14" t="s">
        <v>61</v>
      </c>
      <c r="C11062">
        <v>0</v>
      </c>
    </row>
    <row r="11063" spans="1:3" x14ac:dyDescent="0.25">
      <c r="A11063" s="15">
        <v>1.4583333333333366</v>
      </c>
      <c r="B11063" s="14" t="s">
        <v>62</v>
      </c>
      <c r="C11063">
        <v>2.9368577309999999</v>
      </c>
    </row>
    <row r="11064" spans="1:3" x14ac:dyDescent="0.25">
      <c r="A11064" s="15">
        <v>1.4583333333333366</v>
      </c>
      <c r="B11064" s="14" t="s">
        <v>63</v>
      </c>
      <c r="C11064">
        <v>1.5644187949999999</v>
      </c>
    </row>
    <row r="11065" spans="1:3" x14ac:dyDescent="0.25">
      <c r="A11065" s="15">
        <v>1.4583333333333366</v>
      </c>
      <c r="B11065" s="14" t="s">
        <v>64</v>
      </c>
      <c r="C11065">
        <v>1.5201806899999999</v>
      </c>
    </row>
    <row r="11066" spans="1:3" x14ac:dyDescent="0.25">
      <c r="A11066" s="15">
        <v>1.4583333333333366</v>
      </c>
      <c r="B11066" s="14" t="s">
        <v>65</v>
      </c>
      <c r="C11066">
        <v>4.3078012450000003</v>
      </c>
    </row>
    <row r="11067" spans="1:3" x14ac:dyDescent="0.25">
      <c r="A11067" s="15">
        <v>1.4583333333333366</v>
      </c>
      <c r="B11067" s="14" t="s">
        <v>66</v>
      </c>
      <c r="C11067">
        <v>1.3431005389999999</v>
      </c>
    </row>
    <row r="11068" spans="1:3" x14ac:dyDescent="0.25">
      <c r="A11068" s="15">
        <v>1.4583333333333366</v>
      </c>
      <c r="B11068" s="14" t="s">
        <v>67</v>
      </c>
      <c r="C11068">
        <v>1.1570206510000001</v>
      </c>
    </row>
    <row r="11069" spans="1:3" x14ac:dyDescent="0.25">
      <c r="A11069" s="15">
        <v>1.4583333333333366</v>
      </c>
      <c r="B11069" s="14" t="s">
        <v>68</v>
      </c>
      <c r="C11069">
        <v>3.2012611959999999</v>
      </c>
    </row>
    <row r="11070" spans="1:3" x14ac:dyDescent="0.25">
      <c r="A11070" s="15">
        <v>1.4583333333333366</v>
      </c>
      <c r="B11070" s="14" t="s">
        <v>69</v>
      </c>
      <c r="C11070">
        <v>1.2261538759999999</v>
      </c>
    </row>
    <row r="11071" spans="1:3" x14ac:dyDescent="0.25">
      <c r="A11071" s="15">
        <v>1.4583333333333366</v>
      </c>
      <c r="B11071" s="14" t="s">
        <v>70</v>
      </c>
      <c r="C11071">
        <v>0.69722064500000003</v>
      </c>
    </row>
    <row r="11072" spans="1:3" x14ac:dyDescent="0.25">
      <c r="A11072" s="15">
        <v>1.4583333333333366</v>
      </c>
      <c r="B11072" s="14" t="s">
        <v>71</v>
      </c>
      <c r="C11072">
        <v>2.0304153839999999</v>
      </c>
    </row>
    <row r="11073" spans="1:3" x14ac:dyDescent="0.25">
      <c r="A11073" s="15">
        <v>1.4583333333333366</v>
      </c>
      <c r="B11073" s="14" t="s">
        <v>72</v>
      </c>
      <c r="C11073">
        <v>0</v>
      </c>
    </row>
    <row r="11074" spans="1:3" x14ac:dyDescent="0.25">
      <c r="A11074" s="15">
        <v>1.4583333333333366</v>
      </c>
      <c r="B11074" s="14" t="s">
        <v>73</v>
      </c>
      <c r="C11074">
        <v>4.9228542329999998</v>
      </c>
    </row>
    <row r="11075" spans="1:3" x14ac:dyDescent="0.25">
      <c r="A11075" s="15">
        <v>1.4583333333333366</v>
      </c>
      <c r="B11075" s="14" t="s">
        <v>74</v>
      </c>
      <c r="C11075">
        <v>1.8357982580000001</v>
      </c>
    </row>
    <row r="11076" spans="1:3" x14ac:dyDescent="0.25">
      <c r="A11076" s="15">
        <v>1.4583333333333366</v>
      </c>
      <c r="B11076" s="14" t="s">
        <v>75</v>
      </c>
      <c r="C11076">
        <v>3.3147595019999998</v>
      </c>
    </row>
    <row r="11077" spans="1:3" x14ac:dyDescent="0.25">
      <c r="A11077" s="15">
        <v>1.4583333333333366</v>
      </c>
      <c r="B11077" s="14" t="s">
        <v>76</v>
      </c>
      <c r="C11077">
        <v>2.0482264830000001</v>
      </c>
    </row>
    <row r="11078" spans="1:3" x14ac:dyDescent="0.25">
      <c r="A11078" s="15">
        <v>1.4583333333333366</v>
      </c>
      <c r="B11078" s="14" t="s">
        <v>77</v>
      </c>
      <c r="C11078">
        <v>0.97236617400000003</v>
      </c>
    </row>
    <row r="11079" spans="1:3" x14ac:dyDescent="0.25">
      <c r="A11079" s="15">
        <v>1.4583333333333366</v>
      </c>
      <c r="B11079" s="14" t="s">
        <v>78</v>
      </c>
      <c r="C11079">
        <v>2.242022204</v>
      </c>
    </row>
    <row r="11080" spans="1:3" x14ac:dyDescent="0.25">
      <c r="A11080" s="15">
        <v>1.4583333333333366</v>
      </c>
      <c r="B11080" s="14" t="s">
        <v>79</v>
      </c>
      <c r="C11080">
        <v>2.6977243639999999</v>
      </c>
    </row>
    <row r="11081" spans="1:3" x14ac:dyDescent="0.25">
      <c r="A11081" s="15">
        <v>1.4583333333333366</v>
      </c>
      <c r="B11081" s="14" t="s">
        <v>80</v>
      </c>
      <c r="C11081">
        <v>0</v>
      </c>
    </row>
    <row r="11082" spans="1:3" x14ac:dyDescent="0.25">
      <c r="A11082" s="15">
        <v>1.4583333333333366</v>
      </c>
      <c r="B11082" s="14" t="s">
        <v>81</v>
      </c>
      <c r="C11082">
        <v>0.54391162199999998</v>
      </c>
    </row>
    <row r="11083" spans="1:3" x14ac:dyDescent="0.25">
      <c r="A11083" s="15">
        <v>1.4583333333333366</v>
      </c>
      <c r="B11083" s="14" t="s">
        <v>82</v>
      </c>
      <c r="C11083">
        <v>4.0148321339999997</v>
      </c>
    </row>
    <row r="11084" spans="1:3" x14ac:dyDescent="0.25">
      <c r="A11084" s="15">
        <v>1.4583333333333366</v>
      </c>
      <c r="B11084" s="14" t="s">
        <v>83</v>
      </c>
      <c r="C11084">
        <v>0</v>
      </c>
    </row>
    <row r="11085" spans="1:3" x14ac:dyDescent="0.25">
      <c r="A11085" s="15">
        <v>1.4583333333333366</v>
      </c>
      <c r="B11085" s="14" t="s">
        <v>84</v>
      </c>
      <c r="C11085">
        <v>0</v>
      </c>
    </row>
    <row r="11086" spans="1:3" x14ac:dyDescent="0.25">
      <c r="A11086" s="15">
        <v>1.4583333333333366</v>
      </c>
      <c r="B11086" s="14" t="s">
        <v>85</v>
      </c>
      <c r="C11086">
        <v>1.1380019020000001</v>
      </c>
    </row>
    <row r="11087" spans="1:3" x14ac:dyDescent="0.25">
      <c r="A11087" s="15">
        <v>1.4583333333333366</v>
      </c>
      <c r="B11087" s="14" t="s">
        <v>86</v>
      </c>
      <c r="C11087">
        <v>1.954069236</v>
      </c>
    </row>
    <row r="11088" spans="1:3" x14ac:dyDescent="0.25">
      <c r="A11088" s="15">
        <v>1.4583333333333366</v>
      </c>
      <c r="B11088" s="14" t="s">
        <v>87</v>
      </c>
      <c r="C11088">
        <v>4.8828672470000001</v>
      </c>
    </row>
    <row r="11089" spans="1:3" x14ac:dyDescent="0.25">
      <c r="A11089" s="15">
        <v>1.4583333333333366</v>
      </c>
      <c r="B11089" s="14" t="s">
        <v>88</v>
      </c>
      <c r="C11089">
        <v>1.4911767300000001</v>
      </c>
    </row>
    <row r="11090" spans="1:3" x14ac:dyDescent="0.25">
      <c r="A11090" s="15">
        <v>1.4583333333333366</v>
      </c>
      <c r="B11090" s="14" t="s">
        <v>89</v>
      </c>
      <c r="C11090">
        <v>1.4386065640000001</v>
      </c>
    </row>
    <row r="11091" spans="1:3" x14ac:dyDescent="0.25">
      <c r="A11091" s="15">
        <v>1.4583333333333366</v>
      </c>
      <c r="B11091" s="14" t="s">
        <v>90</v>
      </c>
      <c r="C11091">
        <v>1.5919882409999999</v>
      </c>
    </row>
    <row r="11092" spans="1:3" x14ac:dyDescent="0.25">
      <c r="A11092" s="15">
        <v>1.4583333333333366</v>
      </c>
      <c r="B11092" s="14" t="s">
        <v>91</v>
      </c>
      <c r="C11092">
        <v>1.5974461440000001</v>
      </c>
    </row>
    <row r="11093" spans="1:3" x14ac:dyDescent="0.25">
      <c r="A11093" s="15">
        <v>1.4583333333333366</v>
      </c>
      <c r="B11093" s="14" t="s">
        <v>92</v>
      </c>
      <c r="C11093">
        <v>1.000327832</v>
      </c>
    </row>
    <row r="11094" spans="1:3" x14ac:dyDescent="0.25">
      <c r="A11094" s="15">
        <v>1.4583333333333366</v>
      </c>
      <c r="B11094" s="14" t="s">
        <v>93</v>
      </c>
      <c r="C11094">
        <v>1.225883571</v>
      </c>
    </row>
    <row r="11095" spans="1:3" x14ac:dyDescent="0.25">
      <c r="A11095" s="15">
        <v>1.4583333333333366</v>
      </c>
      <c r="B11095" s="14" t="s">
        <v>94</v>
      </c>
      <c r="C11095">
        <v>0.487540953</v>
      </c>
    </row>
    <row r="11096" spans="1:3" x14ac:dyDescent="0.25">
      <c r="A11096" s="15">
        <v>1.4583333333333366</v>
      </c>
      <c r="B11096" s="14" t="s">
        <v>95</v>
      </c>
      <c r="C11096">
        <v>0</v>
      </c>
    </row>
    <row r="11097" spans="1:3" x14ac:dyDescent="0.25">
      <c r="A11097" s="15">
        <v>1.4583333333333366</v>
      </c>
      <c r="B11097" s="14" t="s">
        <v>96</v>
      </c>
      <c r="C11097">
        <v>1.545743248</v>
      </c>
    </row>
    <row r="11098" spans="1:3" x14ac:dyDescent="0.25">
      <c r="A11098" s="15">
        <v>1.4583333333333366</v>
      </c>
      <c r="B11098" s="14" t="s">
        <v>97</v>
      </c>
      <c r="C11098">
        <v>0.65082439299999995</v>
      </c>
    </row>
    <row r="11099" spans="1:3" x14ac:dyDescent="0.25">
      <c r="A11099" s="15">
        <v>1.4583333333333366</v>
      </c>
      <c r="B11099" s="14" t="s">
        <v>98</v>
      </c>
      <c r="C11099">
        <v>1.409857186</v>
      </c>
    </row>
    <row r="11100" spans="1:3" x14ac:dyDescent="0.25">
      <c r="A11100" s="15">
        <v>1.4583333333333366</v>
      </c>
      <c r="B11100" s="14" t="s">
        <v>99</v>
      </c>
      <c r="C11100">
        <v>1.7602197260000001</v>
      </c>
    </row>
    <row r="11101" spans="1:3" x14ac:dyDescent="0.25">
      <c r="A11101" s="15">
        <v>1.4583333333333366</v>
      </c>
      <c r="B11101" s="14" t="s">
        <v>100</v>
      </c>
      <c r="C11101">
        <v>0.78828904799999999</v>
      </c>
    </row>
    <row r="11102" spans="1:3" x14ac:dyDescent="0.25">
      <c r="A11102" s="15">
        <v>1.4583333333333366</v>
      </c>
      <c r="B11102" s="14" t="s">
        <v>101</v>
      </c>
      <c r="C11102">
        <v>4.1315388679999998</v>
      </c>
    </row>
    <row r="11103" spans="1:3" x14ac:dyDescent="0.25">
      <c r="A11103" s="15">
        <v>1.4583333333333366</v>
      </c>
      <c r="B11103" s="14" t="s">
        <v>102</v>
      </c>
      <c r="C11103">
        <v>2.2429864479999999</v>
      </c>
    </row>
    <row r="11104" spans="1:3" x14ac:dyDescent="0.25">
      <c r="A11104" s="15">
        <v>1.4583333333333366</v>
      </c>
      <c r="B11104" s="14" t="s">
        <v>103</v>
      </c>
      <c r="C11104">
        <v>0</v>
      </c>
    </row>
    <row r="11105" spans="1:3" x14ac:dyDescent="0.25">
      <c r="A11105" s="15">
        <v>1.4583333333333366</v>
      </c>
      <c r="B11105" s="14" t="s">
        <v>104</v>
      </c>
      <c r="C11105">
        <v>0</v>
      </c>
    </row>
    <row r="11106" spans="1:3" x14ac:dyDescent="0.25">
      <c r="A11106" s="15">
        <v>1.4583333333333366</v>
      </c>
      <c r="B11106" s="14" t="s">
        <v>105</v>
      </c>
      <c r="C11106">
        <v>2.6887786309999999</v>
      </c>
    </row>
    <row r="11107" spans="1:3" x14ac:dyDescent="0.25">
      <c r="A11107" s="15">
        <v>1.4583333333333366</v>
      </c>
      <c r="B11107" s="14" t="s">
        <v>106</v>
      </c>
      <c r="C11107">
        <v>0.39962563600000001</v>
      </c>
    </row>
    <row r="11108" spans="1:3" x14ac:dyDescent="0.25">
      <c r="A11108" s="15">
        <v>1.4583333333333366</v>
      </c>
      <c r="B11108" s="14" t="s">
        <v>107</v>
      </c>
      <c r="C11108">
        <v>2.4864804390000002</v>
      </c>
    </row>
    <row r="11109" spans="1:3" x14ac:dyDescent="0.25">
      <c r="A11109" s="15">
        <v>1.4583333333333366</v>
      </c>
      <c r="B11109" s="14" t="s">
        <v>108</v>
      </c>
      <c r="C11109">
        <v>0.27045153900000002</v>
      </c>
    </row>
    <row r="11110" spans="1:3" x14ac:dyDescent="0.25">
      <c r="A11110" s="15">
        <v>1.4583333333333366</v>
      </c>
      <c r="B11110" s="14" t="s">
        <v>109</v>
      </c>
      <c r="C11110">
        <v>5.9809026679999997</v>
      </c>
    </row>
    <row r="11111" spans="1:3" x14ac:dyDescent="0.25">
      <c r="A11111" s="15">
        <v>1.4583333333333366</v>
      </c>
      <c r="B11111" s="14" t="s">
        <v>110</v>
      </c>
      <c r="C11111">
        <v>1.449169728</v>
      </c>
    </row>
    <row r="11112" spans="1:3" x14ac:dyDescent="0.25">
      <c r="A11112" s="15">
        <v>1.4583333333333366</v>
      </c>
      <c r="B11112" s="14" t="s">
        <v>111</v>
      </c>
      <c r="C11112">
        <v>5.120823766</v>
      </c>
    </row>
    <row r="11113" spans="1:3" x14ac:dyDescent="0.25">
      <c r="A11113" s="15">
        <v>1.4583333333333366</v>
      </c>
      <c r="B11113" s="14" t="s">
        <v>112</v>
      </c>
      <c r="C11113">
        <v>0</v>
      </c>
    </row>
    <row r="11114" spans="1:3" x14ac:dyDescent="0.25">
      <c r="A11114" s="15">
        <v>1.4583333333333366</v>
      </c>
      <c r="B11114" s="14" t="s">
        <v>113</v>
      </c>
      <c r="C11114">
        <v>0</v>
      </c>
    </row>
    <row r="11115" spans="1:3" x14ac:dyDescent="0.25">
      <c r="A11115" s="15">
        <v>1.4583333333333366</v>
      </c>
      <c r="B11115" s="14" t="s">
        <v>114</v>
      </c>
      <c r="C11115">
        <v>1.9834379010000001</v>
      </c>
    </row>
    <row r="11116" spans="1:3" x14ac:dyDescent="0.25">
      <c r="A11116" s="15">
        <v>1.4583333333333366</v>
      </c>
      <c r="B11116" s="14" t="s">
        <v>115</v>
      </c>
      <c r="C11116">
        <v>3.7692332589999999</v>
      </c>
    </row>
    <row r="11117" spans="1:3" x14ac:dyDescent="0.25">
      <c r="A11117" s="15">
        <v>1.4583333333333366</v>
      </c>
      <c r="B11117" s="14" t="s">
        <v>116</v>
      </c>
      <c r="C11117">
        <v>1.6497412950000001</v>
      </c>
    </row>
    <row r="11118" spans="1:3" x14ac:dyDescent="0.25">
      <c r="A11118" s="15">
        <v>1.4583333333333366</v>
      </c>
      <c r="B11118" s="14" t="s">
        <v>117</v>
      </c>
      <c r="C11118">
        <v>1.077509383</v>
      </c>
    </row>
    <row r="11119" spans="1:3" x14ac:dyDescent="0.25">
      <c r="A11119" s="15">
        <v>1.4583333333333366</v>
      </c>
      <c r="B11119" s="14" t="s">
        <v>118</v>
      </c>
      <c r="C11119">
        <v>3.2722818710000001</v>
      </c>
    </row>
    <row r="11120" spans="1:3" x14ac:dyDescent="0.25">
      <c r="A11120" s="15">
        <v>1.4583333333333366</v>
      </c>
      <c r="B11120" s="14" t="s">
        <v>119</v>
      </c>
      <c r="C11120">
        <v>0.29527933899999997</v>
      </c>
    </row>
    <row r="11121" spans="1:3" x14ac:dyDescent="0.25">
      <c r="A11121" s="15">
        <v>1.4583333333333366</v>
      </c>
      <c r="B11121" s="14" t="s">
        <v>120</v>
      </c>
      <c r="C11121">
        <v>1.4882695939999999</v>
      </c>
    </row>
    <row r="11122" spans="1:3" x14ac:dyDescent="0.25">
      <c r="A11122" s="15">
        <v>1.4583333333333366</v>
      </c>
      <c r="B11122" s="14" t="s">
        <v>121</v>
      </c>
      <c r="C11122">
        <v>0</v>
      </c>
    </row>
    <row r="11123" spans="1:3" x14ac:dyDescent="0.25">
      <c r="A11123" s="15">
        <v>1.4583333333333366</v>
      </c>
      <c r="B11123" s="14" t="s">
        <v>122</v>
      </c>
      <c r="C11123">
        <v>1.381383397</v>
      </c>
    </row>
    <row r="11124" spans="1:3" x14ac:dyDescent="0.25">
      <c r="A11124" s="15">
        <v>1.4583333333333366</v>
      </c>
      <c r="B11124" s="14" t="s">
        <v>123</v>
      </c>
      <c r="C11124">
        <v>5.2555871539999997</v>
      </c>
    </row>
    <row r="11125" spans="1:3" x14ac:dyDescent="0.25">
      <c r="A11125" s="15">
        <v>1.4583333333333366</v>
      </c>
      <c r="B11125" s="14" t="s">
        <v>124</v>
      </c>
      <c r="C11125">
        <v>1.728761488</v>
      </c>
    </row>
    <row r="11126" spans="1:3" x14ac:dyDescent="0.25">
      <c r="A11126" s="15">
        <v>1.4583333333333366</v>
      </c>
      <c r="B11126" s="14" t="s">
        <v>125</v>
      </c>
      <c r="C11126">
        <v>3.2221875770000001</v>
      </c>
    </row>
    <row r="11127" spans="1:3" x14ac:dyDescent="0.25">
      <c r="A11127" s="15">
        <v>1.4583333333333366</v>
      </c>
      <c r="B11127" s="14" t="s">
        <v>126</v>
      </c>
      <c r="C11127">
        <v>3.5232442480000001</v>
      </c>
    </row>
    <row r="11128" spans="1:3" x14ac:dyDescent="0.25">
      <c r="A11128" s="15">
        <v>1.4583333333333366</v>
      </c>
      <c r="B11128" s="14" t="s">
        <v>127</v>
      </c>
      <c r="C11128">
        <v>0.84591821</v>
      </c>
    </row>
    <row r="11129" spans="1:3" x14ac:dyDescent="0.25">
      <c r="A11129" s="15">
        <v>1.4583333333333366</v>
      </c>
      <c r="B11129" s="14" t="s">
        <v>128</v>
      </c>
      <c r="C11129">
        <v>0</v>
      </c>
    </row>
    <row r="11130" spans="1:3" x14ac:dyDescent="0.25">
      <c r="A11130" s="15">
        <v>1.4583333333333366</v>
      </c>
      <c r="B11130" s="14" t="s">
        <v>129</v>
      </c>
      <c r="C11130">
        <v>3.4488587900000001</v>
      </c>
    </row>
    <row r="11131" spans="1:3" x14ac:dyDescent="0.25">
      <c r="A11131" s="15">
        <v>1.4583333333333366</v>
      </c>
      <c r="B11131" s="14" t="s">
        <v>130</v>
      </c>
      <c r="C11131">
        <v>5.6367731279999997</v>
      </c>
    </row>
    <row r="11132" spans="1:3" x14ac:dyDescent="0.25">
      <c r="A11132" s="15">
        <v>1.4583333333333366</v>
      </c>
      <c r="B11132" s="14" t="s">
        <v>131</v>
      </c>
      <c r="C11132">
        <v>0</v>
      </c>
    </row>
    <row r="11133" spans="1:3" x14ac:dyDescent="0.25">
      <c r="A11133" s="15">
        <v>1.4583333333333366</v>
      </c>
      <c r="B11133" s="14" t="s">
        <v>132</v>
      </c>
      <c r="C11133">
        <v>4.8769077169999999</v>
      </c>
    </row>
    <row r="11134" spans="1:3" x14ac:dyDescent="0.25">
      <c r="A11134" s="15">
        <v>1.4583333333333366</v>
      </c>
      <c r="B11134" s="14" t="s">
        <v>133</v>
      </c>
      <c r="C11134">
        <v>0</v>
      </c>
    </row>
    <row r="11135" spans="1:3" x14ac:dyDescent="0.25">
      <c r="A11135" s="15">
        <v>1.4583333333333366</v>
      </c>
      <c r="B11135" s="14" t="s">
        <v>134</v>
      </c>
      <c r="C11135">
        <v>3.344785076</v>
      </c>
    </row>
    <row r="11136" spans="1:3" x14ac:dyDescent="0.25">
      <c r="A11136" s="15">
        <v>1.4583333333333366</v>
      </c>
      <c r="B11136" s="14" t="s">
        <v>135</v>
      </c>
      <c r="C11136">
        <v>1.1410493429999999</v>
      </c>
    </row>
    <row r="11137" spans="1:3" x14ac:dyDescent="0.25">
      <c r="A11137" s="15">
        <v>1.4583333333333366</v>
      </c>
      <c r="B11137" s="14" t="s">
        <v>136</v>
      </c>
      <c r="C11137">
        <v>1.7083788769999999</v>
      </c>
    </row>
    <row r="11138" spans="1:3" x14ac:dyDescent="0.25">
      <c r="A11138" s="15">
        <v>1.4583333333333366</v>
      </c>
      <c r="B11138" s="14" t="s">
        <v>137</v>
      </c>
      <c r="C11138">
        <v>4.7688496970000003</v>
      </c>
    </row>
    <row r="11139" spans="1:3" x14ac:dyDescent="0.25">
      <c r="A11139" s="15">
        <v>1.4583333333333366</v>
      </c>
      <c r="B11139" s="14" t="s">
        <v>138</v>
      </c>
      <c r="C11139">
        <v>0.85085651900000003</v>
      </c>
    </row>
    <row r="11140" spans="1:3" x14ac:dyDescent="0.25">
      <c r="A11140" s="15">
        <v>1.4583333333333366</v>
      </c>
      <c r="B11140" s="14" t="s">
        <v>139</v>
      </c>
      <c r="C11140">
        <v>0.77083579199999996</v>
      </c>
    </row>
    <row r="11141" spans="1:3" x14ac:dyDescent="0.25">
      <c r="A11141" s="15">
        <v>1.4583333333333366</v>
      </c>
      <c r="B11141" s="14" t="s">
        <v>140</v>
      </c>
      <c r="C11141">
        <v>1.7698156490000001</v>
      </c>
    </row>
    <row r="11142" spans="1:3" x14ac:dyDescent="0.25">
      <c r="A11142" s="15">
        <v>1.4583333333333366</v>
      </c>
      <c r="B11142" s="14" t="s">
        <v>141</v>
      </c>
      <c r="C11142">
        <v>0</v>
      </c>
    </row>
    <row r="11143" spans="1:3" x14ac:dyDescent="0.25">
      <c r="A11143" s="15">
        <v>1.4583333333333366</v>
      </c>
      <c r="B11143" s="14" t="s">
        <v>142</v>
      </c>
      <c r="C11143">
        <v>0</v>
      </c>
    </row>
    <row r="11144" spans="1:3" x14ac:dyDescent="0.25">
      <c r="A11144" s="15">
        <v>1.4583333333333366</v>
      </c>
      <c r="B11144" s="14" t="s">
        <v>143</v>
      </c>
      <c r="C11144">
        <v>1.416105371</v>
      </c>
    </row>
    <row r="11145" spans="1:3" x14ac:dyDescent="0.25">
      <c r="A11145" s="15">
        <v>1.4583333333333366</v>
      </c>
      <c r="B11145" s="14" t="s">
        <v>144</v>
      </c>
      <c r="C11145">
        <v>0.454597268</v>
      </c>
    </row>
    <row r="11146" spans="1:3" x14ac:dyDescent="0.25">
      <c r="A11146" s="15">
        <v>1.4583333333333366</v>
      </c>
      <c r="B11146" s="14" t="s">
        <v>145</v>
      </c>
      <c r="C11146">
        <v>1.698201069</v>
      </c>
    </row>
    <row r="11147" spans="1:3" x14ac:dyDescent="0.25">
      <c r="A11147" s="15">
        <v>1.4583333333333366</v>
      </c>
      <c r="B11147" s="14" t="s">
        <v>146</v>
      </c>
      <c r="C11147">
        <v>0</v>
      </c>
    </row>
    <row r="11148" spans="1:3" x14ac:dyDescent="0.25">
      <c r="A11148" s="15">
        <v>1.4583333333333366</v>
      </c>
      <c r="B11148" s="14" t="s">
        <v>147</v>
      </c>
      <c r="C11148">
        <v>1.7251512609999999</v>
      </c>
    </row>
    <row r="11149" spans="1:3" x14ac:dyDescent="0.25">
      <c r="A11149" s="15">
        <v>1.4583333333333366</v>
      </c>
      <c r="B11149" s="14" t="s">
        <v>148</v>
      </c>
      <c r="C11149">
        <v>2.0181009630000002</v>
      </c>
    </row>
    <row r="11150" spans="1:3" x14ac:dyDescent="0.25">
      <c r="A11150" s="15">
        <v>1.4583333333333366</v>
      </c>
      <c r="B11150" s="14" t="s">
        <v>149</v>
      </c>
      <c r="C11150">
        <v>2.1705513019999998</v>
      </c>
    </row>
    <row r="11151" spans="1:3" x14ac:dyDescent="0.25">
      <c r="A11151" s="15">
        <v>1.4583333333333366</v>
      </c>
      <c r="B11151" s="14" t="s">
        <v>150</v>
      </c>
      <c r="C11151">
        <v>0</v>
      </c>
    </row>
    <row r="11152" spans="1:3" x14ac:dyDescent="0.25">
      <c r="A11152" s="15">
        <v>1.4583333333333366</v>
      </c>
      <c r="B11152" s="14" t="s">
        <v>151</v>
      </c>
      <c r="C11152">
        <v>5.6395329570000001</v>
      </c>
    </row>
    <row r="11153" spans="1:3" x14ac:dyDescent="0.25">
      <c r="A11153" s="15">
        <v>1.4583333333333366</v>
      </c>
      <c r="B11153" s="14" t="s">
        <v>152</v>
      </c>
      <c r="C11153">
        <v>0.331614937</v>
      </c>
    </row>
    <row r="11154" spans="1:3" x14ac:dyDescent="0.25">
      <c r="A11154" s="15">
        <v>1.4583333333333366</v>
      </c>
      <c r="B11154" s="14" t="s">
        <v>153</v>
      </c>
      <c r="C11154">
        <v>0</v>
      </c>
    </row>
    <row r="11155" spans="1:3" x14ac:dyDescent="0.25">
      <c r="A11155" s="15">
        <v>1.4583333333333366</v>
      </c>
      <c r="B11155" s="14" t="s">
        <v>154</v>
      </c>
      <c r="C11155">
        <v>0.42122832500000001</v>
      </c>
    </row>
    <row r="11156" spans="1:3" x14ac:dyDescent="0.25">
      <c r="A11156" s="15">
        <v>1.4583333333333366</v>
      </c>
      <c r="B11156" s="14" t="s">
        <v>155</v>
      </c>
      <c r="C11156">
        <v>1.3870511459999999</v>
      </c>
    </row>
    <row r="11157" spans="1:3" x14ac:dyDescent="0.25">
      <c r="A11157" s="15">
        <v>1.4583333333333366</v>
      </c>
      <c r="B11157" s="14" t="s">
        <v>156</v>
      </c>
      <c r="C11157">
        <v>1.6400044149999999</v>
      </c>
    </row>
    <row r="11158" spans="1:3" x14ac:dyDescent="0.25">
      <c r="A11158" s="15">
        <v>1.4583333333333366</v>
      </c>
      <c r="B11158" s="14" t="s">
        <v>157</v>
      </c>
      <c r="C11158">
        <v>4.5960076120000002</v>
      </c>
    </row>
    <row r="11159" spans="1:3" x14ac:dyDescent="0.25">
      <c r="A11159" s="15">
        <v>1.4583333333333366</v>
      </c>
      <c r="B11159" s="14" t="s">
        <v>158</v>
      </c>
      <c r="C11159">
        <v>0.48263333600000002</v>
      </c>
    </row>
    <row r="11160" spans="1:3" x14ac:dyDescent="0.25">
      <c r="A11160" s="15">
        <v>1.4583333333333366</v>
      </c>
      <c r="B11160" s="14" t="s">
        <v>159</v>
      </c>
      <c r="C11160">
        <v>5.1821726300000002</v>
      </c>
    </row>
    <row r="11161" spans="1:3" x14ac:dyDescent="0.25">
      <c r="A11161" s="15">
        <v>1.4583333333333366</v>
      </c>
      <c r="B11161" s="14" t="s">
        <v>160</v>
      </c>
      <c r="C11161">
        <v>1.4796364310000001</v>
      </c>
    </row>
    <row r="11162" spans="1:3" x14ac:dyDescent="0.25">
      <c r="A11162" s="15">
        <v>1.4583333333333366</v>
      </c>
      <c r="B11162" s="14" t="s">
        <v>161</v>
      </c>
      <c r="C11162">
        <v>3.109479565</v>
      </c>
    </row>
    <row r="11163" spans="1:3" x14ac:dyDescent="0.25">
      <c r="A11163" s="15">
        <v>1.4583333333333366</v>
      </c>
      <c r="B11163" s="14" t="s">
        <v>162</v>
      </c>
      <c r="C11163">
        <v>0.99902318099999998</v>
      </c>
    </row>
    <row r="11164" spans="1:3" x14ac:dyDescent="0.25">
      <c r="A11164" s="15">
        <v>1.4583333333333366</v>
      </c>
      <c r="B11164" s="14" t="s">
        <v>163</v>
      </c>
      <c r="C11164">
        <v>1.3726855549999999</v>
      </c>
    </row>
    <row r="11165" spans="1:3" x14ac:dyDescent="0.25">
      <c r="A11165" s="15">
        <v>1.4583333333333366</v>
      </c>
      <c r="B11165" s="14" t="s">
        <v>164</v>
      </c>
      <c r="C11165">
        <v>0</v>
      </c>
    </row>
    <row r="11166" spans="1:3" x14ac:dyDescent="0.25">
      <c r="A11166" s="15">
        <v>1.4583333333333366</v>
      </c>
      <c r="B11166" s="14" t="s">
        <v>165</v>
      </c>
      <c r="C11166">
        <v>4.1244688209999998</v>
      </c>
    </row>
    <row r="11167" spans="1:3" x14ac:dyDescent="0.25">
      <c r="A11167" s="15">
        <v>1.4583333333333366</v>
      </c>
      <c r="B11167" s="14" t="s">
        <v>166</v>
      </c>
      <c r="C11167">
        <v>1.762518633</v>
      </c>
    </row>
    <row r="11168" spans="1:3" x14ac:dyDescent="0.25">
      <c r="A11168" s="15">
        <v>1.4583333333333366</v>
      </c>
      <c r="B11168" s="14" t="s">
        <v>167</v>
      </c>
      <c r="C11168">
        <v>0.98271053500000005</v>
      </c>
    </row>
    <row r="11169" spans="1:3" x14ac:dyDescent="0.25">
      <c r="A11169" s="15">
        <v>1.4583333333333366</v>
      </c>
      <c r="B11169" s="14" t="s">
        <v>168</v>
      </c>
      <c r="C11169">
        <v>1.867282385</v>
      </c>
    </row>
    <row r="11170" spans="1:3" x14ac:dyDescent="0.25">
      <c r="A11170" s="15">
        <v>1.4583333333333366</v>
      </c>
      <c r="B11170" s="14" t="s">
        <v>169</v>
      </c>
      <c r="C11170">
        <v>0.963166721</v>
      </c>
    </row>
    <row r="11171" spans="1:3" x14ac:dyDescent="0.25">
      <c r="A11171" s="15">
        <v>1.4583333333333366</v>
      </c>
      <c r="B11171" s="14" t="s">
        <v>170</v>
      </c>
      <c r="C11171">
        <v>1.493303796</v>
      </c>
    </row>
    <row r="11172" spans="1:3" x14ac:dyDescent="0.25">
      <c r="A11172" s="15">
        <v>1.4583333333333366</v>
      </c>
      <c r="B11172" s="14" t="s">
        <v>171</v>
      </c>
      <c r="C11172">
        <v>0.94486620499999996</v>
      </c>
    </row>
    <row r="11173" spans="1:3" x14ac:dyDescent="0.25">
      <c r="A11173" s="15">
        <v>1.4583333333333366</v>
      </c>
      <c r="B11173" s="14" t="s">
        <v>172</v>
      </c>
      <c r="C11173">
        <v>0.390587717</v>
      </c>
    </row>
    <row r="11174" spans="1:3" x14ac:dyDescent="0.25">
      <c r="A11174" s="15">
        <v>1.4583333333333366</v>
      </c>
      <c r="B11174" s="14" t="s">
        <v>173</v>
      </c>
      <c r="C11174">
        <v>5.3988411330000003</v>
      </c>
    </row>
    <row r="11175" spans="1:3" x14ac:dyDescent="0.25">
      <c r="A11175" s="15">
        <v>1.4583333333333366</v>
      </c>
      <c r="B11175" s="14" t="s">
        <v>174</v>
      </c>
      <c r="C11175">
        <v>1.591025157</v>
      </c>
    </row>
    <row r="11176" spans="1:3" x14ac:dyDescent="0.25">
      <c r="A11176" s="15">
        <v>1.4583333333333366</v>
      </c>
      <c r="B11176" s="14" t="s">
        <v>175</v>
      </c>
      <c r="C11176">
        <v>3.391806608</v>
      </c>
    </row>
    <row r="11177" spans="1:3" x14ac:dyDescent="0.25">
      <c r="A11177" s="15">
        <v>1.4583333333333366</v>
      </c>
      <c r="B11177" s="14" t="s">
        <v>176</v>
      </c>
      <c r="C11177">
        <v>2.2532538240000002</v>
      </c>
    </row>
    <row r="11178" spans="1:3" x14ac:dyDescent="0.25">
      <c r="A11178" s="15">
        <v>1.4583333333333366</v>
      </c>
      <c r="B11178" s="14" t="s">
        <v>177</v>
      </c>
      <c r="C11178">
        <v>1.026838398</v>
      </c>
    </row>
    <row r="11179" spans="1:3" x14ac:dyDescent="0.25">
      <c r="A11179" s="15">
        <v>1.4583333333333366</v>
      </c>
      <c r="B11179" s="14" t="s">
        <v>178</v>
      </c>
      <c r="C11179">
        <v>0</v>
      </c>
    </row>
    <row r="11180" spans="1:3" x14ac:dyDescent="0.25">
      <c r="A11180" s="15">
        <v>1.4583333333333366</v>
      </c>
      <c r="B11180" s="14" t="s">
        <v>179</v>
      </c>
      <c r="C11180">
        <v>3.4858464630000001</v>
      </c>
    </row>
    <row r="11181" spans="1:3" x14ac:dyDescent="0.25">
      <c r="A11181" s="15">
        <v>1.4583333333333366</v>
      </c>
      <c r="B11181" s="14" t="s">
        <v>180</v>
      </c>
      <c r="C11181">
        <v>7.0870474100000003</v>
      </c>
    </row>
    <row r="11182" spans="1:3" x14ac:dyDescent="0.25">
      <c r="A11182" s="15">
        <v>1.4583333333333366</v>
      </c>
      <c r="B11182" s="14" t="s">
        <v>181</v>
      </c>
      <c r="C11182">
        <v>0.48100326399999999</v>
      </c>
    </row>
    <row r="11183" spans="1:3" x14ac:dyDescent="0.25">
      <c r="A11183" s="15">
        <v>1.4583333333333366</v>
      </c>
      <c r="B11183" s="14" t="s">
        <v>182</v>
      </c>
      <c r="C11183">
        <v>4.5853533960000004</v>
      </c>
    </row>
    <row r="11184" spans="1:3" x14ac:dyDescent="0.25">
      <c r="A11184" s="15">
        <v>1.4583333333333366</v>
      </c>
      <c r="B11184" s="14" t="s">
        <v>183</v>
      </c>
      <c r="C11184">
        <v>1.324741408</v>
      </c>
    </row>
    <row r="11185" spans="1:3" x14ac:dyDescent="0.25">
      <c r="A11185" s="15">
        <v>1.4583333333333366</v>
      </c>
      <c r="B11185" s="14" t="s">
        <v>184</v>
      </c>
      <c r="C11185">
        <v>3.6274111439999999</v>
      </c>
    </row>
    <row r="11186" spans="1:3" x14ac:dyDescent="0.25">
      <c r="A11186" s="15">
        <v>1.4583333333333366</v>
      </c>
      <c r="B11186" s="14" t="s">
        <v>185</v>
      </c>
      <c r="C11186">
        <v>1.057090742</v>
      </c>
    </row>
    <row r="11187" spans="1:3" x14ac:dyDescent="0.25">
      <c r="A11187" s="15">
        <v>1.4583333333333366</v>
      </c>
      <c r="B11187" s="14" t="s">
        <v>186</v>
      </c>
      <c r="C11187">
        <v>1.850465582</v>
      </c>
    </row>
    <row r="11188" spans="1:3" x14ac:dyDescent="0.25">
      <c r="A11188" s="15">
        <v>1.4583333333333366</v>
      </c>
      <c r="B11188" s="14" t="s">
        <v>187</v>
      </c>
      <c r="C11188">
        <v>0</v>
      </c>
    </row>
    <row r="11189" spans="1:3" x14ac:dyDescent="0.25">
      <c r="A11189" s="15">
        <v>1.4583333333333366</v>
      </c>
      <c r="B11189" s="14" t="s">
        <v>188</v>
      </c>
      <c r="C11189">
        <v>0</v>
      </c>
    </row>
    <row r="11190" spans="1:3" x14ac:dyDescent="0.25">
      <c r="A11190" s="15">
        <v>1.4583333333333366</v>
      </c>
      <c r="B11190" s="14" t="s">
        <v>189</v>
      </c>
      <c r="C11190">
        <v>0.351343497</v>
      </c>
    </row>
    <row r="11191" spans="1:3" x14ac:dyDescent="0.25">
      <c r="A11191" s="15">
        <v>1.4583333333333366</v>
      </c>
      <c r="B11191" s="14" t="s">
        <v>190</v>
      </c>
      <c r="C11191">
        <v>1.7510900599999999</v>
      </c>
    </row>
    <row r="11192" spans="1:3" x14ac:dyDescent="0.25">
      <c r="A11192" s="15">
        <v>1.4583333333333366</v>
      </c>
      <c r="B11192" s="14" t="s">
        <v>191</v>
      </c>
      <c r="C11192">
        <v>0</v>
      </c>
    </row>
    <row r="11193" spans="1:3" x14ac:dyDescent="0.25">
      <c r="A11193" s="15">
        <v>1.4583333333333366</v>
      </c>
      <c r="B11193" s="14" t="s">
        <v>192</v>
      </c>
      <c r="C11193">
        <v>0.73684397899999998</v>
      </c>
    </row>
    <row r="11194" spans="1:3" x14ac:dyDescent="0.25">
      <c r="A11194" s="15">
        <v>1.4583333333333366</v>
      </c>
      <c r="B11194" s="14" t="s">
        <v>193</v>
      </c>
      <c r="C11194">
        <v>0.39728143700000002</v>
      </c>
    </row>
    <row r="11195" spans="1:3" x14ac:dyDescent="0.25">
      <c r="A11195" s="15">
        <v>1.4583333333333366</v>
      </c>
      <c r="B11195" s="14" t="s">
        <v>194</v>
      </c>
      <c r="C11195">
        <v>0.417862136</v>
      </c>
    </row>
    <row r="11196" spans="1:3" x14ac:dyDescent="0.25">
      <c r="A11196" s="15">
        <v>1.4583333333333366</v>
      </c>
      <c r="B11196" s="14" t="s">
        <v>195</v>
      </c>
      <c r="C11196">
        <v>0.86817453600000005</v>
      </c>
    </row>
    <row r="11197" spans="1:3" x14ac:dyDescent="0.25">
      <c r="A11197" s="15">
        <v>1.4583333333333366</v>
      </c>
      <c r="B11197" s="14" t="s">
        <v>196</v>
      </c>
      <c r="C11197">
        <v>0</v>
      </c>
    </row>
    <row r="11198" spans="1:3" x14ac:dyDescent="0.25">
      <c r="A11198" s="15">
        <v>1.4583333333333366</v>
      </c>
      <c r="B11198" s="14" t="s">
        <v>197</v>
      </c>
      <c r="C11198">
        <v>1.4567602829999999</v>
      </c>
    </row>
    <row r="11199" spans="1:3" x14ac:dyDescent="0.25">
      <c r="A11199" s="15">
        <v>1.4583333333333366</v>
      </c>
      <c r="B11199" s="14" t="s">
        <v>198</v>
      </c>
      <c r="C11199">
        <v>1.859531641</v>
      </c>
    </row>
    <row r="11200" spans="1:3" x14ac:dyDescent="0.25">
      <c r="A11200" s="15">
        <v>1.4583333333333366</v>
      </c>
      <c r="B11200" s="14" t="s">
        <v>199</v>
      </c>
      <c r="C11200">
        <v>0</v>
      </c>
    </row>
    <row r="11201" spans="1:3" x14ac:dyDescent="0.25">
      <c r="A11201" s="15">
        <v>1.4583333333333366</v>
      </c>
      <c r="B11201" s="14" t="s">
        <v>200</v>
      </c>
      <c r="C11201">
        <v>1.5358666270000001</v>
      </c>
    </row>
    <row r="11202" spans="1:3" x14ac:dyDescent="0.25">
      <c r="A11202" s="15">
        <v>1.4583333333333366</v>
      </c>
      <c r="B11202" s="14" t="s">
        <v>201</v>
      </c>
      <c r="C11202">
        <v>3.7720372179999999</v>
      </c>
    </row>
    <row r="11203" spans="1:3" x14ac:dyDescent="0.25">
      <c r="A11203" s="15">
        <v>1.4583333333333366</v>
      </c>
      <c r="B11203" s="14" t="s">
        <v>202</v>
      </c>
      <c r="C11203">
        <v>3.7886301999999997E-2</v>
      </c>
    </row>
    <row r="11204" spans="1:3" x14ac:dyDescent="0.25">
      <c r="A11204" s="15">
        <v>1.4583333333333366</v>
      </c>
      <c r="B11204" s="14" t="s">
        <v>203</v>
      </c>
      <c r="C11204">
        <v>7.1018871999999997E-2</v>
      </c>
    </row>
    <row r="11205" spans="1:3" x14ac:dyDescent="0.25">
      <c r="A11205" s="15">
        <v>1.4583333333333366</v>
      </c>
      <c r="B11205" s="14" t="s">
        <v>204</v>
      </c>
      <c r="C11205">
        <v>0</v>
      </c>
    </row>
    <row r="11206" spans="1:3" x14ac:dyDescent="0.25">
      <c r="A11206" s="15">
        <v>1.4583333333333366</v>
      </c>
      <c r="B11206" s="14" t="s">
        <v>205</v>
      </c>
      <c r="C11206">
        <v>4.6077349930000002</v>
      </c>
    </row>
    <row r="11207" spans="1:3" x14ac:dyDescent="0.25">
      <c r="A11207" s="15">
        <v>1.4583333333333366</v>
      </c>
      <c r="B11207" s="14" t="s">
        <v>206</v>
      </c>
      <c r="C11207">
        <v>0.254324514</v>
      </c>
    </row>
    <row r="11208" spans="1:3" x14ac:dyDescent="0.25">
      <c r="A11208" s="15">
        <v>1.4583333333333366</v>
      </c>
      <c r="B11208" s="14" t="s">
        <v>207</v>
      </c>
      <c r="C11208">
        <v>2.8374077209999999</v>
      </c>
    </row>
    <row r="11209" spans="1:3" x14ac:dyDescent="0.25">
      <c r="A11209" s="15">
        <v>1.4583333333333366</v>
      </c>
      <c r="B11209" s="14" t="s">
        <v>208</v>
      </c>
      <c r="C11209">
        <v>0</v>
      </c>
    </row>
    <row r="11210" spans="1:3" x14ac:dyDescent="0.25">
      <c r="A11210" s="15">
        <v>1.4583333333333366</v>
      </c>
      <c r="B11210" s="14" t="s">
        <v>209</v>
      </c>
      <c r="C11210">
        <v>1.7564613410000001</v>
      </c>
    </row>
    <row r="11211" spans="1:3" x14ac:dyDescent="0.25">
      <c r="A11211" s="15">
        <v>1.4583333333333366</v>
      </c>
      <c r="B11211" s="14" t="s">
        <v>210</v>
      </c>
      <c r="C11211">
        <v>0.97365118500000003</v>
      </c>
    </row>
    <row r="11212" spans="1:3" x14ac:dyDescent="0.25">
      <c r="A11212" s="15">
        <v>1.4583333333333366</v>
      </c>
      <c r="B11212" s="14" t="s">
        <v>211</v>
      </c>
      <c r="C11212">
        <v>3.4538793299999999</v>
      </c>
    </row>
    <row r="11213" spans="1:3" x14ac:dyDescent="0.25">
      <c r="A11213" s="15">
        <v>1.4583333333333366</v>
      </c>
      <c r="B11213" s="14" t="s">
        <v>212</v>
      </c>
      <c r="C11213">
        <v>0</v>
      </c>
    </row>
    <row r="11214" spans="1:3" x14ac:dyDescent="0.25">
      <c r="A11214" s="15">
        <v>1.4583333333333366</v>
      </c>
      <c r="B11214" s="14" t="s">
        <v>213</v>
      </c>
      <c r="C11214">
        <v>2.0971021570000001</v>
      </c>
    </row>
    <row r="11215" spans="1:3" x14ac:dyDescent="0.25">
      <c r="A11215" s="15">
        <v>1.4583333333333366</v>
      </c>
      <c r="B11215" s="14" t="s">
        <v>214</v>
      </c>
      <c r="C11215">
        <v>0</v>
      </c>
    </row>
    <row r="11216" spans="1:3" x14ac:dyDescent="0.25">
      <c r="A11216" s="15">
        <v>1.4583333333333366</v>
      </c>
      <c r="B11216" s="14" t="s">
        <v>215</v>
      </c>
      <c r="C11216">
        <v>3.3506615470000001</v>
      </c>
    </row>
    <row r="11217" spans="1:3" x14ac:dyDescent="0.25">
      <c r="A11217" s="15">
        <v>1.4583333333333366</v>
      </c>
      <c r="B11217" s="14" t="s">
        <v>216</v>
      </c>
      <c r="C11217">
        <v>1.030193739</v>
      </c>
    </row>
    <row r="11218" spans="1:3" x14ac:dyDescent="0.25">
      <c r="A11218" s="15">
        <v>1.4583333333333366</v>
      </c>
      <c r="B11218" s="14" t="s">
        <v>217</v>
      </c>
      <c r="C11218">
        <v>1.3332818120000001</v>
      </c>
    </row>
    <row r="11219" spans="1:3" x14ac:dyDescent="0.25">
      <c r="A11219" s="15">
        <v>1.4583333333333366</v>
      </c>
      <c r="B11219" s="14" t="s">
        <v>218</v>
      </c>
      <c r="C11219">
        <v>2.9614473280000002</v>
      </c>
    </row>
    <row r="11220" spans="1:3" x14ac:dyDescent="0.25">
      <c r="A11220" s="15">
        <v>1.4583333333333366</v>
      </c>
      <c r="B11220" s="14" t="s">
        <v>219</v>
      </c>
      <c r="C11220">
        <v>0</v>
      </c>
    </row>
    <row r="11221" spans="1:3" x14ac:dyDescent="0.25">
      <c r="A11221" s="15">
        <v>1.4583333333333366</v>
      </c>
      <c r="B11221" s="14" t="s">
        <v>220</v>
      </c>
      <c r="C11221">
        <v>0.96526889999999999</v>
      </c>
    </row>
    <row r="11222" spans="1:3" x14ac:dyDescent="0.25">
      <c r="A11222" s="15">
        <v>1.4583333333333366</v>
      </c>
      <c r="B11222" s="14" t="s">
        <v>221</v>
      </c>
      <c r="C11222">
        <v>2.1964940689999999</v>
      </c>
    </row>
    <row r="11223" spans="1:3" x14ac:dyDescent="0.25">
      <c r="A11223" s="15">
        <v>1.4583333333333366</v>
      </c>
      <c r="B11223" s="14" t="s">
        <v>222</v>
      </c>
      <c r="C11223">
        <v>0.91207210400000005</v>
      </c>
    </row>
    <row r="11224" spans="1:3" x14ac:dyDescent="0.25">
      <c r="A11224" s="15">
        <v>1.4583333333333366</v>
      </c>
      <c r="B11224" s="14" t="s">
        <v>223</v>
      </c>
      <c r="C11224">
        <v>5.2841603309999998</v>
      </c>
    </row>
    <row r="11225" spans="1:3" x14ac:dyDescent="0.25">
      <c r="A11225" s="15">
        <v>1.4583333333333366</v>
      </c>
      <c r="B11225" s="14" t="s">
        <v>224</v>
      </c>
      <c r="C11225">
        <v>2.2245214560000002</v>
      </c>
    </row>
    <row r="11226" spans="1:3" x14ac:dyDescent="0.25">
      <c r="A11226" s="15">
        <v>1.4583333333333366</v>
      </c>
      <c r="B11226" s="14" t="s">
        <v>225</v>
      </c>
      <c r="C11226">
        <v>1.5271965359999999</v>
      </c>
    </row>
    <row r="11227" spans="1:3" x14ac:dyDescent="0.25">
      <c r="A11227" s="15">
        <v>1.4583333333333366</v>
      </c>
      <c r="B11227" s="14" t="s">
        <v>226</v>
      </c>
      <c r="C11227">
        <v>3.2319151960000001</v>
      </c>
    </row>
    <row r="11228" spans="1:3" x14ac:dyDescent="0.25">
      <c r="A11228" s="15">
        <v>1.4583333333333366</v>
      </c>
      <c r="B11228" s="14" t="s">
        <v>227</v>
      </c>
      <c r="C11228">
        <v>1.046716977</v>
      </c>
    </row>
    <row r="11229" spans="1:3" x14ac:dyDescent="0.25">
      <c r="A11229" s="15">
        <v>1.4583333333333366</v>
      </c>
      <c r="B11229" s="14" t="s">
        <v>228</v>
      </c>
      <c r="C11229">
        <v>1.797434043</v>
      </c>
    </row>
    <row r="11230" spans="1:3" x14ac:dyDescent="0.25">
      <c r="A11230" s="15">
        <v>1.4583333333333366</v>
      </c>
      <c r="B11230" s="14" t="s">
        <v>229</v>
      </c>
      <c r="C11230">
        <v>2.0790313359999999</v>
      </c>
    </row>
    <row r="11231" spans="1:3" x14ac:dyDescent="0.25">
      <c r="A11231" s="15">
        <v>1.4583333333333366</v>
      </c>
      <c r="B11231" s="14" t="s">
        <v>230</v>
      </c>
      <c r="C11231">
        <v>5.2736195410000004</v>
      </c>
    </row>
    <row r="11232" spans="1:3" x14ac:dyDescent="0.25">
      <c r="A11232" s="15">
        <v>1.4583333333333366</v>
      </c>
      <c r="B11232" s="14" t="s">
        <v>231</v>
      </c>
      <c r="C11232">
        <v>0.62359974100000004</v>
      </c>
    </row>
    <row r="11233" spans="1:3" x14ac:dyDescent="0.25">
      <c r="A11233" s="15">
        <v>1.4583333333333366</v>
      </c>
      <c r="B11233" s="14" t="s">
        <v>232</v>
      </c>
      <c r="C11233">
        <v>2.6801432159999998</v>
      </c>
    </row>
    <row r="11234" spans="1:3" x14ac:dyDescent="0.25">
      <c r="A11234" s="15">
        <v>1.4583333333333366</v>
      </c>
      <c r="B11234" s="14" t="s">
        <v>233</v>
      </c>
      <c r="C11234">
        <v>0</v>
      </c>
    </row>
    <row r="11235" spans="1:3" x14ac:dyDescent="0.25">
      <c r="A11235" s="15">
        <v>1.4583333333333366</v>
      </c>
      <c r="B11235" s="14" t="s">
        <v>234</v>
      </c>
      <c r="C11235">
        <v>2.8538578659999998</v>
      </c>
    </row>
    <row r="11236" spans="1:3" x14ac:dyDescent="0.25">
      <c r="A11236" s="15">
        <v>1.4583333333333366</v>
      </c>
      <c r="B11236" s="14" t="s">
        <v>235</v>
      </c>
      <c r="C11236">
        <v>1.3918251669999999</v>
      </c>
    </row>
    <row r="11237" spans="1:3" x14ac:dyDescent="0.25">
      <c r="A11237" s="15">
        <v>1.4583333333333366</v>
      </c>
      <c r="B11237" s="14" t="s">
        <v>236</v>
      </c>
      <c r="C11237">
        <v>2.2316924679999999</v>
      </c>
    </row>
    <row r="11238" spans="1:3" x14ac:dyDescent="0.25">
      <c r="A11238" s="15">
        <v>1.4583333333333366</v>
      </c>
      <c r="B11238" s="14" t="s">
        <v>237</v>
      </c>
      <c r="C11238">
        <v>0</v>
      </c>
    </row>
    <row r="11239" spans="1:3" x14ac:dyDescent="0.25">
      <c r="A11239" s="15">
        <v>1.4583333333333366</v>
      </c>
      <c r="B11239" s="14" t="s">
        <v>238</v>
      </c>
      <c r="C11239">
        <v>0</v>
      </c>
    </row>
    <row r="11240" spans="1:3" x14ac:dyDescent="0.25">
      <c r="A11240" s="15">
        <v>1.4583333333333366</v>
      </c>
      <c r="B11240" s="14" t="s">
        <v>239</v>
      </c>
      <c r="C11240">
        <v>1.851758843</v>
      </c>
    </row>
    <row r="11241" spans="1:3" x14ac:dyDescent="0.25">
      <c r="A11241" s="15">
        <v>1.4583333333333366</v>
      </c>
      <c r="B11241" s="14" t="s">
        <v>240</v>
      </c>
      <c r="C11241">
        <v>1.083084369</v>
      </c>
    </row>
    <row r="11242" spans="1:3" x14ac:dyDescent="0.25">
      <c r="A11242" s="15">
        <v>1.4583333333333366</v>
      </c>
      <c r="B11242" s="14" t="s">
        <v>241</v>
      </c>
      <c r="C11242">
        <v>0.78001253000000004</v>
      </c>
    </row>
    <row r="11243" spans="1:3" x14ac:dyDescent="0.25">
      <c r="A11243" s="15">
        <v>1.4583333333333366</v>
      </c>
      <c r="B11243" s="14" t="s">
        <v>242</v>
      </c>
      <c r="C11243">
        <v>0.43946907499999999</v>
      </c>
    </row>
    <row r="11244" spans="1:3" x14ac:dyDescent="0.25">
      <c r="A11244" s="15">
        <v>1.4583333333333366</v>
      </c>
      <c r="B11244" s="14" t="s">
        <v>243</v>
      </c>
      <c r="C11244">
        <v>0.87873839799999998</v>
      </c>
    </row>
    <row r="11245" spans="1:3" x14ac:dyDescent="0.25">
      <c r="A11245" s="15">
        <v>1.4583333333333366</v>
      </c>
      <c r="B11245" s="14" t="s">
        <v>244</v>
      </c>
      <c r="C11245">
        <v>0</v>
      </c>
    </row>
    <row r="11246" spans="1:3" x14ac:dyDescent="0.25">
      <c r="A11246" s="15">
        <v>1.4583333333333366</v>
      </c>
      <c r="B11246" s="14" t="s">
        <v>245</v>
      </c>
      <c r="C11246">
        <v>0</v>
      </c>
    </row>
    <row r="11247" spans="1:3" x14ac:dyDescent="0.25">
      <c r="A11247" s="15">
        <v>1.4583333333333366</v>
      </c>
      <c r="B11247" s="14" t="s">
        <v>246</v>
      </c>
      <c r="C11247">
        <v>0.39800827700000002</v>
      </c>
    </row>
    <row r="11248" spans="1:3" x14ac:dyDescent="0.25">
      <c r="A11248" s="15">
        <v>1.4583333333333366</v>
      </c>
      <c r="B11248" s="14" t="s">
        <v>247</v>
      </c>
      <c r="C11248">
        <v>0.47246372800000003</v>
      </c>
    </row>
    <row r="11249" spans="1:3" x14ac:dyDescent="0.25">
      <c r="A11249" s="15">
        <v>1.4583333333333366</v>
      </c>
      <c r="B11249" s="14" t="s">
        <v>248</v>
      </c>
      <c r="C11249">
        <v>0</v>
      </c>
    </row>
    <row r="11250" spans="1:3" x14ac:dyDescent="0.25">
      <c r="A11250" s="15">
        <v>1.4583333333333366</v>
      </c>
      <c r="B11250" s="14" t="s">
        <v>249</v>
      </c>
      <c r="C11250">
        <v>0</v>
      </c>
    </row>
    <row r="11251" spans="1:3" x14ac:dyDescent="0.25">
      <c r="A11251" s="15">
        <v>1.4583333333333366</v>
      </c>
      <c r="B11251" s="14" t="s">
        <v>250</v>
      </c>
      <c r="C11251">
        <v>1.2477168510000001</v>
      </c>
    </row>
    <row r="11252" spans="1:3" x14ac:dyDescent="0.25">
      <c r="A11252" s="15">
        <v>1.4687500000000033</v>
      </c>
      <c r="B11252" s="14" t="s">
        <v>1</v>
      </c>
      <c r="C11252">
        <v>4.0176888719999999</v>
      </c>
    </row>
    <row r="11253" spans="1:3" x14ac:dyDescent="0.25">
      <c r="A11253" s="15">
        <v>1.4687500000000033</v>
      </c>
      <c r="B11253" s="14" t="s">
        <v>2</v>
      </c>
      <c r="C11253">
        <v>0</v>
      </c>
    </row>
    <row r="11254" spans="1:3" x14ac:dyDescent="0.25">
      <c r="A11254" s="15">
        <v>1.4687500000000033</v>
      </c>
      <c r="B11254" s="14" t="s">
        <v>3</v>
      </c>
      <c r="C11254">
        <v>0</v>
      </c>
    </row>
    <row r="11255" spans="1:3" x14ac:dyDescent="0.25">
      <c r="A11255" s="15">
        <v>1.4687500000000033</v>
      </c>
      <c r="B11255" s="14" t="s">
        <v>4</v>
      </c>
      <c r="C11255">
        <v>1.4404968419999999</v>
      </c>
    </row>
    <row r="11256" spans="1:3" x14ac:dyDescent="0.25">
      <c r="A11256" s="15">
        <v>1.4687500000000033</v>
      </c>
      <c r="B11256" s="14" t="s">
        <v>5</v>
      </c>
      <c r="C11256">
        <v>0</v>
      </c>
    </row>
    <row r="11257" spans="1:3" x14ac:dyDescent="0.25">
      <c r="A11257" s="15">
        <v>1.4687500000000033</v>
      </c>
      <c r="B11257" s="14" t="s">
        <v>6</v>
      </c>
      <c r="C11257">
        <v>1.8034494459999999</v>
      </c>
    </row>
    <row r="11258" spans="1:3" x14ac:dyDescent="0.25">
      <c r="A11258" s="15">
        <v>1.4687500000000033</v>
      </c>
      <c r="B11258" s="14" t="s">
        <v>7</v>
      </c>
      <c r="C11258">
        <v>5.2136091789999996</v>
      </c>
    </row>
    <row r="11259" spans="1:3" x14ac:dyDescent="0.25">
      <c r="A11259" s="15">
        <v>1.4687500000000033</v>
      </c>
      <c r="B11259" s="14" t="s">
        <v>8</v>
      </c>
      <c r="C11259">
        <v>0.58987236300000001</v>
      </c>
    </row>
    <row r="11260" spans="1:3" x14ac:dyDescent="0.25">
      <c r="A11260" s="15">
        <v>1.4687500000000033</v>
      </c>
      <c r="B11260" s="14" t="s">
        <v>9</v>
      </c>
      <c r="C11260">
        <v>6.3778978039999998</v>
      </c>
    </row>
    <row r="11261" spans="1:3" x14ac:dyDescent="0.25">
      <c r="A11261" s="15">
        <v>1.4687500000000033</v>
      </c>
      <c r="B11261" s="14" t="s">
        <v>10</v>
      </c>
      <c r="C11261">
        <v>1.670872022</v>
      </c>
    </row>
    <row r="11262" spans="1:3" x14ac:dyDescent="0.25">
      <c r="A11262" s="15">
        <v>1.4687500000000033</v>
      </c>
      <c r="B11262" s="14" t="s">
        <v>11</v>
      </c>
      <c r="C11262">
        <v>3.6665697069999998</v>
      </c>
    </row>
    <row r="11263" spans="1:3" x14ac:dyDescent="0.25">
      <c r="A11263" s="15">
        <v>1.4687500000000033</v>
      </c>
      <c r="B11263" s="14" t="s">
        <v>12</v>
      </c>
      <c r="C11263">
        <v>2.0809017230000002</v>
      </c>
    </row>
    <row r="11264" spans="1:3" x14ac:dyDescent="0.25">
      <c r="A11264" s="15">
        <v>1.4687500000000033</v>
      </c>
      <c r="B11264" s="14" t="s">
        <v>13</v>
      </c>
      <c r="C11264">
        <v>1.761503957</v>
      </c>
    </row>
    <row r="11265" spans="1:3" x14ac:dyDescent="0.25">
      <c r="A11265" s="15">
        <v>1.4687500000000033</v>
      </c>
      <c r="B11265" s="14" t="s">
        <v>14</v>
      </c>
      <c r="C11265">
        <v>0.51116039999999996</v>
      </c>
    </row>
    <row r="11266" spans="1:3" x14ac:dyDescent="0.25">
      <c r="A11266" s="15">
        <v>1.4687500000000033</v>
      </c>
      <c r="B11266" s="14" t="s">
        <v>15</v>
      </c>
      <c r="C11266">
        <v>0</v>
      </c>
    </row>
    <row r="11267" spans="1:3" x14ac:dyDescent="0.25">
      <c r="A11267" s="15">
        <v>1.4687500000000033</v>
      </c>
      <c r="B11267" s="14" t="s">
        <v>16</v>
      </c>
      <c r="C11267">
        <v>2.0147474509999999</v>
      </c>
    </row>
    <row r="11268" spans="1:3" x14ac:dyDescent="0.25">
      <c r="A11268" s="15">
        <v>1.4687500000000033</v>
      </c>
      <c r="B11268" s="14" t="s">
        <v>17</v>
      </c>
      <c r="C11268">
        <v>1.1810044980000001</v>
      </c>
    </row>
    <row r="11269" spans="1:3" x14ac:dyDescent="0.25">
      <c r="A11269" s="15">
        <v>1.4687500000000033</v>
      </c>
      <c r="B11269" s="14" t="s">
        <v>18</v>
      </c>
      <c r="C11269">
        <v>3.1110397239999998</v>
      </c>
    </row>
    <row r="11270" spans="1:3" x14ac:dyDescent="0.25">
      <c r="A11270" s="15">
        <v>1.4687500000000033</v>
      </c>
      <c r="B11270" s="14" t="s">
        <v>19</v>
      </c>
      <c r="C11270">
        <v>1.2309571930000001</v>
      </c>
    </row>
    <row r="11271" spans="1:3" x14ac:dyDescent="0.25">
      <c r="A11271" s="15">
        <v>1.4687500000000033</v>
      </c>
      <c r="B11271" s="14" t="s">
        <v>20</v>
      </c>
      <c r="C11271">
        <v>1.852329318</v>
      </c>
    </row>
    <row r="11272" spans="1:3" x14ac:dyDescent="0.25">
      <c r="A11272" s="15">
        <v>1.4687500000000033</v>
      </c>
      <c r="B11272" s="14" t="s">
        <v>21</v>
      </c>
      <c r="C11272">
        <v>2.2013989679999999</v>
      </c>
    </row>
    <row r="11273" spans="1:3" x14ac:dyDescent="0.25">
      <c r="A11273" s="15">
        <v>1.4687500000000033</v>
      </c>
      <c r="B11273" s="14" t="s">
        <v>22</v>
      </c>
      <c r="C11273">
        <v>1.719296677</v>
      </c>
    </row>
    <row r="11274" spans="1:3" x14ac:dyDescent="0.25">
      <c r="A11274" s="15">
        <v>1.4687500000000033</v>
      </c>
      <c r="B11274" s="14" t="s">
        <v>23</v>
      </c>
      <c r="C11274">
        <v>5.0510662369999997</v>
      </c>
    </row>
    <row r="11275" spans="1:3" x14ac:dyDescent="0.25">
      <c r="A11275" s="15">
        <v>1.4687500000000033</v>
      </c>
      <c r="B11275" s="14" t="s">
        <v>24</v>
      </c>
      <c r="C11275">
        <v>2.0673007999999999</v>
      </c>
    </row>
    <row r="11276" spans="1:3" x14ac:dyDescent="0.25">
      <c r="A11276" s="15">
        <v>1.4687500000000033</v>
      </c>
      <c r="B11276" s="14" t="s">
        <v>25</v>
      </c>
      <c r="C11276">
        <v>3.0634138329999998</v>
      </c>
    </row>
    <row r="11277" spans="1:3" x14ac:dyDescent="0.25">
      <c r="A11277" s="15">
        <v>1.4687500000000033</v>
      </c>
      <c r="B11277" s="14" t="s">
        <v>26</v>
      </c>
      <c r="C11277">
        <v>0</v>
      </c>
    </row>
    <row r="11278" spans="1:3" x14ac:dyDescent="0.25">
      <c r="A11278" s="15">
        <v>1.4687500000000033</v>
      </c>
      <c r="B11278" s="14" t="s">
        <v>27</v>
      </c>
      <c r="C11278">
        <v>1.0912760319999999</v>
      </c>
    </row>
    <row r="11279" spans="1:3" x14ac:dyDescent="0.25">
      <c r="A11279" s="15">
        <v>1.4687500000000033</v>
      </c>
      <c r="B11279" s="14" t="s">
        <v>28</v>
      </c>
      <c r="C11279">
        <v>3.4652339790000002</v>
      </c>
    </row>
    <row r="11280" spans="1:3" x14ac:dyDescent="0.25">
      <c r="A11280" s="15">
        <v>1.4687500000000033</v>
      </c>
      <c r="B11280" s="14" t="s">
        <v>29</v>
      </c>
      <c r="C11280">
        <v>3.99625729</v>
      </c>
    </row>
    <row r="11281" spans="1:3" x14ac:dyDescent="0.25">
      <c r="A11281" s="15">
        <v>1.4687500000000033</v>
      </c>
      <c r="B11281" s="14" t="s">
        <v>30</v>
      </c>
      <c r="C11281">
        <v>5.4775087429999996</v>
      </c>
    </row>
    <row r="11282" spans="1:3" x14ac:dyDescent="0.25">
      <c r="A11282" s="15">
        <v>1.4687500000000033</v>
      </c>
      <c r="B11282" s="14" t="s">
        <v>31</v>
      </c>
      <c r="C11282">
        <v>0.59392611299999998</v>
      </c>
    </row>
    <row r="11283" spans="1:3" x14ac:dyDescent="0.25">
      <c r="A11283" s="15">
        <v>1.4687500000000033</v>
      </c>
      <c r="B11283" s="14" t="s">
        <v>32</v>
      </c>
      <c r="C11283">
        <v>2.38995282</v>
      </c>
    </row>
    <row r="11284" spans="1:3" x14ac:dyDescent="0.25">
      <c r="A11284" s="15">
        <v>1.4687500000000033</v>
      </c>
      <c r="B11284" s="14" t="s">
        <v>33</v>
      </c>
      <c r="C11284">
        <v>0</v>
      </c>
    </row>
    <row r="11285" spans="1:3" x14ac:dyDescent="0.25">
      <c r="A11285" s="15">
        <v>1.4687500000000033</v>
      </c>
      <c r="B11285" s="14" t="s">
        <v>34</v>
      </c>
      <c r="C11285">
        <v>3.4294712779999998</v>
      </c>
    </row>
    <row r="11286" spans="1:3" x14ac:dyDescent="0.25">
      <c r="A11286" s="15">
        <v>1.4687500000000033</v>
      </c>
      <c r="B11286" s="14" t="s">
        <v>35</v>
      </c>
      <c r="C11286">
        <v>0.79630354699999994</v>
      </c>
    </row>
    <row r="11287" spans="1:3" x14ac:dyDescent="0.25">
      <c r="A11287" s="15">
        <v>1.4687500000000033</v>
      </c>
      <c r="B11287" s="14" t="s">
        <v>36</v>
      </c>
      <c r="C11287">
        <v>0</v>
      </c>
    </row>
    <row r="11288" spans="1:3" x14ac:dyDescent="0.25">
      <c r="A11288" s="15">
        <v>1.4687500000000033</v>
      </c>
      <c r="B11288" s="14" t="s">
        <v>37</v>
      </c>
      <c r="C11288">
        <v>4.3690408009999997</v>
      </c>
    </row>
    <row r="11289" spans="1:3" x14ac:dyDescent="0.25">
      <c r="A11289" s="15">
        <v>1.4687500000000033</v>
      </c>
      <c r="B11289" s="14" t="s">
        <v>38</v>
      </c>
      <c r="C11289">
        <v>1.7685994599999999</v>
      </c>
    </row>
    <row r="11290" spans="1:3" x14ac:dyDescent="0.25">
      <c r="A11290" s="15">
        <v>1.4687500000000033</v>
      </c>
      <c r="B11290" s="14" t="s">
        <v>39</v>
      </c>
      <c r="C11290">
        <v>0</v>
      </c>
    </row>
    <row r="11291" spans="1:3" x14ac:dyDescent="0.25">
      <c r="A11291" s="15">
        <v>1.4687500000000033</v>
      </c>
      <c r="B11291" s="14" t="s">
        <v>40</v>
      </c>
      <c r="C11291">
        <v>1.272234496</v>
      </c>
    </row>
    <row r="11292" spans="1:3" x14ac:dyDescent="0.25">
      <c r="A11292" s="15">
        <v>1.4687500000000033</v>
      </c>
      <c r="B11292" s="14" t="s">
        <v>41</v>
      </c>
      <c r="C11292">
        <v>1.554688963</v>
      </c>
    </row>
    <row r="11293" spans="1:3" x14ac:dyDescent="0.25">
      <c r="A11293" s="15">
        <v>1.4687500000000033</v>
      </c>
      <c r="B11293" s="14" t="s">
        <v>42</v>
      </c>
      <c r="C11293">
        <v>1.464579898</v>
      </c>
    </row>
    <row r="11294" spans="1:3" x14ac:dyDescent="0.25">
      <c r="A11294" s="15">
        <v>1.4687500000000033</v>
      </c>
      <c r="B11294" s="14" t="s">
        <v>43</v>
      </c>
      <c r="C11294">
        <v>0</v>
      </c>
    </row>
    <row r="11295" spans="1:3" x14ac:dyDescent="0.25">
      <c r="A11295" s="15">
        <v>1.4687500000000033</v>
      </c>
      <c r="B11295" s="14" t="s">
        <v>44</v>
      </c>
      <c r="C11295">
        <v>0.49812004199999999</v>
      </c>
    </row>
    <row r="11296" spans="1:3" x14ac:dyDescent="0.25">
      <c r="A11296" s="15">
        <v>1.4687500000000033</v>
      </c>
      <c r="B11296" s="14" t="s">
        <v>45</v>
      </c>
      <c r="C11296">
        <v>1.5124325890000001</v>
      </c>
    </row>
    <row r="11297" spans="1:3" x14ac:dyDescent="0.25">
      <c r="A11297" s="15">
        <v>1.4687500000000033</v>
      </c>
      <c r="B11297" s="14" t="s">
        <v>46</v>
      </c>
      <c r="C11297">
        <v>0</v>
      </c>
    </row>
    <row r="11298" spans="1:3" x14ac:dyDescent="0.25">
      <c r="A11298" s="15">
        <v>1.4687500000000033</v>
      </c>
      <c r="B11298" s="14" t="s">
        <v>47</v>
      </c>
      <c r="C11298">
        <v>1.686009498</v>
      </c>
    </row>
    <row r="11299" spans="1:3" x14ac:dyDescent="0.25">
      <c r="A11299" s="15">
        <v>1.4687500000000033</v>
      </c>
      <c r="B11299" s="14" t="s">
        <v>48</v>
      </c>
      <c r="C11299">
        <v>2.0794126020000001</v>
      </c>
    </row>
    <row r="11300" spans="1:3" x14ac:dyDescent="0.25">
      <c r="A11300" s="15">
        <v>1.4687500000000033</v>
      </c>
      <c r="B11300" s="14" t="s">
        <v>49</v>
      </c>
      <c r="C11300">
        <v>0.81817518899999997</v>
      </c>
    </row>
    <row r="11301" spans="1:3" x14ac:dyDescent="0.25">
      <c r="A11301" s="15">
        <v>1.4687500000000033</v>
      </c>
      <c r="B11301" s="14" t="s">
        <v>50</v>
      </c>
      <c r="C11301">
        <v>1.418662984</v>
      </c>
    </row>
    <row r="11302" spans="1:3" x14ac:dyDescent="0.25">
      <c r="A11302" s="15">
        <v>1.4687500000000033</v>
      </c>
      <c r="B11302" s="14" t="s">
        <v>51</v>
      </c>
      <c r="C11302">
        <v>0</v>
      </c>
    </row>
    <row r="11303" spans="1:3" x14ac:dyDescent="0.25">
      <c r="A11303" s="15">
        <v>1.4687500000000033</v>
      </c>
      <c r="B11303" s="14" t="s">
        <v>52</v>
      </c>
      <c r="C11303">
        <v>2.099146905</v>
      </c>
    </row>
    <row r="11304" spans="1:3" x14ac:dyDescent="0.25">
      <c r="A11304" s="15">
        <v>1.4687500000000033</v>
      </c>
      <c r="B11304" s="14" t="s">
        <v>53</v>
      </c>
      <c r="C11304">
        <v>1.060061229</v>
      </c>
    </row>
    <row r="11305" spans="1:3" x14ac:dyDescent="0.25">
      <c r="A11305" s="15">
        <v>1.4687500000000033</v>
      </c>
      <c r="B11305" s="14" t="s">
        <v>54</v>
      </c>
      <c r="C11305">
        <v>1.600026706</v>
      </c>
    </row>
    <row r="11306" spans="1:3" x14ac:dyDescent="0.25">
      <c r="A11306" s="15">
        <v>1.4687500000000033</v>
      </c>
      <c r="B11306" s="14" t="s">
        <v>55</v>
      </c>
      <c r="C11306">
        <v>5.8013324449999999</v>
      </c>
    </row>
    <row r="11307" spans="1:3" x14ac:dyDescent="0.25">
      <c r="A11307" s="15">
        <v>1.4687500000000033</v>
      </c>
      <c r="B11307" s="14" t="s">
        <v>56</v>
      </c>
      <c r="C11307">
        <v>0.69019725700000001</v>
      </c>
    </row>
    <row r="11308" spans="1:3" x14ac:dyDescent="0.25">
      <c r="A11308" s="15">
        <v>1.4687500000000033</v>
      </c>
      <c r="B11308" s="14" t="s">
        <v>57</v>
      </c>
      <c r="C11308">
        <v>0</v>
      </c>
    </row>
    <row r="11309" spans="1:3" x14ac:dyDescent="0.25">
      <c r="A11309" s="15">
        <v>1.4687500000000033</v>
      </c>
      <c r="B11309" s="14" t="s">
        <v>58</v>
      </c>
      <c r="C11309">
        <v>0.63211533200000003</v>
      </c>
    </row>
    <row r="11310" spans="1:3" x14ac:dyDescent="0.25">
      <c r="A11310" s="15">
        <v>1.4687500000000033</v>
      </c>
      <c r="B11310" s="14" t="s">
        <v>59</v>
      </c>
      <c r="C11310">
        <v>5.1434376899999998</v>
      </c>
    </row>
    <row r="11311" spans="1:3" x14ac:dyDescent="0.25">
      <c r="A11311" s="15">
        <v>1.4687500000000033</v>
      </c>
      <c r="B11311" s="14" t="s">
        <v>60</v>
      </c>
      <c r="C11311">
        <v>0.67488626699999998</v>
      </c>
    </row>
    <row r="11312" spans="1:3" x14ac:dyDescent="0.25">
      <c r="A11312" s="15">
        <v>1.4687500000000033</v>
      </c>
      <c r="B11312" s="14" t="s">
        <v>61</v>
      </c>
      <c r="C11312">
        <v>0</v>
      </c>
    </row>
    <row r="11313" spans="1:3" x14ac:dyDescent="0.25">
      <c r="A11313" s="15">
        <v>1.4687500000000033</v>
      </c>
      <c r="B11313" s="14" t="s">
        <v>62</v>
      </c>
      <c r="C11313">
        <v>3.4666201339999998</v>
      </c>
    </row>
    <row r="11314" spans="1:3" x14ac:dyDescent="0.25">
      <c r="A11314" s="15">
        <v>1.4687500000000033</v>
      </c>
      <c r="B11314" s="14" t="s">
        <v>63</v>
      </c>
      <c r="C11314">
        <v>1.806793538</v>
      </c>
    </row>
    <row r="11315" spans="1:3" x14ac:dyDescent="0.25">
      <c r="A11315" s="15">
        <v>1.4687500000000033</v>
      </c>
      <c r="B11315" s="14" t="s">
        <v>64</v>
      </c>
      <c r="C11315">
        <v>1.7943970970000001</v>
      </c>
    </row>
    <row r="11316" spans="1:3" x14ac:dyDescent="0.25">
      <c r="A11316" s="15">
        <v>1.4687500000000033</v>
      </c>
      <c r="B11316" s="14" t="s">
        <v>65</v>
      </c>
      <c r="C11316">
        <v>4.5000729269999997</v>
      </c>
    </row>
    <row r="11317" spans="1:3" x14ac:dyDescent="0.25">
      <c r="A11317" s="15">
        <v>1.4687500000000033</v>
      </c>
      <c r="B11317" s="14" t="s">
        <v>66</v>
      </c>
      <c r="C11317">
        <v>1.5511865389999999</v>
      </c>
    </row>
    <row r="11318" spans="1:3" x14ac:dyDescent="0.25">
      <c r="A11318" s="15">
        <v>1.4687500000000033</v>
      </c>
      <c r="B11318" s="14" t="s">
        <v>67</v>
      </c>
      <c r="C11318">
        <v>1.325396418</v>
      </c>
    </row>
    <row r="11319" spans="1:3" x14ac:dyDescent="0.25">
      <c r="A11319" s="15">
        <v>1.4687500000000033</v>
      </c>
      <c r="B11319" s="14" t="s">
        <v>68</v>
      </c>
      <c r="C11319">
        <v>3.6972312399999998</v>
      </c>
    </row>
    <row r="11320" spans="1:3" x14ac:dyDescent="0.25">
      <c r="A11320" s="15">
        <v>1.4687500000000033</v>
      </c>
      <c r="B11320" s="14" t="s">
        <v>69</v>
      </c>
      <c r="C11320">
        <v>1.405085702</v>
      </c>
    </row>
    <row r="11321" spans="1:3" x14ac:dyDescent="0.25">
      <c r="A11321" s="15">
        <v>1.4687500000000033</v>
      </c>
      <c r="B11321" s="14" t="s">
        <v>70</v>
      </c>
      <c r="C11321">
        <v>0.85936498100000003</v>
      </c>
    </row>
    <row r="11322" spans="1:3" x14ac:dyDescent="0.25">
      <c r="A11322" s="15">
        <v>1.4687500000000033</v>
      </c>
      <c r="B11322" s="14" t="s">
        <v>71</v>
      </c>
      <c r="C11322">
        <v>2.3358347350000002</v>
      </c>
    </row>
    <row r="11323" spans="1:3" x14ac:dyDescent="0.25">
      <c r="A11323" s="15">
        <v>1.4687500000000033</v>
      </c>
      <c r="B11323" s="14" t="s">
        <v>72</v>
      </c>
      <c r="C11323">
        <v>0</v>
      </c>
    </row>
    <row r="11324" spans="1:3" x14ac:dyDescent="0.25">
      <c r="A11324" s="15">
        <v>1.4687500000000033</v>
      </c>
      <c r="B11324" s="14" t="s">
        <v>73</v>
      </c>
      <c r="C11324">
        <v>6.1169790089999996</v>
      </c>
    </row>
    <row r="11325" spans="1:3" x14ac:dyDescent="0.25">
      <c r="A11325" s="15">
        <v>1.4687500000000033</v>
      </c>
      <c r="B11325" s="14" t="s">
        <v>74</v>
      </c>
      <c r="C11325">
        <v>2.102953335</v>
      </c>
    </row>
    <row r="11326" spans="1:3" x14ac:dyDescent="0.25">
      <c r="A11326" s="15">
        <v>1.4687500000000033</v>
      </c>
      <c r="B11326" s="14" t="s">
        <v>75</v>
      </c>
      <c r="C11326">
        <v>3.8133725969999999</v>
      </c>
    </row>
    <row r="11327" spans="1:3" x14ac:dyDescent="0.25">
      <c r="A11327" s="15">
        <v>1.4687500000000033</v>
      </c>
      <c r="B11327" s="14" t="s">
        <v>76</v>
      </c>
      <c r="C11327">
        <v>2.5245582230000001</v>
      </c>
    </row>
    <row r="11328" spans="1:3" x14ac:dyDescent="0.25">
      <c r="A11328" s="15">
        <v>1.4687500000000033</v>
      </c>
      <c r="B11328" s="14" t="s">
        <v>77</v>
      </c>
      <c r="C11328">
        <v>1.117696711</v>
      </c>
    </row>
    <row r="11329" spans="1:3" x14ac:dyDescent="0.25">
      <c r="A11329" s="15">
        <v>1.4687500000000033</v>
      </c>
      <c r="B11329" s="14" t="s">
        <v>78</v>
      </c>
      <c r="C11329">
        <v>2.9443643920000002</v>
      </c>
    </row>
    <row r="11330" spans="1:3" x14ac:dyDescent="0.25">
      <c r="A11330" s="15">
        <v>1.4687500000000033</v>
      </c>
      <c r="B11330" s="14" t="s">
        <v>79</v>
      </c>
      <c r="C11330">
        <v>3.3521048009999999</v>
      </c>
    </row>
    <row r="11331" spans="1:3" x14ac:dyDescent="0.25">
      <c r="A11331" s="15">
        <v>1.4687500000000033</v>
      </c>
      <c r="B11331" s="14" t="s">
        <v>80</v>
      </c>
      <c r="C11331">
        <v>0</v>
      </c>
    </row>
    <row r="11332" spans="1:3" x14ac:dyDescent="0.25">
      <c r="A11332" s="15">
        <v>1.4687500000000033</v>
      </c>
      <c r="B11332" s="14" t="s">
        <v>81</v>
      </c>
      <c r="C11332">
        <v>0.64053003500000005</v>
      </c>
    </row>
    <row r="11333" spans="1:3" x14ac:dyDescent="0.25">
      <c r="A11333" s="15">
        <v>1.4687500000000033</v>
      </c>
      <c r="B11333" s="14" t="s">
        <v>82</v>
      </c>
      <c r="C11333">
        <v>4.1940276169999997</v>
      </c>
    </row>
    <row r="11334" spans="1:3" x14ac:dyDescent="0.25">
      <c r="A11334" s="15">
        <v>1.4687500000000033</v>
      </c>
      <c r="B11334" s="14" t="s">
        <v>83</v>
      </c>
      <c r="C11334">
        <v>0</v>
      </c>
    </row>
    <row r="11335" spans="1:3" x14ac:dyDescent="0.25">
      <c r="A11335" s="15">
        <v>1.4687500000000033</v>
      </c>
      <c r="B11335" s="14" t="s">
        <v>84</v>
      </c>
      <c r="C11335">
        <v>0</v>
      </c>
    </row>
    <row r="11336" spans="1:3" x14ac:dyDescent="0.25">
      <c r="A11336" s="15">
        <v>1.4687500000000033</v>
      </c>
      <c r="B11336" s="14" t="s">
        <v>85</v>
      </c>
      <c r="C11336">
        <v>1.343279337</v>
      </c>
    </row>
    <row r="11337" spans="1:3" x14ac:dyDescent="0.25">
      <c r="A11337" s="15">
        <v>1.4687500000000033</v>
      </c>
      <c r="B11337" s="14" t="s">
        <v>86</v>
      </c>
      <c r="C11337">
        <v>2.2480044399999999</v>
      </c>
    </row>
    <row r="11338" spans="1:3" x14ac:dyDescent="0.25">
      <c r="A11338" s="15">
        <v>1.4687500000000033</v>
      </c>
      <c r="B11338" s="14" t="s">
        <v>87</v>
      </c>
      <c r="C11338">
        <v>5.5954208400000001</v>
      </c>
    </row>
    <row r="11339" spans="1:3" x14ac:dyDescent="0.25">
      <c r="A11339" s="15">
        <v>1.4687500000000033</v>
      </c>
      <c r="B11339" s="14" t="s">
        <v>88</v>
      </c>
      <c r="C11339">
        <v>1.760161284</v>
      </c>
    </row>
    <row r="11340" spans="1:3" x14ac:dyDescent="0.25">
      <c r="A11340" s="15">
        <v>1.4687500000000033</v>
      </c>
      <c r="B11340" s="14" t="s">
        <v>89</v>
      </c>
      <c r="C11340">
        <v>1.6981082970000001</v>
      </c>
    </row>
    <row r="11341" spans="1:3" x14ac:dyDescent="0.25">
      <c r="A11341" s="15">
        <v>1.4687500000000033</v>
      </c>
      <c r="B11341" s="14" t="s">
        <v>90</v>
      </c>
      <c r="C11341">
        <v>1.6630440399999999</v>
      </c>
    </row>
    <row r="11342" spans="1:3" x14ac:dyDescent="0.25">
      <c r="A11342" s="15">
        <v>1.4687500000000033</v>
      </c>
      <c r="B11342" s="14" t="s">
        <v>91</v>
      </c>
      <c r="C11342">
        <v>1.8812104629999999</v>
      </c>
    </row>
    <row r="11343" spans="1:3" x14ac:dyDescent="0.25">
      <c r="A11343" s="15">
        <v>1.4687500000000033</v>
      </c>
      <c r="B11343" s="14" t="s">
        <v>92</v>
      </c>
      <c r="C11343">
        <v>1.180771056</v>
      </c>
    </row>
    <row r="11344" spans="1:3" x14ac:dyDescent="0.25">
      <c r="A11344" s="15">
        <v>1.4687500000000033</v>
      </c>
      <c r="B11344" s="14" t="s">
        <v>93</v>
      </c>
      <c r="C11344">
        <v>1.410283556</v>
      </c>
    </row>
    <row r="11345" spans="1:3" x14ac:dyDescent="0.25">
      <c r="A11345" s="15">
        <v>1.4687500000000033</v>
      </c>
      <c r="B11345" s="14" t="s">
        <v>94</v>
      </c>
      <c r="C11345">
        <v>0.56040916900000004</v>
      </c>
    </row>
    <row r="11346" spans="1:3" x14ac:dyDescent="0.25">
      <c r="A11346" s="15">
        <v>1.4687500000000033</v>
      </c>
      <c r="B11346" s="14" t="s">
        <v>95</v>
      </c>
      <c r="C11346">
        <v>0</v>
      </c>
    </row>
    <row r="11347" spans="1:3" x14ac:dyDescent="0.25">
      <c r="A11347" s="15">
        <v>1.4687500000000033</v>
      </c>
      <c r="B11347" s="14" t="s">
        <v>96</v>
      </c>
      <c r="C11347">
        <v>1.8245707339999999</v>
      </c>
    </row>
    <row r="11348" spans="1:3" x14ac:dyDescent="0.25">
      <c r="A11348" s="15">
        <v>1.4687500000000033</v>
      </c>
      <c r="B11348" s="14" t="s">
        <v>97</v>
      </c>
      <c r="C11348">
        <v>0.80217890300000005</v>
      </c>
    </row>
    <row r="11349" spans="1:3" x14ac:dyDescent="0.25">
      <c r="A11349" s="15">
        <v>1.4687500000000033</v>
      </c>
      <c r="B11349" s="14" t="s">
        <v>98</v>
      </c>
      <c r="C11349">
        <v>1.851513017</v>
      </c>
    </row>
    <row r="11350" spans="1:3" x14ac:dyDescent="0.25">
      <c r="A11350" s="15">
        <v>1.4687500000000033</v>
      </c>
      <c r="B11350" s="14" t="s">
        <v>99</v>
      </c>
      <c r="C11350">
        <v>2.0728985309999999</v>
      </c>
    </row>
    <row r="11351" spans="1:3" x14ac:dyDescent="0.25">
      <c r="A11351" s="15">
        <v>1.4687500000000033</v>
      </c>
      <c r="B11351" s="14" t="s">
        <v>100</v>
      </c>
      <c r="C11351">
        <v>0.97161208300000002</v>
      </c>
    </row>
    <row r="11352" spans="1:3" x14ac:dyDescent="0.25">
      <c r="A11352" s="15">
        <v>1.4687500000000033</v>
      </c>
      <c r="B11352" s="14" t="s">
        <v>101</v>
      </c>
      <c r="C11352">
        <v>4.7716364389999999</v>
      </c>
    </row>
    <row r="11353" spans="1:3" x14ac:dyDescent="0.25">
      <c r="A11353" s="15">
        <v>1.4687500000000033</v>
      </c>
      <c r="B11353" s="14" t="s">
        <v>102</v>
      </c>
      <c r="C11353">
        <v>2.5703039790000002</v>
      </c>
    </row>
    <row r="11354" spans="1:3" x14ac:dyDescent="0.25">
      <c r="A11354" s="15">
        <v>1.4687500000000033</v>
      </c>
      <c r="B11354" s="14" t="s">
        <v>103</v>
      </c>
      <c r="C11354">
        <v>0</v>
      </c>
    </row>
    <row r="11355" spans="1:3" x14ac:dyDescent="0.25">
      <c r="A11355" s="15">
        <v>1.4687500000000033</v>
      </c>
      <c r="B11355" s="14" t="s">
        <v>104</v>
      </c>
      <c r="C11355">
        <v>0</v>
      </c>
    </row>
    <row r="11356" spans="1:3" x14ac:dyDescent="0.25">
      <c r="A11356" s="15">
        <v>1.4687500000000033</v>
      </c>
      <c r="B11356" s="14" t="s">
        <v>105</v>
      </c>
      <c r="C11356">
        <v>3.3140759869999998</v>
      </c>
    </row>
    <row r="11357" spans="1:3" x14ac:dyDescent="0.25">
      <c r="A11357" s="15">
        <v>1.4687500000000033</v>
      </c>
      <c r="B11357" s="14" t="s">
        <v>106</v>
      </c>
      <c r="C11357">
        <v>0.83839827300000003</v>
      </c>
    </row>
    <row r="11358" spans="1:3" x14ac:dyDescent="0.25">
      <c r="A11358" s="15">
        <v>1.4687500000000033</v>
      </c>
      <c r="B11358" s="14" t="s">
        <v>107</v>
      </c>
      <c r="C11358">
        <v>3.0647317040000002</v>
      </c>
    </row>
    <row r="11359" spans="1:3" x14ac:dyDescent="0.25">
      <c r="A11359" s="15">
        <v>1.4687500000000033</v>
      </c>
      <c r="B11359" s="14" t="s">
        <v>108</v>
      </c>
      <c r="C11359">
        <v>0.56190404900000002</v>
      </c>
    </row>
    <row r="11360" spans="1:3" x14ac:dyDescent="0.25">
      <c r="A11360" s="15">
        <v>1.4687500000000033</v>
      </c>
      <c r="B11360" s="14" t="s">
        <v>109</v>
      </c>
      <c r="C11360">
        <v>6.2478505030000004</v>
      </c>
    </row>
    <row r="11361" spans="1:3" x14ac:dyDescent="0.25">
      <c r="A11361" s="15">
        <v>1.4687500000000033</v>
      </c>
      <c r="B11361" s="14" t="s">
        <v>110</v>
      </c>
      <c r="C11361">
        <v>1.903140716</v>
      </c>
    </row>
    <row r="11362" spans="1:3" x14ac:dyDescent="0.25">
      <c r="A11362" s="15">
        <v>1.4687500000000033</v>
      </c>
      <c r="B11362" s="14" t="s">
        <v>111</v>
      </c>
      <c r="C11362">
        <v>6.0304676199999996</v>
      </c>
    </row>
    <row r="11363" spans="1:3" x14ac:dyDescent="0.25">
      <c r="A11363" s="15">
        <v>1.4687500000000033</v>
      </c>
      <c r="B11363" s="14" t="s">
        <v>112</v>
      </c>
      <c r="C11363">
        <v>0</v>
      </c>
    </row>
    <row r="11364" spans="1:3" x14ac:dyDescent="0.25">
      <c r="A11364" s="15">
        <v>1.4687500000000033</v>
      </c>
      <c r="B11364" s="14" t="s">
        <v>113</v>
      </c>
      <c r="C11364">
        <v>0</v>
      </c>
    </row>
    <row r="11365" spans="1:3" x14ac:dyDescent="0.25">
      <c r="A11365" s="15">
        <v>1.4687500000000033</v>
      </c>
      <c r="B11365" s="14" t="s">
        <v>114</v>
      </c>
      <c r="C11365">
        <v>2.2798839360000001</v>
      </c>
    </row>
    <row r="11366" spans="1:3" x14ac:dyDescent="0.25">
      <c r="A11366" s="15">
        <v>1.4687500000000033</v>
      </c>
      <c r="B11366" s="14" t="s">
        <v>115</v>
      </c>
      <c r="C11366">
        <v>4.3177520290000002</v>
      </c>
    </row>
    <row r="11367" spans="1:3" x14ac:dyDescent="0.25">
      <c r="A11367" s="15">
        <v>1.4687500000000033</v>
      </c>
      <c r="B11367" s="14" t="s">
        <v>116</v>
      </c>
      <c r="C11367">
        <v>1.8963127980000001</v>
      </c>
    </row>
    <row r="11368" spans="1:3" x14ac:dyDescent="0.25">
      <c r="A11368" s="15">
        <v>1.4687500000000033</v>
      </c>
      <c r="B11368" s="14" t="s">
        <v>117</v>
      </c>
      <c r="C11368">
        <v>1.2444474560000001</v>
      </c>
    </row>
    <row r="11369" spans="1:3" x14ac:dyDescent="0.25">
      <c r="A11369" s="15">
        <v>1.4687500000000033</v>
      </c>
      <c r="B11369" s="14" t="s">
        <v>118</v>
      </c>
      <c r="C11369">
        <v>3.7498038029999998</v>
      </c>
    </row>
    <row r="11370" spans="1:3" x14ac:dyDescent="0.25">
      <c r="A11370" s="15">
        <v>1.4687500000000033</v>
      </c>
      <c r="B11370" s="14" t="s">
        <v>119</v>
      </c>
      <c r="C11370">
        <v>0.61948400100000001</v>
      </c>
    </row>
    <row r="11371" spans="1:3" x14ac:dyDescent="0.25">
      <c r="A11371" s="15">
        <v>1.4687500000000033</v>
      </c>
      <c r="B11371" s="14" t="s">
        <v>120</v>
      </c>
      <c r="C11371">
        <v>1.752640201</v>
      </c>
    </row>
    <row r="11372" spans="1:3" x14ac:dyDescent="0.25">
      <c r="A11372" s="15">
        <v>1.4687500000000033</v>
      </c>
      <c r="B11372" s="14" t="s">
        <v>121</v>
      </c>
      <c r="C11372">
        <v>0</v>
      </c>
    </row>
    <row r="11373" spans="1:3" x14ac:dyDescent="0.25">
      <c r="A11373" s="15">
        <v>1.4687500000000033</v>
      </c>
      <c r="B11373" s="14" t="s">
        <v>122</v>
      </c>
      <c r="C11373">
        <v>1.6267671429999999</v>
      </c>
    </row>
    <row r="11374" spans="1:3" x14ac:dyDescent="0.25">
      <c r="A11374" s="15">
        <v>1.4687500000000033</v>
      </c>
      <c r="B11374" s="14" t="s">
        <v>123</v>
      </c>
      <c r="C11374">
        <v>6.0461436260000001</v>
      </c>
    </row>
    <row r="11375" spans="1:3" x14ac:dyDescent="0.25">
      <c r="A11375" s="15">
        <v>1.4687500000000033</v>
      </c>
      <c r="B11375" s="14" t="s">
        <v>124</v>
      </c>
      <c r="C11375">
        <v>1.9871434059999999</v>
      </c>
    </row>
    <row r="11376" spans="1:3" x14ac:dyDescent="0.25">
      <c r="A11376" s="15">
        <v>1.4687500000000033</v>
      </c>
      <c r="B11376" s="14" t="s">
        <v>125</v>
      </c>
      <c r="C11376">
        <v>3.6923992819999998</v>
      </c>
    </row>
    <row r="11377" spans="1:3" x14ac:dyDescent="0.25">
      <c r="A11377" s="15">
        <v>1.4687500000000033</v>
      </c>
      <c r="B11377" s="14" t="s">
        <v>126</v>
      </c>
      <c r="C11377">
        <v>4.3778690349999998</v>
      </c>
    </row>
    <row r="11378" spans="1:3" x14ac:dyDescent="0.25">
      <c r="A11378" s="15">
        <v>1.4687500000000033</v>
      </c>
      <c r="B11378" s="14" t="s">
        <v>127</v>
      </c>
      <c r="C11378">
        <v>0.99850839499999999</v>
      </c>
    </row>
    <row r="11379" spans="1:3" x14ac:dyDescent="0.25">
      <c r="A11379" s="15">
        <v>1.4687500000000033</v>
      </c>
      <c r="B11379" s="14" t="s">
        <v>128</v>
      </c>
      <c r="C11379">
        <v>0</v>
      </c>
    </row>
    <row r="11380" spans="1:3" x14ac:dyDescent="0.25">
      <c r="A11380" s="15">
        <v>1.4687500000000033</v>
      </c>
      <c r="B11380" s="14" t="s">
        <v>129</v>
      </c>
      <c r="C11380">
        <v>3.9521484760000001</v>
      </c>
    </row>
    <row r="11381" spans="1:3" x14ac:dyDescent="0.25">
      <c r="A11381" s="15">
        <v>1.4687500000000033</v>
      </c>
      <c r="B11381" s="14" t="s">
        <v>130</v>
      </c>
      <c r="C11381">
        <v>6.4570661830000002</v>
      </c>
    </row>
    <row r="11382" spans="1:3" x14ac:dyDescent="0.25">
      <c r="A11382" s="15">
        <v>1.4687500000000033</v>
      </c>
      <c r="B11382" s="14" t="s">
        <v>131</v>
      </c>
      <c r="C11382">
        <v>0</v>
      </c>
    </row>
    <row r="11383" spans="1:3" x14ac:dyDescent="0.25">
      <c r="A11383" s="15">
        <v>1.4687500000000033</v>
      </c>
      <c r="B11383" s="14" t="s">
        <v>132</v>
      </c>
      <c r="C11383">
        <v>5.0945805379999998</v>
      </c>
    </row>
    <row r="11384" spans="1:3" x14ac:dyDescent="0.25">
      <c r="A11384" s="15">
        <v>1.4687500000000033</v>
      </c>
      <c r="B11384" s="14" t="s">
        <v>133</v>
      </c>
      <c r="C11384">
        <v>0</v>
      </c>
    </row>
    <row r="11385" spans="1:3" x14ac:dyDescent="0.25">
      <c r="A11385" s="15">
        <v>1.4687500000000033</v>
      </c>
      <c r="B11385" s="14" t="s">
        <v>134</v>
      </c>
      <c r="C11385">
        <v>3.8479146800000001</v>
      </c>
    </row>
    <row r="11386" spans="1:3" x14ac:dyDescent="0.25">
      <c r="A11386" s="15">
        <v>1.4687500000000033</v>
      </c>
      <c r="B11386" s="14" t="s">
        <v>135</v>
      </c>
      <c r="C11386">
        <v>1.3437410519999999</v>
      </c>
    </row>
    <row r="11387" spans="1:3" x14ac:dyDescent="0.25">
      <c r="A11387" s="15">
        <v>1.4687500000000033</v>
      </c>
      <c r="B11387" s="14" t="s">
        <v>136</v>
      </c>
      <c r="C11387">
        <v>2.2435504540000002</v>
      </c>
    </row>
    <row r="11388" spans="1:3" x14ac:dyDescent="0.25">
      <c r="A11388" s="15">
        <v>1.4687500000000033</v>
      </c>
      <c r="B11388" s="14" t="s">
        <v>137</v>
      </c>
      <c r="C11388">
        <v>5.4628379410000001</v>
      </c>
    </row>
    <row r="11389" spans="1:3" x14ac:dyDescent="0.25">
      <c r="A11389" s="15">
        <v>1.4687500000000033</v>
      </c>
      <c r="B11389" s="14" t="s">
        <v>138</v>
      </c>
      <c r="C11389">
        <v>1.0487301280000001</v>
      </c>
    </row>
    <row r="11390" spans="1:3" x14ac:dyDescent="0.25">
      <c r="A11390" s="15">
        <v>1.4687500000000033</v>
      </c>
      <c r="B11390" s="14" t="s">
        <v>139</v>
      </c>
      <c r="C11390">
        <v>1.60152815</v>
      </c>
    </row>
    <row r="11391" spans="1:3" x14ac:dyDescent="0.25">
      <c r="A11391" s="15">
        <v>1.4687500000000033</v>
      </c>
      <c r="B11391" s="14" t="s">
        <v>140</v>
      </c>
      <c r="C11391">
        <v>2.0360350409999999</v>
      </c>
    </row>
    <row r="11392" spans="1:3" x14ac:dyDescent="0.25">
      <c r="A11392" s="15">
        <v>1.4687500000000033</v>
      </c>
      <c r="B11392" s="14" t="s">
        <v>141</v>
      </c>
      <c r="C11392">
        <v>0</v>
      </c>
    </row>
    <row r="11393" spans="1:3" x14ac:dyDescent="0.25">
      <c r="A11393" s="15">
        <v>1.4687500000000033</v>
      </c>
      <c r="B11393" s="14" t="s">
        <v>142</v>
      </c>
      <c r="C11393">
        <v>0</v>
      </c>
    </row>
    <row r="11394" spans="1:3" x14ac:dyDescent="0.25">
      <c r="A11394" s="15">
        <v>1.4687500000000033</v>
      </c>
      <c r="B11394" s="14" t="s">
        <v>143</v>
      </c>
      <c r="C11394">
        <v>1.635501978</v>
      </c>
    </row>
    <row r="11395" spans="1:3" x14ac:dyDescent="0.25">
      <c r="A11395" s="15">
        <v>1.4687500000000033</v>
      </c>
      <c r="B11395" s="14" t="s">
        <v>144</v>
      </c>
      <c r="C11395">
        <v>0.52502783099999994</v>
      </c>
    </row>
    <row r="11396" spans="1:3" x14ac:dyDescent="0.25">
      <c r="A11396" s="15">
        <v>1.4687500000000033</v>
      </c>
      <c r="B11396" s="14" t="s">
        <v>145</v>
      </c>
      <c r="C11396">
        <v>1.773997504</v>
      </c>
    </row>
    <row r="11397" spans="1:3" x14ac:dyDescent="0.25">
      <c r="A11397" s="15">
        <v>1.4687500000000033</v>
      </c>
      <c r="B11397" s="14" t="s">
        <v>146</v>
      </c>
      <c r="C11397">
        <v>0</v>
      </c>
    </row>
    <row r="11398" spans="1:3" x14ac:dyDescent="0.25">
      <c r="A11398" s="15">
        <v>1.4687500000000033</v>
      </c>
      <c r="B11398" s="14" t="s">
        <v>147</v>
      </c>
      <c r="C11398">
        <v>1.0368116060000001</v>
      </c>
    </row>
    <row r="11399" spans="1:3" x14ac:dyDescent="0.25">
      <c r="A11399" s="15">
        <v>1.4687500000000033</v>
      </c>
      <c r="B11399" s="14" t="s">
        <v>148</v>
      </c>
      <c r="C11399">
        <v>2.1081756070000002</v>
      </c>
    </row>
    <row r="11400" spans="1:3" x14ac:dyDescent="0.25">
      <c r="A11400" s="15">
        <v>1.4687500000000033</v>
      </c>
      <c r="B11400" s="14" t="s">
        <v>149</v>
      </c>
      <c r="C11400">
        <v>1.3044959199999999</v>
      </c>
    </row>
    <row r="11401" spans="1:3" x14ac:dyDescent="0.25">
      <c r="A11401" s="15">
        <v>1.4687500000000033</v>
      </c>
      <c r="B11401" s="14" t="s">
        <v>150</v>
      </c>
      <c r="C11401">
        <v>0</v>
      </c>
    </row>
    <row r="11402" spans="1:3" x14ac:dyDescent="0.25">
      <c r="A11402" s="15">
        <v>1.4687500000000033</v>
      </c>
      <c r="B11402" s="14" t="s">
        <v>151</v>
      </c>
      <c r="C11402">
        <v>3.3893452439999998</v>
      </c>
    </row>
    <row r="11403" spans="1:3" x14ac:dyDescent="0.25">
      <c r="A11403" s="15">
        <v>1.4687500000000033</v>
      </c>
      <c r="B11403" s="14" t="s">
        <v>152</v>
      </c>
      <c r="C11403">
        <v>0.40873468899999998</v>
      </c>
    </row>
    <row r="11404" spans="1:3" x14ac:dyDescent="0.25">
      <c r="A11404" s="15">
        <v>1.4687500000000033</v>
      </c>
      <c r="B11404" s="14" t="s">
        <v>153</v>
      </c>
      <c r="C11404">
        <v>0</v>
      </c>
    </row>
    <row r="11405" spans="1:3" x14ac:dyDescent="0.25">
      <c r="A11405" s="15">
        <v>1.4687500000000033</v>
      </c>
      <c r="B11405" s="14" t="s">
        <v>154</v>
      </c>
      <c r="C11405">
        <v>0.51918839999999999</v>
      </c>
    </row>
    <row r="11406" spans="1:3" x14ac:dyDescent="0.25">
      <c r="A11406" s="15">
        <v>1.4687500000000033</v>
      </c>
      <c r="B11406" s="14" t="s">
        <v>155</v>
      </c>
      <c r="C11406">
        <v>2.9099766900000001</v>
      </c>
    </row>
    <row r="11407" spans="1:3" x14ac:dyDescent="0.25">
      <c r="A11407" s="15">
        <v>1.4687500000000033</v>
      </c>
      <c r="B11407" s="14" t="s">
        <v>156</v>
      </c>
      <c r="C11407">
        <v>1.8851206380000001</v>
      </c>
    </row>
    <row r="11408" spans="1:3" x14ac:dyDescent="0.25">
      <c r="A11408" s="15">
        <v>1.4687500000000033</v>
      </c>
      <c r="B11408" s="14" t="s">
        <v>157</v>
      </c>
      <c r="C11408">
        <v>5.7108499989999997</v>
      </c>
    </row>
    <row r="11409" spans="1:3" x14ac:dyDescent="0.25">
      <c r="A11409" s="15">
        <v>1.4687500000000033</v>
      </c>
      <c r="B11409" s="14" t="s">
        <v>158</v>
      </c>
      <c r="C11409">
        <v>0.55306370000000005</v>
      </c>
    </row>
    <row r="11410" spans="1:3" x14ac:dyDescent="0.25">
      <c r="A11410" s="15">
        <v>1.4687500000000033</v>
      </c>
      <c r="B11410" s="14" t="s">
        <v>159</v>
      </c>
      <c r="C11410">
        <v>6.1169541130000002</v>
      </c>
    </row>
    <row r="11411" spans="1:3" x14ac:dyDescent="0.25">
      <c r="A11411" s="15">
        <v>1.4687500000000033</v>
      </c>
      <c r="B11411" s="14" t="s">
        <v>160</v>
      </c>
      <c r="C11411">
        <v>1.7465392980000001</v>
      </c>
    </row>
    <row r="11412" spans="1:3" x14ac:dyDescent="0.25">
      <c r="A11412" s="15">
        <v>1.4687500000000033</v>
      </c>
      <c r="B11412" s="14" t="s">
        <v>161</v>
      </c>
      <c r="C11412">
        <v>3.8326143479999999</v>
      </c>
    </row>
    <row r="11413" spans="1:3" x14ac:dyDescent="0.25">
      <c r="A11413" s="15">
        <v>1.4687500000000033</v>
      </c>
      <c r="B11413" s="14" t="s">
        <v>162</v>
      </c>
      <c r="C11413">
        <v>1.2413538040000001</v>
      </c>
    </row>
    <row r="11414" spans="1:3" x14ac:dyDescent="0.25">
      <c r="A11414" s="15">
        <v>1.4687500000000033</v>
      </c>
      <c r="B11414" s="14" t="s">
        <v>163</v>
      </c>
      <c r="C11414">
        <v>1.572446021</v>
      </c>
    </row>
    <row r="11415" spans="1:3" x14ac:dyDescent="0.25">
      <c r="A11415" s="15">
        <v>1.4687500000000033</v>
      </c>
      <c r="B11415" s="14" t="s">
        <v>164</v>
      </c>
      <c r="C11415">
        <v>0</v>
      </c>
    </row>
    <row r="11416" spans="1:3" x14ac:dyDescent="0.25">
      <c r="A11416" s="15">
        <v>1.4687500000000033</v>
      </c>
      <c r="B11416" s="14" t="s">
        <v>165</v>
      </c>
      <c r="C11416">
        <v>4.763471032</v>
      </c>
    </row>
    <row r="11417" spans="1:3" x14ac:dyDescent="0.25">
      <c r="A11417" s="15">
        <v>1.4687500000000033</v>
      </c>
      <c r="B11417" s="14" t="s">
        <v>166</v>
      </c>
      <c r="C11417">
        <v>2.0190096720000001</v>
      </c>
    </row>
    <row r="11418" spans="1:3" x14ac:dyDescent="0.25">
      <c r="A11418" s="15">
        <v>1.4687500000000033</v>
      </c>
      <c r="B11418" s="14" t="s">
        <v>167</v>
      </c>
      <c r="C11418">
        <v>1.1572755340000001</v>
      </c>
    </row>
    <row r="11419" spans="1:3" x14ac:dyDescent="0.25">
      <c r="A11419" s="15">
        <v>1.4687500000000033</v>
      </c>
      <c r="B11419" s="14" t="s">
        <v>168</v>
      </c>
      <c r="C11419">
        <v>3.8795620770000001</v>
      </c>
    </row>
    <row r="11420" spans="1:3" x14ac:dyDescent="0.25">
      <c r="A11420" s="15">
        <v>1.4687500000000033</v>
      </c>
      <c r="B11420" s="14" t="s">
        <v>169</v>
      </c>
      <c r="C11420">
        <v>1.1369066720000001</v>
      </c>
    </row>
    <row r="11421" spans="1:3" x14ac:dyDescent="0.25">
      <c r="A11421" s="15">
        <v>1.4687500000000033</v>
      </c>
      <c r="B11421" s="14" t="s">
        <v>170</v>
      </c>
      <c r="C11421">
        <v>1.7626720389999999</v>
      </c>
    </row>
    <row r="11422" spans="1:3" x14ac:dyDescent="0.25">
      <c r="A11422" s="15">
        <v>1.4687500000000033</v>
      </c>
      <c r="B11422" s="14" t="s">
        <v>171</v>
      </c>
      <c r="C11422">
        <v>1.164602532</v>
      </c>
    </row>
    <row r="11423" spans="1:3" x14ac:dyDescent="0.25">
      <c r="A11423" s="15">
        <v>1.4687500000000033</v>
      </c>
      <c r="B11423" s="14" t="s">
        <v>172</v>
      </c>
      <c r="C11423">
        <v>0.81943708699999995</v>
      </c>
    </row>
    <row r="11424" spans="1:3" x14ac:dyDescent="0.25">
      <c r="A11424" s="15">
        <v>1.4687500000000033</v>
      </c>
      <c r="B11424" s="14" t="s">
        <v>173</v>
      </c>
      <c r="C11424">
        <v>7.0900973059999997</v>
      </c>
    </row>
    <row r="11425" spans="1:3" x14ac:dyDescent="0.25">
      <c r="A11425" s="15">
        <v>1.4687500000000033</v>
      </c>
      <c r="B11425" s="14" t="s">
        <v>174</v>
      </c>
      <c r="C11425">
        <v>1.8225595569999999</v>
      </c>
    </row>
    <row r="11426" spans="1:3" x14ac:dyDescent="0.25">
      <c r="A11426" s="15">
        <v>1.4687500000000033</v>
      </c>
      <c r="B11426" s="14" t="s">
        <v>175</v>
      </c>
      <c r="C11426">
        <v>4.2145488870000003</v>
      </c>
    </row>
    <row r="11427" spans="1:3" x14ac:dyDescent="0.25">
      <c r="A11427" s="15">
        <v>1.4687500000000033</v>
      </c>
      <c r="B11427" s="14" t="s">
        <v>176</v>
      </c>
      <c r="C11427">
        <v>2.7772663409999998</v>
      </c>
    </row>
    <row r="11428" spans="1:3" x14ac:dyDescent="0.25">
      <c r="A11428" s="15">
        <v>1.4687500000000033</v>
      </c>
      <c r="B11428" s="14" t="s">
        <v>177</v>
      </c>
      <c r="C11428">
        <v>0.61712731700000001</v>
      </c>
    </row>
    <row r="11429" spans="1:3" x14ac:dyDescent="0.25">
      <c r="A11429" s="15">
        <v>1.4687500000000033</v>
      </c>
      <c r="B11429" s="14" t="s">
        <v>178</v>
      </c>
      <c r="C11429">
        <v>0</v>
      </c>
    </row>
    <row r="11430" spans="1:3" x14ac:dyDescent="0.25">
      <c r="A11430" s="15">
        <v>1.4687500000000033</v>
      </c>
      <c r="B11430" s="14" t="s">
        <v>179</v>
      </c>
      <c r="C11430">
        <v>4.5778325400000002</v>
      </c>
    </row>
    <row r="11431" spans="1:3" x14ac:dyDescent="0.25">
      <c r="A11431" s="15">
        <v>1.4687500000000033</v>
      </c>
      <c r="B11431" s="14" t="s">
        <v>180</v>
      </c>
      <c r="C11431">
        <v>7.4033662099999997</v>
      </c>
    </row>
    <row r="11432" spans="1:3" x14ac:dyDescent="0.25">
      <c r="A11432" s="15">
        <v>1.4687500000000033</v>
      </c>
      <c r="B11432" s="14" t="s">
        <v>181</v>
      </c>
      <c r="C11432">
        <v>0.55100140500000006</v>
      </c>
    </row>
    <row r="11433" spans="1:3" x14ac:dyDescent="0.25">
      <c r="A11433" s="15">
        <v>1.4687500000000033</v>
      </c>
      <c r="B11433" s="14" t="s">
        <v>182</v>
      </c>
      <c r="C11433">
        <v>5.2526382869999999</v>
      </c>
    </row>
    <row r="11434" spans="1:3" x14ac:dyDescent="0.25">
      <c r="A11434" s="15">
        <v>1.4687500000000033</v>
      </c>
      <c r="B11434" s="14" t="s">
        <v>183</v>
      </c>
      <c r="C11434">
        <v>2.7792534039999999</v>
      </c>
    </row>
    <row r="11435" spans="1:3" x14ac:dyDescent="0.25">
      <c r="A11435" s="15">
        <v>1.4687500000000033</v>
      </c>
      <c r="B11435" s="14" t="s">
        <v>184</v>
      </c>
      <c r="C11435">
        <v>4.1567568560000003</v>
      </c>
    </row>
    <row r="11436" spans="1:3" x14ac:dyDescent="0.25">
      <c r="A11436" s="15">
        <v>1.4687500000000033</v>
      </c>
      <c r="B11436" s="14" t="s">
        <v>185</v>
      </c>
      <c r="C11436">
        <v>1.220865364</v>
      </c>
    </row>
    <row r="11437" spans="1:3" x14ac:dyDescent="0.25">
      <c r="A11437" s="15">
        <v>1.4687500000000033</v>
      </c>
      <c r="B11437" s="14" t="s">
        <v>186</v>
      </c>
      <c r="C11437">
        <v>1.933058095</v>
      </c>
    </row>
    <row r="11438" spans="1:3" x14ac:dyDescent="0.25">
      <c r="A11438" s="15">
        <v>1.4687500000000033</v>
      </c>
      <c r="B11438" s="14" t="s">
        <v>187</v>
      </c>
      <c r="C11438">
        <v>0</v>
      </c>
    </row>
    <row r="11439" spans="1:3" x14ac:dyDescent="0.25">
      <c r="A11439" s="15">
        <v>1.4687500000000033</v>
      </c>
      <c r="B11439" s="14" t="s">
        <v>188</v>
      </c>
      <c r="C11439">
        <v>0</v>
      </c>
    </row>
    <row r="11440" spans="1:3" x14ac:dyDescent="0.25">
      <c r="A11440" s="15">
        <v>1.4687500000000033</v>
      </c>
      <c r="B11440" s="14" t="s">
        <v>189</v>
      </c>
      <c r="C11440">
        <v>0.73710431700000001</v>
      </c>
    </row>
    <row r="11441" spans="1:3" x14ac:dyDescent="0.25">
      <c r="A11441" s="15">
        <v>1.4687500000000033</v>
      </c>
      <c r="B11441" s="14" t="s">
        <v>190</v>
      </c>
      <c r="C11441">
        <v>2.2996414619999999</v>
      </c>
    </row>
    <row r="11442" spans="1:3" x14ac:dyDescent="0.25">
      <c r="A11442" s="15">
        <v>1.4687500000000033</v>
      </c>
      <c r="B11442" s="14" t="s">
        <v>191</v>
      </c>
      <c r="C11442">
        <v>0</v>
      </c>
    </row>
    <row r="11443" spans="1:3" x14ac:dyDescent="0.25">
      <c r="A11443" s="15">
        <v>1.4687500000000033</v>
      </c>
      <c r="B11443" s="14" t="s">
        <v>192</v>
      </c>
      <c r="C11443">
        <v>1.530905009</v>
      </c>
    </row>
    <row r="11444" spans="1:3" x14ac:dyDescent="0.25">
      <c r="A11444" s="15">
        <v>1.4687500000000033</v>
      </c>
      <c r="B11444" s="14" t="s">
        <v>193</v>
      </c>
      <c r="C11444">
        <v>0.83348023800000004</v>
      </c>
    </row>
    <row r="11445" spans="1:3" x14ac:dyDescent="0.25">
      <c r="A11445" s="15">
        <v>1.4687500000000033</v>
      </c>
      <c r="B11445" s="14" t="s">
        <v>194</v>
      </c>
      <c r="C11445">
        <v>0.48260133999999999</v>
      </c>
    </row>
    <row r="11446" spans="1:3" x14ac:dyDescent="0.25">
      <c r="A11446" s="15">
        <v>1.4687500000000033</v>
      </c>
      <c r="B11446" s="14" t="s">
        <v>195</v>
      </c>
      <c r="C11446">
        <v>1.80376414</v>
      </c>
    </row>
    <row r="11447" spans="1:3" x14ac:dyDescent="0.25">
      <c r="A11447" s="15">
        <v>1.4687500000000033</v>
      </c>
      <c r="B11447" s="14" t="s">
        <v>196</v>
      </c>
      <c r="C11447">
        <v>0</v>
      </c>
    </row>
    <row r="11448" spans="1:3" x14ac:dyDescent="0.25">
      <c r="A11448" s="15">
        <v>1.4687500000000033</v>
      </c>
      <c r="B11448" s="14" t="s">
        <v>197</v>
      </c>
      <c r="C11448">
        <v>1.913109111</v>
      </c>
    </row>
    <row r="11449" spans="1:3" x14ac:dyDescent="0.25">
      <c r="A11449" s="15">
        <v>1.4687500000000033</v>
      </c>
      <c r="B11449" s="14" t="s">
        <v>198</v>
      </c>
      <c r="C11449">
        <v>2.1898518409999999</v>
      </c>
    </row>
    <row r="11450" spans="1:3" x14ac:dyDescent="0.25">
      <c r="A11450" s="15">
        <v>1.4687500000000033</v>
      </c>
      <c r="B11450" s="14" t="s">
        <v>199</v>
      </c>
      <c r="C11450">
        <v>0</v>
      </c>
    </row>
    <row r="11451" spans="1:3" x14ac:dyDescent="0.25">
      <c r="A11451" s="15">
        <v>1.4687500000000033</v>
      </c>
      <c r="B11451" s="14" t="s">
        <v>200</v>
      </c>
      <c r="C11451">
        <v>1.773817795</v>
      </c>
    </row>
    <row r="11452" spans="1:3" x14ac:dyDescent="0.25">
      <c r="A11452" s="15">
        <v>1.4687500000000033</v>
      </c>
      <c r="B11452" s="14" t="s">
        <v>201</v>
      </c>
      <c r="C11452">
        <v>4.4420877079999999</v>
      </c>
    </row>
    <row r="11453" spans="1:3" x14ac:dyDescent="0.25">
      <c r="A11453" s="15">
        <v>1.4687500000000033</v>
      </c>
      <c r="B11453" s="14" t="s">
        <v>202</v>
      </c>
      <c r="C11453">
        <v>7.9483914000000003E-2</v>
      </c>
    </row>
    <row r="11454" spans="1:3" x14ac:dyDescent="0.25">
      <c r="A11454" s="15">
        <v>1.4687500000000033</v>
      </c>
      <c r="B11454" s="14" t="s">
        <v>203</v>
      </c>
      <c r="C11454">
        <v>8.8245746999999999E-2</v>
      </c>
    </row>
    <row r="11455" spans="1:3" x14ac:dyDescent="0.25">
      <c r="A11455" s="15">
        <v>1.4687500000000033</v>
      </c>
      <c r="B11455" s="14" t="s">
        <v>204</v>
      </c>
      <c r="C11455">
        <v>0</v>
      </c>
    </row>
    <row r="11456" spans="1:3" x14ac:dyDescent="0.25">
      <c r="A11456" s="15">
        <v>1.4687500000000033</v>
      </c>
      <c r="B11456" s="14" t="s">
        <v>205</v>
      </c>
      <c r="C11456">
        <v>5.3008401799999998</v>
      </c>
    </row>
    <row r="11457" spans="1:3" x14ac:dyDescent="0.25">
      <c r="A11457" s="15">
        <v>1.4687500000000033</v>
      </c>
      <c r="B11457" s="14" t="s">
        <v>206</v>
      </c>
      <c r="C11457">
        <v>0.50066510200000003</v>
      </c>
    </row>
    <row r="11458" spans="1:3" x14ac:dyDescent="0.25">
      <c r="A11458" s="15">
        <v>1.4687500000000033</v>
      </c>
      <c r="B11458" s="14" t="s">
        <v>207</v>
      </c>
      <c r="C11458">
        <v>3.0499203069999998</v>
      </c>
    </row>
    <row r="11459" spans="1:3" x14ac:dyDescent="0.25">
      <c r="A11459" s="15">
        <v>1.4687500000000033</v>
      </c>
      <c r="B11459" s="14" t="s">
        <v>208</v>
      </c>
      <c r="C11459">
        <v>0</v>
      </c>
    </row>
    <row r="11460" spans="1:3" x14ac:dyDescent="0.25">
      <c r="A11460" s="15">
        <v>1.4687500000000033</v>
      </c>
      <c r="B11460" s="14" t="s">
        <v>209</v>
      </c>
      <c r="C11460">
        <v>3.4243122829999999</v>
      </c>
    </row>
    <row r="11461" spans="1:3" x14ac:dyDescent="0.25">
      <c r="A11461" s="15">
        <v>1.4687500000000033</v>
      </c>
      <c r="B11461" s="14" t="s">
        <v>210</v>
      </c>
      <c r="C11461">
        <v>1.046943629</v>
      </c>
    </row>
    <row r="11462" spans="1:3" x14ac:dyDescent="0.25">
      <c r="A11462" s="15">
        <v>1.4687500000000033</v>
      </c>
      <c r="B11462" s="14" t="s">
        <v>211</v>
      </c>
      <c r="C11462">
        <v>3.7284338359999998</v>
      </c>
    </row>
    <row r="11463" spans="1:3" x14ac:dyDescent="0.25">
      <c r="A11463" s="15">
        <v>1.4687500000000033</v>
      </c>
      <c r="B11463" s="14" t="s">
        <v>212</v>
      </c>
      <c r="C11463">
        <v>0</v>
      </c>
    </row>
    <row r="11464" spans="1:3" x14ac:dyDescent="0.25">
      <c r="A11464" s="15">
        <v>1.4687500000000033</v>
      </c>
      <c r="B11464" s="14" t="s">
        <v>213</v>
      </c>
      <c r="C11464">
        <v>2.1907028909999999</v>
      </c>
    </row>
    <row r="11465" spans="1:3" x14ac:dyDescent="0.25">
      <c r="A11465" s="15">
        <v>1.4687500000000033</v>
      </c>
      <c r="B11465" s="14" t="s">
        <v>214</v>
      </c>
      <c r="C11465">
        <v>0</v>
      </c>
    </row>
    <row r="11466" spans="1:3" x14ac:dyDescent="0.25">
      <c r="A11466" s="15">
        <v>1.4687500000000033</v>
      </c>
      <c r="B11466" s="14" t="s">
        <v>215</v>
      </c>
      <c r="C11466">
        <v>4.1634233680000001</v>
      </c>
    </row>
    <row r="11467" spans="1:3" x14ac:dyDescent="0.25">
      <c r="A11467" s="15">
        <v>1.4687500000000033</v>
      </c>
      <c r="B11467" s="14" t="s">
        <v>216</v>
      </c>
      <c r="C11467">
        <v>1.1383927709999999</v>
      </c>
    </row>
    <row r="11468" spans="1:3" x14ac:dyDescent="0.25">
      <c r="A11468" s="15">
        <v>1.4687500000000033</v>
      </c>
      <c r="B11468" s="14" t="s">
        <v>217</v>
      </c>
      <c r="C11468">
        <v>1.5398465990000001</v>
      </c>
    </row>
    <row r="11469" spans="1:3" x14ac:dyDescent="0.25">
      <c r="A11469" s="15">
        <v>1.4687500000000033</v>
      </c>
      <c r="B11469" s="14" t="s">
        <v>218</v>
      </c>
      <c r="C11469">
        <v>3.3924128150000001</v>
      </c>
    </row>
    <row r="11470" spans="1:3" x14ac:dyDescent="0.25">
      <c r="A11470" s="15">
        <v>1.4687500000000033</v>
      </c>
      <c r="B11470" s="14" t="s">
        <v>219</v>
      </c>
      <c r="C11470">
        <v>0</v>
      </c>
    </row>
    <row r="11471" spans="1:3" x14ac:dyDescent="0.25">
      <c r="A11471" s="15">
        <v>1.4687500000000033</v>
      </c>
      <c r="B11471" s="14" t="s">
        <v>220</v>
      </c>
      <c r="C11471">
        <v>1.0411289130000001</v>
      </c>
    </row>
    <row r="11472" spans="1:3" x14ac:dyDescent="0.25">
      <c r="A11472" s="15">
        <v>1.4687500000000033</v>
      </c>
      <c r="B11472" s="14" t="s">
        <v>221</v>
      </c>
      <c r="C11472">
        <v>2.8845739840000002</v>
      </c>
    </row>
    <row r="11473" spans="1:3" x14ac:dyDescent="0.25">
      <c r="A11473" s="15">
        <v>1.4687500000000033</v>
      </c>
      <c r="B11473" s="14" t="s">
        <v>222</v>
      </c>
      <c r="C11473">
        <v>0.98072912999999995</v>
      </c>
    </row>
    <row r="11474" spans="1:3" x14ac:dyDescent="0.25">
      <c r="A11474" s="15">
        <v>1.4687500000000033</v>
      </c>
      <c r="B11474" s="14" t="s">
        <v>223</v>
      </c>
      <c r="C11474">
        <v>5.5200102080000004</v>
      </c>
    </row>
    <row r="11475" spans="1:3" x14ac:dyDescent="0.25">
      <c r="A11475" s="15">
        <v>1.4687500000000033</v>
      </c>
      <c r="B11475" s="14" t="s">
        <v>224</v>
      </c>
      <c r="C11475">
        <v>2.559138651</v>
      </c>
    </row>
    <row r="11476" spans="1:3" x14ac:dyDescent="0.25">
      <c r="A11476" s="15">
        <v>1.4687500000000033</v>
      </c>
      <c r="B11476" s="14" t="s">
        <v>225</v>
      </c>
      <c r="C11476">
        <v>3.1729821970000001</v>
      </c>
    </row>
    <row r="11477" spans="1:3" x14ac:dyDescent="0.25">
      <c r="A11477" s="15">
        <v>1.4687500000000033</v>
      </c>
      <c r="B11477" s="14" t="s">
        <v>226</v>
      </c>
      <c r="C11477">
        <v>4.244354049</v>
      </c>
    </row>
    <row r="11478" spans="1:3" x14ac:dyDescent="0.25">
      <c r="A11478" s="15">
        <v>1.4687500000000033</v>
      </c>
      <c r="B11478" s="14" t="s">
        <v>227</v>
      </c>
      <c r="C11478">
        <v>1.2355280639999999</v>
      </c>
    </row>
    <row r="11479" spans="1:3" x14ac:dyDescent="0.25">
      <c r="A11479" s="15">
        <v>1.4687500000000033</v>
      </c>
      <c r="B11479" s="14" t="s">
        <v>228</v>
      </c>
      <c r="C11479">
        <v>1.93869351</v>
      </c>
    </row>
    <row r="11480" spans="1:3" x14ac:dyDescent="0.25">
      <c r="A11480" s="15">
        <v>1.4687500000000033</v>
      </c>
      <c r="B11480" s="14" t="s">
        <v>229</v>
      </c>
      <c r="C11480">
        <v>2.561974164</v>
      </c>
    </row>
    <row r="11481" spans="1:3" x14ac:dyDescent="0.25">
      <c r="A11481" s="15">
        <v>1.4687500000000033</v>
      </c>
      <c r="B11481" s="14" t="s">
        <v>230</v>
      </c>
      <c r="C11481">
        <v>6.0431953580000002</v>
      </c>
    </row>
    <row r="11482" spans="1:3" x14ac:dyDescent="0.25">
      <c r="A11482" s="15">
        <v>1.4687500000000033</v>
      </c>
      <c r="B11482" s="14" t="s">
        <v>231</v>
      </c>
      <c r="C11482">
        <v>0.81895035199999999</v>
      </c>
    </row>
    <row r="11483" spans="1:3" x14ac:dyDescent="0.25">
      <c r="A11483" s="15">
        <v>1.4687500000000033</v>
      </c>
      <c r="B11483" s="14" t="s">
        <v>232</v>
      </c>
      <c r="C11483">
        <v>2.9616328919999999</v>
      </c>
    </row>
    <row r="11484" spans="1:3" x14ac:dyDescent="0.25">
      <c r="A11484" s="15">
        <v>1.4687500000000033</v>
      </c>
      <c r="B11484" s="14" t="s">
        <v>233</v>
      </c>
      <c r="C11484">
        <v>0</v>
      </c>
    </row>
    <row r="11485" spans="1:3" x14ac:dyDescent="0.25">
      <c r="A11485" s="15">
        <v>1.4687500000000033</v>
      </c>
      <c r="B11485" s="14" t="s">
        <v>234</v>
      </c>
      <c r="C11485">
        <v>3.7478654159999998</v>
      </c>
    </row>
    <row r="11486" spans="1:3" x14ac:dyDescent="0.25">
      <c r="A11486" s="15">
        <v>1.4687500000000033</v>
      </c>
      <c r="B11486" s="14" t="s">
        <v>235</v>
      </c>
      <c r="C11486">
        <v>1.7294368120000001</v>
      </c>
    </row>
    <row r="11487" spans="1:3" x14ac:dyDescent="0.25">
      <c r="A11487" s="15">
        <v>1.4687500000000033</v>
      </c>
      <c r="B11487" s="14" t="s">
        <v>236</v>
      </c>
      <c r="C11487">
        <v>2.5573618759999999</v>
      </c>
    </row>
    <row r="11488" spans="1:3" x14ac:dyDescent="0.25">
      <c r="A11488" s="15">
        <v>1.4687500000000033</v>
      </c>
      <c r="B11488" s="14" t="s">
        <v>237</v>
      </c>
      <c r="C11488">
        <v>0</v>
      </c>
    </row>
    <row r="11489" spans="1:3" x14ac:dyDescent="0.25">
      <c r="A11489" s="15">
        <v>1.4687500000000033</v>
      </c>
      <c r="B11489" s="14" t="s">
        <v>238</v>
      </c>
      <c r="C11489">
        <v>0</v>
      </c>
    </row>
    <row r="11490" spans="1:3" x14ac:dyDescent="0.25">
      <c r="A11490" s="15">
        <v>1.4687500000000033</v>
      </c>
      <c r="B11490" s="14" t="s">
        <v>239</v>
      </c>
      <c r="C11490">
        <v>2.1219847879999998</v>
      </c>
    </row>
    <row r="11491" spans="1:3" x14ac:dyDescent="0.25">
      <c r="A11491" s="15">
        <v>1.4687500000000033</v>
      </c>
      <c r="B11491" s="14" t="s">
        <v>240</v>
      </c>
      <c r="C11491">
        <v>1.1682034429999999</v>
      </c>
    </row>
    <row r="11492" spans="1:3" x14ac:dyDescent="0.25">
      <c r="A11492" s="15">
        <v>1.4687500000000033</v>
      </c>
      <c r="B11492" s="14" t="s">
        <v>241</v>
      </c>
      <c r="C11492">
        <v>1.6205942149999999</v>
      </c>
    </row>
    <row r="11493" spans="1:3" x14ac:dyDescent="0.25">
      <c r="A11493" s="15">
        <v>1.4687500000000033</v>
      </c>
      <c r="B11493" s="14" t="s">
        <v>242</v>
      </c>
      <c r="C11493">
        <v>0.85676770499999999</v>
      </c>
    </row>
    <row r="11494" spans="1:3" x14ac:dyDescent="0.25">
      <c r="A11494" s="15">
        <v>1.4687500000000033</v>
      </c>
      <c r="B11494" s="14" t="s">
        <v>243</v>
      </c>
      <c r="C11494">
        <v>1.0828625009999999</v>
      </c>
    </row>
    <row r="11495" spans="1:3" x14ac:dyDescent="0.25">
      <c r="A11495" s="15">
        <v>1.4687500000000033</v>
      </c>
      <c r="B11495" s="14" t="s">
        <v>244</v>
      </c>
      <c r="C11495">
        <v>0</v>
      </c>
    </row>
    <row r="11496" spans="1:3" x14ac:dyDescent="0.25">
      <c r="A11496" s="15">
        <v>1.4687500000000033</v>
      </c>
      <c r="B11496" s="14" t="s">
        <v>245</v>
      </c>
      <c r="C11496">
        <v>0</v>
      </c>
    </row>
    <row r="11497" spans="1:3" x14ac:dyDescent="0.25">
      <c r="A11497" s="15">
        <v>1.4687500000000033</v>
      </c>
      <c r="B11497" s="14" t="s">
        <v>246</v>
      </c>
      <c r="C11497">
        <v>0.83500512100000002</v>
      </c>
    </row>
    <row r="11498" spans="1:3" x14ac:dyDescent="0.25">
      <c r="A11498" s="15">
        <v>1.4687500000000033</v>
      </c>
      <c r="B11498" s="14" t="s">
        <v>247</v>
      </c>
      <c r="C11498">
        <v>0.92109248799999999</v>
      </c>
    </row>
    <row r="11499" spans="1:3" x14ac:dyDescent="0.25">
      <c r="A11499" s="15">
        <v>1.4687500000000033</v>
      </c>
      <c r="B11499" s="14" t="s">
        <v>248</v>
      </c>
      <c r="C11499">
        <v>0</v>
      </c>
    </row>
    <row r="11500" spans="1:3" x14ac:dyDescent="0.25">
      <c r="A11500" s="15">
        <v>1.4687500000000033</v>
      </c>
      <c r="B11500" s="14" t="s">
        <v>249</v>
      </c>
      <c r="C11500">
        <v>0</v>
      </c>
    </row>
    <row r="11501" spans="1:3" x14ac:dyDescent="0.25">
      <c r="A11501" s="15">
        <v>1.4687500000000033</v>
      </c>
      <c r="B11501" s="14" t="s">
        <v>250</v>
      </c>
      <c r="C11501">
        <v>1.5503724919999999</v>
      </c>
    </row>
    <row r="11502" spans="1:3" x14ac:dyDescent="0.25">
      <c r="A11502" s="15">
        <v>1.4791666666666701</v>
      </c>
      <c r="B11502" s="14" t="s">
        <v>1</v>
      </c>
      <c r="C11502">
        <v>4.3416082329999997</v>
      </c>
    </row>
    <row r="11503" spans="1:3" x14ac:dyDescent="0.25">
      <c r="A11503" s="15">
        <v>1.4791666666666701</v>
      </c>
      <c r="B11503" s="14" t="s">
        <v>2</v>
      </c>
      <c r="C11503">
        <v>0</v>
      </c>
    </row>
    <row r="11504" spans="1:3" x14ac:dyDescent="0.25">
      <c r="A11504" s="15">
        <v>1.4791666666666701</v>
      </c>
      <c r="B11504" s="14" t="s">
        <v>3</v>
      </c>
      <c r="C11504">
        <v>0</v>
      </c>
    </row>
    <row r="11505" spans="1:3" x14ac:dyDescent="0.25">
      <c r="A11505" s="15">
        <v>1.4791666666666701</v>
      </c>
      <c r="B11505" s="14" t="s">
        <v>4</v>
      </c>
      <c r="C11505">
        <v>0.82989426099999997</v>
      </c>
    </row>
    <row r="11506" spans="1:3" x14ac:dyDescent="0.25">
      <c r="A11506" s="15">
        <v>1.4791666666666701</v>
      </c>
      <c r="B11506" s="14" t="s">
        <v>5</v>
      </c>
      <c r="C11506">
        <v>0</v>
      </c>
    </row>
    <row r="11507" spans="1:3" x14ac:dyDescent="0.25">
      <c r="A11507" s="15">
        <v>1.4791666666666701</v>
      </c>
      <c r="B11507" s="14" t="s">
        <v>6</v>
      </c>
      <c r="C11507">
        <v>1.9509164919999999</v>
      </c>
    </row>
    <row r="11508" spans="1:3" x14ac:dyDescent="0.25">
      <c r="A11508" s="15">
        <v>1.4791666666666701</v>
      </c>
      <c r="B11508" s="14" t="s">
        <v>7</v>
      </c>
      <c r="C11508">
        <v>5.6988431850000003</v>
      </c>
    </row>
    <row r="11509" spans="1:3" x14ac:dyDescent="0.25">
      <c r="A11509" s="15">
        <v>1.4791666666666701</v>
      </c>
      <c r="B11509" s="14" t="s">
        <v>8</v>
      </c>
      <c r="C11509">
        <v>0.63810589399999995</v>
      </c>
    </row>
    <row r="11510" spans="1:3" x14ac:dyDescent="0.25">
      <c r="A11510" s="15">
        <v>1.4791666666666701</v>
      </c>
      <c r="B11510" s="14" t="s">
        <v>9</v>
      </c>
      <c r="C11510">
        <v>8.1426874300000005</v>
      </c>
    </row>
    <row r="11511" spans="1:3" x14ac:dyDescent="0.25">
      <c r="A11511" s="15">
        <v>1.4791666666666701</v>
      </c>
      <c r="B11511" s="14" t="s">
        <v>10</v>
      </c>
      <c r="C11511">
        <v>1.7475709699999999</v>
      </c>
    </row>
    <row r="11512" spans="1:3" x14ac:dyDescent="0.25">
      <c r="A11512" s="15">
        <v>1.4791666666666701</v>
      </c>
      <c r="B11512" s="14" t="s">
        <v>11</v>
      </c>
      <c r="C11512">
        <v>4.2968814809999998</v>
      </c>
    </row>
    <row r="11513" spans="1:3" x14ac:dyDescent="0.25">
      <c r="A11513" s="15">
        <v>1.4791666666666701</v>
      </c>
      <c r="B11513" s="14" t="s">
        <v>12</v>
      </c>
      <c r="C11513">
        <v>2.251055885</v>
      </c>
    </row>
    <row r="11514" spans="1:3" x14ac:dyDescent="0.25">
      <c r="A11514" s="15">
        <v>1.4791666666666701</v>
      </c>
      <c r="B11514" s="14" t="s">
        <v>13</v>
      </c>
      <c r="C11514">
        <v>2.2489190909999999</v>
      </c>
    </row>
    <row r="11515" spans="1:3" x14ac:dyDescent="0.25">
      <c r="A11515" s="15">
        <v>1.4791666666666701</v>
      </c>
      <c r="B11515" s="14" t="s">
        <v>14</v>
      </c>
      <c r="C11515">
        <v>0.43657473899999999</v>
      </c>
    </row>
    <row r="11516" spans="1:3" x14ac:dyDescent="0.25">
      <c r="A11516" s="15">
        <v>1.4791666666666701</v>
      </c>
      <c r="B11516" s="14" t="s">
        <v>15</v>
      </c>
      <c r="C11516">
        <v>0</v>
      </c>
    </row>
    <row r="11517" spans="1:3" x14ac:dyDescent="0.25">
      <c r="A11517" s="15">
        <v>1.4791666666666701</v>
      </c>
      <c r="B11517" s="14" t="s">
        <v>16</v>
      </c>
      <c r="C11517">
        <v>2.1545297959999998</v>
      </c>
    </row>
    <row r="11518" spans="1:3" x14ac:dyDescent="0.25">
      <c r="A11518" s="15">
        <v>1.4791666666666701</v>
      </c>
      <c r="B11518" s="14" t="s">
        <v>17</v>
      </c>
      <c r="C11518">
        <v>0.68039639299999999</v>
      </c>
    </row>
    <row r="11519" spans="1:3" x14ac:dyDescent="0.25">
      <c r="A11519" s="15">
        <v>1.4791666666666701</v>
      </c>
      <c r="B11519" s="14" t="s">
        <v>18</v>
      </c>
      <c r="C11519">
        <v>3.3654276909999998</v>
      </c>
    </row>
    <row r="11520" spans="1:3" x14ac:dyDescent="0.25">
      <c r="A11520" s="15">
        <v>1.4791666666666701</v>
      </c>
      <c r="B11520" s="14" t="s">
        <v>19</v>
      </c>
      <c r="C11520">
        <v>0.70917497299999999</v>
      </c>
    </row>
    <row r="11521" spans="1:3" x14ac:dyDescent="0.25">
      <c r="A11521" s="15">
        <v>1.4791666666666701</v>
      </c>
      <c r="B11521" s="14" t="s">
        <v>20</v>
      </c>
      <c r="C11521">
        <v>1.98084316</v>
      </c>
    </row>
    <row r="11522" spans="1:3" x14ac:dyDescent="0.25">
      <c r="A11522" s="15">
        <v>1.4791666666666701</v>
      </c>
      <c r="B11522" s="14" t="s">
        <v>21</v>
      </c>
      <c r="C11522">
        <v>2.29596695</v>
      </c>
    </row>
    <row r="11523" spans="1:3" x14ac:dyDescent="0.25">
      <c r="A11523" s="15">
        <v>1.4791666666666701</v>
      </c>
      <c r="B11523" s="14" t="s">
        <v>22</v>
      </c>
      <c r="C11523">
        <v>1.838580769</v>
      </c>
    </row>
    <row r="11524" spans="1:3" x14ac:dyDescent="0.25">
      <c r="A11524" s="15">
        <v>1.4791666666666701</v>
      </c>
      <c r="B11524" s="14" t="s">
        <v>23</v>
      </c>
      <c r="C11524">
        <v>6.4487163040000004</v>
      </c>
    </row>
    <row r="11525" spans="1:3" x14ac:dyDescent="0.25">
      <c r="A11525" s="15">
        <v>1.4791666666666701</v>
      </c>
      <c r="B11525" s="14" t="s">
        <v>24</v>
      </c>
      <c r="C11525">
        <v>2.156108175</v>
      </c>
    </row>
    <row r="11526" spans="1:3" x14ac:dyDescent="0.25">
      <c r="A11526" s="15">
        <v>1.4791666666666701</v>
      </c>
      <c r="B11526" s="14" t="s">
        <v>25</v>
      </c>
      <c r="C11526">
        <v>3.3139074580000001</v>
      </c>
    </row>
    <row r="11527" spans="1:3" x14ac:dyDescent="0.25">
      <c r="A11527" s="15">
        <v>1.4791666666666701</v>
      </c>
      <c r="B11527" s="14" t="s">
        <v>26</v>
      </c>
      <c r="C11527">
        <v>0</v>
      </c>
    </row>
    <row r="11528" spans="1:3" x14ac:dyDescent="0.25">
      <c r="A11528" s="15">
        <v>1.4791666666666701</v>
      </c>
      <c r="B11528" s="14" t="s">
        <v>27</v>
      </c>
      <c r="C11528">
        <v>1.1669883109999999</v>
      </c>
    </row>
    <row r="11529" spans="1:3" x14ac:dyDescent="0.25">
      <c r="A11529" s="15">
        <v>1.4791666666666701</v>
      </c>
      <c r="B11529" s="14" t="s">
        <v>28</v>
      </c>
      <c r="C11529">
        <v>3.6140939489999999</v>
      </c>
    </row>
    <row r="11530" spans="1:3" x14ac:dyDescent="0.25">
      <c r="A11530" s="15">
        <v>1.4791666666666701</v>
      </c>
      <c r="B11530" s="14" t="s">
        <v>29</v>
      </c>
      <c r="C11530">
        <v>4.253228161</v>
      </c>
    </row>
    <row r="11531" spans="1:3" x14ac:dyDescent="0.25">
      <c r="A11531" s="15">
        <v>1.4791666666666701</v>
      </c>
      <c r="B11531" s="14" t="s">
        <v>30</v>
      </c>
      <c r="C11531">
        <v>5.8297283560000004</v>
      </c>
    </row>
    <row r="11532" spans="1:3" x14ac:dyDescent="0.25">
      <c r="A11532" s="15">
        <v>1.4791666666666701</v>
      </c>
      <c r="B11532" s="14" t="s">
        <v>31</v>
      </c>
      <c r="C11532">
        <v>0.6418104</v>
      </c>
    </row>
    <row r="11533" spans="1:3" x14ac:dyDescent="0.25">
      <c r="A11533" s="15">
        <v>1.4791666666666701</v>
      </c>
      <c r="B11533" s="14" t="s">
        <v>32</v>
      </c>
      <c r="C11533">
        <v>2.0412242960000002</v>
      </c>
    </row>
    <row r="11534" spans="1:3" x14ac:dyDescent="0.25">
      <c r="A11534" s="15">
        <v>1.4791666666666701</v>
      </c>
      <c r="B11534" s="14" t="s">
        <v>33</v>
      </c>
      <c r="C11534">
        <v>0</v>
      </c>
    </row>
    <row r="11535" spans="1:3" x14ac:dyDescent="0.25">
      <c r="A11535" s="15">
        <v>1.4791666666666701</v>
      </c>
      <c r="B11535" s="14" t="s">
        <v>34</v>
      </c>
      <c r="C11535">
        <v>3.6313298729999999</v>
      </c>
    </row>
    <row r="11536" spans="1:3" x14ac:dyDescent="0.25">
      <c r="A11536" s="15">
        <v>1.4791666666666701</v>
      </c>
      <c r="B11536" s="14" t="s">
        <v>35</v>
      </c>
      <c r="C11536">
        <v>0.93319430400000003</v>
      </c>
    </row>
    <row r="11537" spans="1:3" x14ac:dyDescent="0.25">
      <c r="A11537" s="15">
        <v>1.4791666666666701</v>
      </c>
      <c r="B11537" s="14" t="s">
        <v>36</v>
      </c>
      <c r="C11537">
        <v>0</v>
      </c>
    </row>
    <row r="11538" spans="1:3" x14ac:dyDescent="0.25">
      <c r="A11538" s="15">
        <v>1.4791666666666701</v>
      </c>
      <c r="B11538" s="14" t="s">
        <v>37</v>
      </c>
      <c r="C11538">
        <v>2.5170772889999999</v>
      </c>
    </row>
    <row r="11539" spans="1:3" x14ac:dyDescent="0.25">
      <c r="A11539" s="15">
        <v>1.4791666666666701</v>
      </c>
      <c r="B11539" s="14" t="s">
        <v>38</v>
      </c>
      <c r="C11539">
        <v>1.9345538330000001</v>
      </c>
    </row>
    <row r="11540" spans="1:3" x14ac:dyDescent="0.25">
      <c r="A11540" s="15">
        <v>1.4791666666666701</v>
      </c>
      <c r="B11540" s="14" t="s">
        <v>39</v>
      </c>
      <c r="C11540">
        <v>0</v>
      </c>
    </row>
    <row r="11541" spans="1:3" x14ac:dyDescent="0.25">
      <c r="A11541" s="15">
        <v>1.4791666666666701</v>
      </c>
      <c r="B11541" s="14" t="s">
        <v>40</v>
      </c>
      <c r="C11541">
        <v>1.319745328</v>
      </c>
    </row>
    <row r="11542" spans="1:3" x14ac:dyDescent="0.25">
      <c r="A11542" s="15">
        <v>1.4791666666666701</v>
      </c>
      <c r="B11542" s="14" t="s">
        <v>41</v>
      </c>
      <c r="C11542">
        <v>1.680033128</v>
      </c>
    </row>
    <row r="11543" spans="1:3" x14ac:dyDescent="0.25">
      <c r="A11543" s="15">
        <v>1.4791666666666701</v>
      </c>
      <c r="B11543" s="14" t="s">
        <v>42</v>
      </c>
      <c r="C11543">
        <v>0.84376891099999995</v>
      </c>
    </row>
    <row r="11544" spans="1:3" x14ac:dyDescent="0.25">
      <c r="A11544" s="15">
        <v>1.4791666666666701</v>
      </c>
      <c r="B11544" s="14" t="s">
        <v>43</v>
      </c>
      <c r="C11544">
        <v>0</v>
      </c>
    </row>
    <row r="11545" spans="1:3" x14ac:dyDescent="0.25">
      <c r="A11545" s="15">
        <v>1.4791666666666701</v>
      </c>
      <c r="B11545" s="14" t="s">
        <v>44</v>
      </c>
      <c r="C11545">
        <v>0.52098551699999995</v>
      </c>
    </row>
    <row r="11546" spans="1:3" x14ac:dyDescent="0.25">
      <c r="A11546" s="15">
        <v>1.4791666666666701</v>
      </c>
      <c r="B11546" s="14" t="s">
        <v>45</v>
      </c>
      <c r="C11546">
        <v>1.5774038640000001</v>
      </c>
    </row>
    <row r="11547" spans="1:3" x14ac:dyDescent="0.25">
      <c r="A11547" s="15">
        <v>1.4791666666666701</v>
      </c>
      <c r="B11547" s="14" t="s">
        <v>46</v>
      </c>
      <c r="C11547">
        <v>0</v>
      </c>
    </row>
    <row r="11548" spans="1:3" x14ac:dyDescent="0.25">
      <c r="A11548" s="15">
        <v>1.4791666666666701</v>
      </c>
      <c r="B11548" s="14" t="s">
        <v>47</v>
      </c>
      <c r="C11548">
        <v>1.844214142</v>
      </c>
    </row>
    <row r="11549" spans="1:3" x14ac:dyDescent="0.25">
      <c r="A11549" s="15">
        <v>1.4791666666666701</v>
      </c>
      <c r="B11549" s="14" t="s">
        <v>48</v>
      </c>
      <c r="C11549">
        <v>2.2729448890000001</v>
      </c>
    </row>
    <row r="11550" spans="1:3" x14ac:dyDescent="0.25">
      <c r="A11550" s="15">
        <v>1.4791666666666701</v>
      </c>
      <c r="B11550" s="14" t="s">
        <v>49</v>
      </c>
      <c r="C11550">
        <v>0.69879164999999999</v>
      </c>
    </row>
    <row r="11551" spans="1:3" x14ac:dyDescent="0.25">
      <c r="A11551" s="15">
        <v>1.4791666666666701</v>
      </c>
      <c r="B11551" s="14" t="s">
        <v>50</v>
      </c>
      <c r="C11551">
        <v>1.479606092</v>
      </c>
    </row>
    <row r="11552" spans="1:3" x14ac:dyDescent="0.25">
      <c r="A11552" s="15">
        <v>1.4791666666666701</v>
      </c>
      <c r="B11552" s="14" t="s">
        <v>51</v>
      </c>
      <c r="C11552">
        <v>0</v>
      </c>
    </row>
    <row r="11553" spans="1:3" x14ac:dyDescent="0.25">
      <c r="A11553" s="15">
        <v>1.4791666666666701</v>
      </c>
      <c r="B11553" s="14" t="s">
        <v>52</v>
      </c>
      <c r="C11553">
        <v>2.2945158769999998</v>
      </c>
    </row>
    <row r="11554" spans="1:3" x14ac:dyDescent="0.25">
      <c r="A11554" s="15">
        <v>1.4791666666666701</v>
      </c>
      <c r="B11554" s="14" t="s">
        <v>53</v>
      </c>
      <c r="C11554">
        <v>1.1467418389999999</v>
      </c>
    </row>
    <row r="11555" spans="1:3" x14ac:dyDescent="0.25">
      <c r="A11555" s="15">
        <v>1.4791666666666701</v>
      </c>
      <c r="B11555" s="14" t="s">
        <v>54</v>
      </c>
      <c r="C11555">
        <v>1.875083708</v>
      </c>
    </row>
    <row r="11556" spans="1:3" x14ac:dyDescent="0.25">
      <c r="A11556" s="15">
        <v>1.4791666666666701</v>
      </c>
      <c r="B11556" s="14" t="s">
        <v>55</v>
      </c>
      <c r="C11556">
        <v>6.20382649</v>
      </c>
    </row>
    <row r="11557" spans="1:3" x14ac:dyDescent="0.25">
      <c r="A11557" s="15">
        <v>1.4791666666666701</v>
      </c>
      <c r="B11557" s="14" t="s">
        <v>56</v>
      </c>
      <c r="C11557">
        <v>0.58948754000000003</v>
      </c>
    </row>
    <row r="11558" spans="1:3" x14ac:dyDescent="0.25">
      <c r="A11558" s="15">
        <v>1.4791666666666701</v>
      </c>
      <c r="B11558" s="14" t="s">
        <v>57</v>
      </c>
      <c r="C11558">
        <v>0</v>
      </c>
    </row>
    <row r="11559" spans="1:3" x14ac:dyDescent="0.25">
      <c r="A11559" s="15">
        <v>1.4791666666666701</v>
      </c>
      <c r="B11559" s="14" t="s">
        <v>58</v>
      </c>
      <c r="C11559">
        <v>0.67276217199999999</v>
      </c>
    </row>
    <row r="11560" spans="1:3" x14ac:dyDescent="0.25">
      <c r="A11560" s="15">
        <v>1.4791666666666701</v>
      </c>
      <c r="B11560" s="14" t="s">
        <v>59</v>
      </c>
      <c r="C11560">
        <v>6.566647305</v>
      </c>
    </row>
    <row r="11561" spans="1:3" x14ac:dyDescent="0.25">
      <c r="A11561" s="15">
        <v>1.4791666666666701</v>
      </c>
      <c r="B11561" s="14" t="s">
        <v>60</v>
      </c>
      <c r="C11561">
        <v>0.57641064500000005</v>
      </c>
    </row>
    <row r="11562" spans="1:3" x14ac:dyDescent="0.25">
      <c r="A11562" s="15">
        <v>1.4791666666666701</v>
      </c>
      <c r="B11562" s="14" t="s">
        <v>61</v>
      </c>
      <c r="C11562">
        <v>0</v>
      </c>
    </row>
    <row r="11563" spans="1:3" x14ac:dyDescent="0.25">
      <c r="A11563" s="15">
        <v>1.4791666666666701</v>
      </c>
      <c r="B11563" s="14" t="s">
        <v>62</v>
      </c>
      <c r="C11563">
        <v>3.6257502850000001</v>
      </c>
    </row>
    <row r="11564" spans="1:3" x14ac:dyDescent="0.25">
      <c r="A11564" s="15">
        <v>1.4791666666666701</v>
      </c>
      <c r="B11564" s="14" t="s">
        <v>63</v>
      </c>
      <c r="C11564">
        <v>1.9524632070000001</v>
      </c>
    </row>
    <row r="11565" spans="1:3" x14ac:dyDescent="0.25">
      <c r="A11565" s="15">
        <v>1.4791666666666701</v>
      </c>
      <c r="B11565" s="14" t="s">
        <v>64</v>
      </c>
      <c r="C11565">
        <v>1.8767662839999999</v>
      </c>
    </row>
    <row r="11566" spans="1:3" x14ac:dyDescent="0.25">
      <c r="A11566" s="15">
        <v>1.4791666666666701</v>
      </c>
      <c r="B11566" s="14" t="s">
        <v>65</v>
      </c>
      <c r="C11566">
        <v>5.7452609600000004</v>
      </c>
    </row>
    <row r="11567" spans="1:3" x14ac:dyDescent="0.25">
      <c r="A11567" s="15">
        <v>1.4791666666666701</v>
      </c>
      <c r="B11567" s="14" t="s">
        <v>66</v>
      </c>
      <c r="C11567">
        <v>1.6762483260000001</v>
      </c>
    </row>
    <row r="11568" spans="1:3" x14ac:dyDescent="0.25">
      <c r="A11568" s="15">
        <v>1.4791666666666701</v>
      </c>
      <c r="B11568" s="14" t="s">
        <v>67</v>
      </c>
      <c r="C11568">
        <v>1.448751927</v>
      </c>
    </row>
    <row r="11569" spans="1:3" x14ac:dyDescent="0.25">
      <c r="A11569" s="15">
        <v>1.4791666666666701</v>
      </c>
      <c r="B11569" s="14" t="s">
        <v>68</v>
      </c>
      <c r="C11569">
        <v>3.995314247</v>
      </c>
    </row>
    <row r="11570" spans="1:3" x14ac:dyDescent="0.25">
      <c r="A11570" s="15">
        <v>1.4791666666666701</v>
      </c>
      <c r="B11570" s="14" t="s">
        <v>69</v>
      </c>
      <c r="C11570">
        <v>1.536930205</v>
      </c>
    </row>
    <row r="11571" spans="1:3" x14ac:dyDescent="0.25">
      <c r="A11571" s="15">
        <v>1.4791666666666701</v>
      </c>
      <c r="B11571" s="14" t="s">
        <v>70</v>
      </c>
      <c r="C11571">
        <v>1.0070964870000001</v>
      </c>
    </row>
    <row r="11572" spans="1:3" x14ac:dyDescent="0.25">
      <c r="A11572" s="15">
        <v>1.4791666666666701</v>
      </c>
      <c r="B11572" s="14" t="s">
        <v>71</v>
      </c>
      <c r="C11572">
        <v>2.497893983</v>
      </c>
    </row>
    <row r="11573" spans="1:3" x14ac:dyDescent="0.25">
      <c r="A11573" s="15">
        <v>1.4791666666666701</v>
      </c>
      <c r="B11573" s="14" t="s">
        <v>72</v>
      </c>
      <c r="C11573">
        <v>0</v>
      </c>
    </row>
    <row r="11574" spans="1:3" x14ac:dyDescent="0.25">
      <c r="A11574" s="15">
        <v>1.4791666666666701</v>
      </c>
      <c r="B11574" s="14" t="s">
        <v>73</v>
      </c>
      <c r="C11574">
        <v>6.3797529849999997</v>
      </c>
    </row>
    <row r="11575" spans="1:3" x14ac:dyDescent="0.25">
      <c r="A11575" s="15">
        <v>1.4791666666666701</v>
      </c>
      <c r="B11575" s="14" t="s">
        <v>74</v>
      </c>
      <c r="C11575">
        <v>2.2986765729999998</v>
      </c>
    </row>
    <row r="11576" spans="1:3" x14ac:dyDescent="0.25">
      <c r="A11576" s="15">
        <v>1.4791666666666701</v>
      </c>
      <c r="B11576" s="14" t="s">
        <v>75</v>
      </c>
      <c r="C11576">
        <v>4.0779428099999997</v>
      </c>
    </row>
    <row r="11577" spans="1:3" x14ac:dyDescent="0.25">
      <c r="A11577" s="15">
        <v>1.4791666666666701</v>
      </c>
      <c r="B11577" s="14" t="s">
        <v>76</v>
      </c>
      <c r="C11577">
        <v>2.958549364</v>
      </c>
    </row>
    <row r="11578" spans="1:3" x14ac:dyDescent="0.25">
      <c r="A11578" s="15">
        <v>1.4791666666666701</v>
      </c>
      <c r="B11578" s="14" t="s">
        <v>77</v>
      </c>
      <c r="C11578">
        <v>1.209090142</v>
      </c>
    </row>
    <row r="11579" spans="1:3" x14ac:dyDescent="0.25">
      <c r="A11579" s="15">
        <v>1.4791666666666701</v>
      </c>
      <c r="B11579" s="14" t="s">
        <v>78</v>
      </c>
      <c r="C11579">
        <v>3.1176696069999998</v>
      </c>
    </row>
    <row r="11580" spans="1:3" x14ac:dyDescent="0.25">
      <c r="A11580" s="15">
        <v>1.4791666666666701</v>
      </c>
      <c r="B11580" s="14" t="s">
        <v>79</v>
      </c>
      <c r="C11580">
        <v>3.4961049530000001</v>
      </c>
    </row>
    <row r="11581" spans="1:3" x14ac:dyDescent="0.25">
      <c r="A11581" s="15">
        <v>1.4791666666666701</v>
      </c>
      <c r="B11581" s="14" t="s">
        <v>80</v>
      </c>
      <c r="C11581">
        <v>0</v>
      </c>
    </row>
    <row r="11582" spans="1:3" x14ac:dyDescent="0.25">
      <c r="A11582" s="15">
        <v>1.4791666666666701</v>
      </c>
      <c r="B11582" s="14" t="s">
        <v>81</v>
      </c>
      <c r="C11582">
        <v>0.68171796399999995</v>
      </c>
    </row>
    <row r="11583" spans="1:3" x14ac:dyDescent="0.25">
      <c r="A11583" s="15">
        <v>1.4791666666666701</v>
      </c>
      <c r="B11583" s="14" t="s">
        <v>82</v>
      </c>
      <c r="C11583">
        <v>5.3545316979999997</v>
      </c>
    </row>
    <row r="11584" spans="1:3" x14ac:dyDescent="0.25">
      <c r="A11584" s="15">
        <v>1.4791666666666701</v>
      </c>
      <c r="B11584" s="14" t="s">
        <v>83</v>
      </c>
      <c r="C11584">
        <v>0</v>
      </c>
    </row>
    <row r="11585" spans="1:3" x14ac:dyDescent="0.25">
      <c r="A11585" s="15">
        <v>1.4791666666666701</v>
      </c>
      <c r="B11585" s="14" t="s">
        <v>84</v>
      </c>
      <c r="C11585">
        <v>0</v>
      </c>
    </row>
    <row r="11586" spans="1:3" x14ac:dyDescent="0.25">
      <c r="A11586" s="15">
        <v>1.4791666666666701</v>
      </c>
      <c r="B11586" s="14" t="s">
        <v>85</v>
      </c>
      <c r="C11586">
        <v>1.4049406200000001</v>
      </c>
    </row>
    <row r="11587" spans="1:3" x14ac:dyDescent="0.25">
      <c r="A11587" s="15">
        <v>1.4791666666666701</v>
      </c>
      <c r="B11587" s="14" t="s">
        <v>86</v>
      </c>
      <c r="C11587">
        <v>2.4039700580000001</v>
      </c>
    </row>
    <row r="11588" spans="1:3" x14ac:dyDescent="0.25">
      <c r="A11588" s="15">
        <v>1.4791666666666701</v>
      </c>
      <c r="B11588" s="14" t="s">
        <v>87</v>
      </c>
      <c r="C11588">
        <v>6.1204603290000001</v>
      </c>
    </row>
    <row r="11589" spans="1:3" x14ac:dyDescent="0.25">
      <c r="A11589" s="15">
        <v>1.4791666666666701</v>
      </c>
      <c r="B11589" s="14" t="s">
        <v>88</v>
      </c>
      <c r="C11589">
        <v>1.8409589260000001</v>
      </c>
    </row>
    <row r="11590" spans="1:3" x14ac:dyDescent="0.25">
      <c r="A11590" s="15">
        <v>1.4791666666666701</v>
      </c>
      <c r="B11590" s="14" t="s">
        <v>89</v>
      </c>
      <c r="C11590">
        <v>1.7760574870000001</v>
      </c>
    </row>
    <row r="11591" spans="1:3" x14ac:dyDescent="0.25">
      <c r="A11591" s="15">
        <v>1.4791666666666701</v>
      </c>
      <c r="B11591" s="14" t="s">
        <v>90</v>
      </c>
      <c r="C11591">
        <v>2.123214924</v>
      </c>
    </row>
    <row r="11592" spans="1:3" x14ac:dyDescent="0.25">
      <c r="A11592" s="15">
        <v>1.4791666666666701</v>
      </c>
      <c r="B11592" s="14" t="s">
        <v>91</v>
      </c>
      <c r="C11592">
        <v>2.0021777219999999</v>
      </c>
    </row>
    <row r="11593" spans="1:3" x14ac:dyDescent="0.25">
      <c r="A11593" s="15">
        <v>1.4791666666666701</v>
      </c>
      <c r="B11593" s="14" t="s">
        <v>92</v>
      </c>
      <c r="C11593">
        <v>1.2349726320000001</v>
      </c>
    </row>
    <row r="11594" spans="1:3" x14ac:dyDescent="0.25">
      <c r="A11594" s="15">
        <v>1.4791666666666701</v>
      </c>
      <c r="B11594" s="14" t="s">
        <v>93</v>
      </c>
      <c r="C11594">
        <v>1.508128446</v>
      </c>
    </row>
    <row r="11595" spans="1:3" x14ac:dyDescent="0.25">
      <c r="A11595" s="15">
        <v>1.4791666666666701</v>
      </c>
      <c r="B11595" s="14" t="s">
        <v>94</v>
      </c>
      <c r="C11595">
        <v>0.60623351199999997</v>
      </c>
    </row>
    <row r="11596" spans="1:3" x14ac:dyDescent="0.25">
      <c r="A11596" s="15">
        <v>1.4791666666666701</v>
      </c>
      <c r="B11596" s="14" t="s">
        <v>95</v>
      </c>
      <c r="C11596">
        <v>0</v>
      </c>
    </row>
    <row r="11597" spans="1:3" x14ac:dyDescent="0.25">
      <c r="A11597" s="15">
        <v>1.4791666666666701</v>
      </c>
      <c r="B11597" s="14" t="s">
        <v>96</v>
      </c>
      <c r="C11597">
        <v>1.9083249980000001</v>
      </c>
    </row>
    <row r="11598" spans="1:3" x14ac:dyDescent="0.25">
      <c r="A11598" s="15">
        <v>1.4791666666666701</v>
      </c>
      <c r="B11598" s="14" t="s">
        <v>97</v>
      </c>
      <c r="C11598">
        <v>0.940079679</v>
      </c>
    </row>
    <row r="11599" spans="1:3" x14ac:dyDescent="0.25">
      <c r="A11599" s="15">
        <v>1.4791666666666701</v>
      </c>
      <c r="B11599" s="14" t="s">
        <v>98</v>
      </c>
      <c r="C11599">
        <v>1.9604930279999999</v>
      </c>
    </row>
    <row r="11600" spans="1:3" x14ac:dyDescent="0.25">
      <c r="A11600" s="15">
        <v>1.4791666666666701</v>
      </c>
      <c r="B11600" s="14" t="s">
        <v>99</v>
      </c>
      <c r="C11600">
        <v>2.206191886</v>
      </c>
    </row>
    <row r="11601" spans="1:3" x14ac:dyDescent="0.25">
      <c r="A11601" s="15">
        <v>1.4791666666666701</v>
      </c>
      <c r="B11601" s="14" t="s">
        <v>100</v>
      </c>
      <c r="C11601">
        <v>1.138639736</v>
      </c>
    </row>
    <row r="11602" spans="1:3" x14ac:dyDescent="0.25">
      <c r="A11602" s="15">
        <v>1.4791666666666701</v>
      </c>
      <c r="B11602" s="14" t="s">
        <v>101</v>
      </c>
      <c r="C11602">
        <v>5.1563415450000001</v>
      </c>
    </row>
    <row r="11603" spans="1:3" x14ac:dyDescent="0.25">
      <c r="A11603" s="15">
        <v>1.4791666666666701</v>
      </c>
      <c r="B11603" s="14" t="s">
        <v>102</v>
      </c>
      <c r="C11603">
        <v>2.8114853179999999</v>
      </c>
    </row>
    <row r="11604" spans="1:3" x14ac:dyDescent="0.25">
      <c r="A11604" s="15">
        <v>1.4791666666666701</v>
      </c>
      <c r="B11604" s="14" t="s">
        <v>103</v>
      </c>
      <c r="C11604">
        <v>0</v>
      </c>
    </row>
    <row r="11605" spans="1:3" x14ac:dyDescent="0.25">
      <c r="A11605" s="15">
        <v>1.4791666666666701</v>
      </c>
      <c r="B11605" s="14" t="s">
        <v>104</v>
      </c>
      <c r="C11605">
        <v>0</v>
      </c>
    </row>
    <row r="11606" spans="1:3" x14ac:dyDescent="0.25">
      <c r="A11606" s="15">
        <v>1.4791666666666701</v>
      </c>
      <c r="B11606" s="14" t="s">
        <v>105</v>
      </c>
      <c r="C11606">
        <v>3.8837913560000001</v>
      </c>
    </row>
    <row r="11607" spans="1:3" x14ac:dyDescent="0.25">
      <c r="A11607" s="15">
        <v>1.4791666666666701</v>
      </c>
      <c r="B11607" s="14" t="s">
        <v>106</v>
      </c>
      <c r="C11607">
        <v>0.71606389500000001</v>
      </c>
    </row>
    <row r="11608" spans="1:3" x14ac:dyDescent="0.25">
      <c r="A11608" s="15">
        <v>1.4791666666666701</v>
      </c>
      <c r="B11608" s="14" t="s">
        <v>107</v>
      </c>
      <c r="C11608">
        <v>3.5915828570000001</v>
      </c>
    </row>
    <row r="11609" spans="1:3" x14ac:dyDescent="0.25">
      <c r="A11609" s="15">
        <v>1.4791666666666701</v>
      </c>
      <c r="B11609" s="14" t="s">
        <v>108</v>
      </c>
      <c r="C11609">
        <v>0.32372229600000002</v>
      </c>
    </row>
    <row r="11610" spans="1:3" x14ac:dyDescent="0.25">
      <c r="A11610" s="15">
        <v>1.4791666666666701</v>
      </c>
      <c r="B11610" s="14" t="s">
        <v>109</v>
      </c>
      <c r="C11610">
        <v>7.976655525</v>
      </c>
    </row>
    <row r="11611" spans="1:3" x14ac:dyDescent="0.25">
      <c r="A11611" s="15">
        <v>1.4791666666666701</v>
      </c>
      <c r="B11611" s="14" t="s">
        <v>110</v>
      </c>
      <c r="C11611">
        <v>2.0151595320000002</v>
      </c>
    </row>
    <row r="11612" spans="1:3" x14ac:dyDescent="0.25">
      <c r="A11612" s="15">
        <v>1.4791666666666701</v>
      </c>
      <c r="B11612" s="14" t="s">
        <v>111</v>
      </c>
      <c r="C11612">
        <v>6.4182440840000003</v>
      </c>
    </row>
    <row r="11613" spans="1:3" x14ac:dyDescent="0.25">
      <c r="A11613" s="15">
        <v>1.4791666666666701</v>
      </c>
      <c r="B11613" s="14" t="s">
        <v>112</v>
      </c>
      <c r="C11613">
        <v>0</v>
      </c>
    </row>
    <row r="11614" spans="1:3" x14ac:dyDescent="0.25">
      <c r="A11614" s="15">
        <v>1.4791666666666701</v>
      </c>
      <c r="B11614" s="14" t="s">
        <v>113</v>
      </c>
      <c r="C11614">
        <v>0</v>
      </c>
    </row>
    <row r="11615" spans="1:3" x14ac:dyDescent="0.25">
      <c r="A11615" s="15">
        <v>1.4791666666666701</v>
      </c>
      <c r="B11615" s="14" t="s">
        <v>114</v>
      </c>
      <c r="C11615">
        <v>2.4663087620000002</v>
      </c>
    </row>
    <row r="11616" spans="1:3" x14ac:dyDescent="0.25">
      <c r="A11616" s="15">
        <v>1.4791666666666701</v>
      </c>
      <c r="B11616" s="14" t="s">
        <v>115</v>
      </c>
      <c r="C11616">
        <v>4.7196080269999996</v>
      </c>
    </row>
    <row r="11617" spans="1:3" x14ac:dyDescent="0.25">
      <c r="A11617" s="15">
        <v>1.4791666666666701</v>
      </c>
      <c r="B11617" s="14" t="s">
        <v>116</v>
      </c>
      <c r="C11617">
        <v>2.0513732280000001</v>
      </c>
    </row>
    <row r="11618" spans="1:3" x14ac:dyDescent="0.25">
      <c r="A11618" s="15">
        <v>1.4791666666666701</v>
      </c>
      <c r="B11618" s="14" t="s">
        <v>117</v>
      </c>
      <c r="C11618">
        <v>1.3447789240000001</v>
      </c>
    </row>
    <row r="11619" spans="1:3" x14ac:dyDescent="0.25">
      <c r="A11619" s="15">
        <v>1.4791666666666701</v>
      </c>
      <c r="B11619" s="14" t="s">
        <v>118</v>
      </c>
      <c r="C11619">
        <v>4.1016620689999996</v>
      </c>
    </row>
    <row r="11620" spans="1:3" x14ac:dyDescent="0.25">
      <c r="A11620" s="15">
        <v>1.4791666666666701</v>
      </c>
      <c r="B11620" s="14" t="s">
        <v>119</v>
      </c>
      <c r="C11620">
        <v>0.52909236699999995</v>
      </c>
    </row>
    <row r="11621" spans="1:3" x14ac:dyDescent="0.25">
      <c r="A11621" s="15">
        <v>1.4791666666666701</v>
      </c>
      <c r="B11621" s="14" t="s">
        <v>120</v>
      </c>
      <c r="C11621">
        <v>1.865340022</v>
      </c>
    </row>
    <row r="11622" spans="1:3" x14ac:dyDescent="0.25">
      <c r="A11622" s="15">
        <v>1.4791666666666701</v>
      </c>
      <c r="B11622" s="14" t="s">
        <v>121</v>
      </c>
      <c r="C11622">
        <v>0</v>
      </c>
    </row>
    <row r="11623" spans="1:3" x14ac:dyDescent="0.25">
      <c r="A11623" s="15">
        <v>1.4791666666666701</v>
      </c>
      <c r="B11623" s="14" t="s">
        <v>122</v>
      </c>
      <c r="C11623">
        <v>1.7313729630000001</v>
      </c>
    </row>
    <row r="11624" spans="1:3" x14ac:dyDescent="0.25">
      <c r="A11624" s="15">
        <v>1.4791666666666701</v>
      </c>
      <c r="B11624" s="14" t="s">
        <v>123</v>
      </c>
      <c r="C11624">
        <v>6.4656225699999998</v>
      </c>
    </row>
    <row r="11625" spans="1:3" x14ac:dyDescent="0.25">
      <c r="A11625" s="15">
        <v>1.4791666666666701</v>
      </c>
      <c r="B11625" s="14" t="s">
        <v>124</v>
      </c>
      <c r="C11625">
        <v>2.1496310030000001</v>
      </c>
    </row>
    <row r="11626" spans="1:3" x14ac:dyDescent="0.25">
      <c r="A11626" s="15">
        <v>1.4791666666666701</v>
      </c>
      <c r="B11626" s="14" t="s">
        <v>125</v>
      </c>
      <c r="C11626">
        <v>4.0388710640000003</v>
      </c>
    </row>
    <row r="11627" spans="1:3" x14ac:dyDescent="0.25">
      <c r="A11627" s="15">
        <v>1.4791666666666701</v>
      </c>
      <c r="B11627" s="14" t="s">
        <v>126</v>
      </c>
      <c r="C11627">
        <v>4.5659340999999998</v>
      </c>
    </row>
    <row r="11628" spans="1:3" x14ac:dyDescent="0.25">
      <c r="A11628" s="15">
        <v>1.4791666666666701</v>
      </c>
      <c r="B11628" s="14" t="s">
        <v>127</v>
      </c>
      <c r="C11628">
        <v>1.044343469</v>
      </c>
    </row>
    <row r="11629" spans="1:3" x14ac:dyDescent="0.25">
      <c r="A11629" s="15">
        <v>1.4791666666666701</v>
      </c>
      <c r="B11629" s="14" t="s">
        <v>128</v>
      </c>
      <c r="C11629">
        <v>0</v>
      </c>
    </row>
    <row r="11630" spans="1:3" x14ac:dyDescent="0.25">
      <c r="A11630" s="15">
        <v>1.4791666666666701</v>
      </c>
      <c r="B11630" s="14" t="s">
        <v>129</v>
      </c>
      <c r="C11630">
        <v>4.3229935069999996</v>
      </c>
    </row>
    <row r="11631" spans="1:3" x14ac:dyDescent="0.25">
      <c r="A11631" s="15">
        <v>1.4791666666666701</v>
      </c>
      <c r="B11631" s="14" t="s">
        <v>130</v>
      </c>
      <c r="C11631">
        <v>7.058029544</v>
      </c>
    </row>
    <row r="11632" spans="1:3" x14ac:dyDescent="0.25">
      <c r="A11632" s="15">
        <v>1.4791666666666701</v>
      </c>
      <c r="B11632" s="14" t="s">
        <v>131</v>
      </c>
      <c r="C11632">
        <v>0</v>
      </c>
    </row>
    <row r="11633" spans="1:3" x14ac:dyDescent="0.25">
      <c r="A11633" s="15">
        <v>1.4791666666666701</v>
      </c>
      <c r="B11633" s="14" t="s">
        <v>132</v>
      </c>
      <c r="C11633">
        <v>6.5042711850000003</v>
      </c>
    </row>
    <row r="11634" spans="1:3" x14ac:dyDescent="0.25">
      <c r="A11634" s="15">
        <v>1.4791666666666701</v>
      </c>
      <c r="B11634" s="14" t="s">
        <v>133</v>
      </c>
      <c r="C11634">
        <v>0</v>
      </c>
    </row>
    <row r="11635" spans="1:3" x14ac:dyDescent="0.25">
      <c r="A11635" s="15">
        <v>1.4791666666666701</v>
      </c>
      <c r="B11635" s="14" t="s">
        <v>134</v>
      </c>
      <c r="C11635">
        <v>4.1148814089999997</v>
      </c>
    </row>
    <row r="11636" spans="1:3" x14ac:dyDescent="0.25">
      <c r="A11636" s="15">
        <v>1.4791666666666701</v>
      </c>
      <c r="B11636" s="14" t="s">
        <v>135</v>
      </c>
      <c r="C11636">
        <v>1.4301474780000001</v>
      </c>
    </row>
    <row r="11637" spans="1:3" x14ac:dyDescent="0.25">
      <c r="A11637" s="15">
        <v>1.4791666666666701</v>
      </c>
      <c r="B11637" s="14" t="s">
        <v>136</v>
      </c>
      <c r="C11637">
        <v>2.3756057780000002</v>
      </c>
    </row>
    <row r="11638" spans="1:3" x14ac:dyDescent="0.25">
      <c r="A11638" s="15">
        <v>1.4791666666666701</v>
      </c>
      <c r="B11638" s="14" t="s">
        <v>137</v>
      </c>
      <c r="C11638">
        <v>5.9712678309999996</v>
      </c>
    </row>
    <row r="11639" spans="1:3" x14ac:dyDescent="0.25">
      <c r="A11639" s="15">
        <v>1.4791666666666701</v>
      </c>
      <c r="B11639" s="14" t="s">
        <v>138</v>
      </c>
      <c r="C11639">
        <v>1.229014971</v>
      </c>
    </row>
    <row r="11640" spans="1:3" x14ac:dyDescent="0.25">
      <c r="A11640" s="15">
        <v>1.4791666666666701</v>
      </c>
      <c r="B11640" s="14" t="s">
        <v>139</v>
      </c>
      <c r="C11640">
        <v>0.92266708399999997</v>
      </c>
    </row>
    <row r="11641" spans="1:3" x14ac:dyDescent="0.25">
      <c r="A11641" s="15">
        <v>1.4791666666666701</v>
      </c>
      <c r="B11641" s="14" t="s">
        <v>140</v>
      </c>
      <c r="C11641">
        <v>2.1772943100000002</v>
      </c>
    </row>
    <row r="11642" spans="1:3" x14ac:dyDescent="0.25">
      <c r="A11642" s="15">
        <v>1.4791666666666701</v>
      </c>
      <c r="B11642" s="14" t="s">
        <v>141</v>
      </c>
      <c r="C11642">
        <v>0</v>
      </c>
    </row>
    <row r="11643" spans="1:3" x14ac:dyDescent="0.25">
      <c r="A11643" s="15">
        <v>1.4791666666666701</v>
      </c>
      <c r="B11643" s="14" t="s">
        <v>142</v>
      </c>
      <c r="C11643">
        <v>0</v>
      </c>
    </row>
    <row r="11644" spans="1:3" x14ac:dyDescent="0.25">
      <c r="A11644" s="15">
        <v>1.4791666666666701</v>
      </c>
      <c r="B11644" s="14" t="s">
        <v>143</v>
      </c>
      <c r="C11644">
        <v>1.7673615540000001</v>
      </c>
    </row>
    <row r="11645" spans="1:3" x14ac:dyDescent="0.25">
      <c r="A11645" s="15">
        <v>1.4791666666666701</v>
      </c>
      <c r="B11645" s="14" t="s">
        <v>144</v>
      </c>
      <c r="C11645">
        <v>0.56735731099999998</v>
      </c>
    </row>
    <row r="11646" spans="1:3" x14ac:dyDescent="0.25">
      <c r="A11646" s="15">
        <v>1.4791666666666701</v>
      </c>
      <c r="B11646" s="14" t="s">
        <v>145</v>
      </c>
      <c r="C11646">
        <v>2.2648696519999998</v>
      </c>
    </row>
    <row r="11647" spans="1:3" x14ac:dyDescent="0.25">
      <c r="A11647" s="15">
        <v>1.4791666666666701</v>
      </c>
      <c r="B11647" s="14" t="s">
        <v>146</v>
      </c>
      <c r="C11647">
        <v>0</v>
      </c>
    </row>
    <row r="11648" spans="1:3" x14ac:dyDescent="0.25">
      <c r="A11648" s="15">
        <v>1.4791666666666701</v>
      </c>
      <c r="B11648" s="14" t="s">
        <v>147</v>
      </c>
      <c r="C11648">
        <v>1.0755307110000001</v>
      </c>
    </row>
    <row r="11649" spans="1:3" x14ac:dyDescent="0.25">
      <c r="A11649" s="15">
        <v>1.4791666666666701</v>
      </c>
      <c r="B11649" s="14" t="s">
        <v>148</v>
      </c>
      <c r="C11649">
        <v>2.6915161620000001</v>
      </c>
    </row>
    <row r="11650" spans="1:3" x14ac:dyDescent="0.25">
      <c r="A11650" s="15">
        <v>1.4791666666666701</v>
      </c>
      <c r="B11650" s="14" t="s">
        <v>149</v>
      </c>
      <c r="C11650">
        <v>1.353211535</v>
      </c>
    </row>
    <row r="11651" spans="1:3" x14ac:dyDescent="0.25">
      <c r="A11651" s="15">
        <v>1.4791666666666701</v>
      </c>
      <c r="B11651" s="14" t="s">
        <v>150</v>
      </c>
      <c r="C11651">
        <v>0</v>
      </c>
    </row>
    <row r="11652" spans="1:3" x14ac:dyDescent="0.25">
      <c r="A11652" s="15">
        <v>1.4791666666666701</v>
      </c>
      <c r="B11652" s="14" t="s">
        <v>151</v>
      </c>
      <c r="C11652">
        <v>3.5159183029999999</v>
      </c>
    </row>
    <row r="11653" spans="1:3" x14ac:dyDescent="0.25">
      <c r="A11653" s="15">
        <v>1.4791666666666701</v>
      </c>
      <c r="B11653" s="14" t="s">
        <v>152</v>
      </c>
      <c r="C11653">
        <v>0.47899935300000002</v>
      </c>
    </row>
    <row r="11654" spans="1:3" x14ac:dyDescent="0.25">
      <c r="A11654" s="15">
        <v>1.4791666666666701</v>
      </c>
      <c r="B11654" s="14" t="s">
        <v>153</v>
      </c>
      <c r="C11654">
        <v>0</v>
      </c>
    </row>
    <row r="11655" spans="1:3" x14ac:dyDescent="0.25">
      <c r="A11655" s="15">
        <v>1.4791666666666701</v>
      </c>
      <c r="B11655" s="14" t="s">
        <v>154</v>
      </c>
      <c r="C11655">
        <v>0.608440914</v>
      </c>
    </row>
    <row r="11656" spans="1:3" x14ac:dyDescent="0.25">
      <c r="A11656" s="15">
        <v>1.4791666666666701</v>
      </c>
      <c r="B11656" s="14" t="s">
        <v>155</v>
      </c>
      <c r="C11656">
        <v>2.4853691960000002</v>
      </c>
    </row>
    <row r="11657" spans="1:3" x14ac:dyDescent="0.25">
      <c r="A11657" s="15">
        <v>1.4791666666666701</v>
      </c>
      <c r="B11657" s="14" t="s">
        <v>156</v>
      </c>
      <c r="C11657">
        <v>2.0392658909999999</v>
      </c>
    </row>
    <row r="11658" spans="1:3" x14ac:dyDescent="0.25">
      <c r="A11658" s="15">
        <v>1.4791666666666701</v>
      </c>
      <c r="B11658" s="14" t="s">
        <v>157</v>
      </c>
      <c r="C11658">
        <v>5.9561774329999997</v>
      </c>
    </row>
    <row r="11659" spans="1:3" x14ac:dyDescent="0.25">
      <c r="A11659" s="15">
        <v>1.4791666666666701</v>
      </c>
      <c r="B11659" s="14" t="s">
        <v>158</v>
      </c>
      <c r="C11659">
        <v>0.60495975800000001</v>
      </c>
    </row>
    <row r="11660" spans="1:3" x14ac:dyDescent="0.25">
      <c r="A11660" s="15">
        <v>1.4791666666666701</v>
      </c>
      <c r="B11660" s="14" t="s">
        <v>159</v>
      </c>
      <c r="C11660">
        <v>6.3977439880000002</v>
      </c>
    </row>
    <row r="11661" spans="1:3" x14ac:dyDescent="0.25">
      <c r="A11661" s="15">
        <v>1.4791666666666701</v>
      </c>
      <c r="B11661" s="14" t="s">
        <v>160</v>
      </c>
      <c r="C11661">
        <v>1.8267116430000001</v>
      </c>
    </row>
    <row r="11662" spans="1:3" x14ac:dyDescent="0.25">
      <c r="A11662" s="15">
        <v>1.4791666666666701</v>
      </c>
      <c r="B11662" s="14" t="s">
        <v>161</v>
      </c>
      <c r="C11662">
        <v>4.4914704829999996</v>
      </c>
    </row>
    <row r="11663" spans="1:3" x14ac:dyDescent="0.25">
      <c r="A11663" s="15">
        <v>1.4791666666666701</v>
      </c>
      <c r="B11663" s="14" t="s">
        <v>162</v>
      </c>
      <c r="C11663">
        <v>1.294680042</v>
      </c>
    </row>
    <row r="11664" spans="1:3" x14ac:dyDescent="0.25">
      <c r="A11664" s="15">
        <v>1.4791666666666701</v>
      </c>
      <c r="B11664" s="14" t="s">
        <v>163</v>
      </c>
      <c r="C11664">
        <v>1.7187945979999999</v>
      </c>
    </row>
    <row r="11665" spans="1:3" x14ac:dyDescent="0.25">
      <c r="A11665" s="15">
        <v>1.4791666666666701</v>
      </c>
      <c r="B11665" s="14" t="s">
        <v>164</v>
      </c>
      <c r="C11665">
        <v>0</v>
      </c>
    </row>
    <row r="11666" spans="1:3" x14ac:dyDescent="0.25">
      <c r="A11666" s="15">
        <v>1.4791666666666701</v>
      </c>
      <c r="B11666" s="14" t="s">
        <v>165</v>
      </c>
      <c r="C11666">
        <v>5.1475178159999997</v>
      </c>
    </row>
    <row r="11667" spans="1:3" x14ac:dyDescent="0.25">
      <c r="A11667" s="15">
        <v>1.4791666666666701</v>
      </c>
      <c r="B11667" s="14" t="s">
        <v>166</v>
      </c>
      <c r="C11667">
        <v>2.2069202190000001</v>
      </c>
    </row>
    <row r="11668" spans="1:3" x14ac:dyDescent="0.25">
      <c r="A11668" s="15">
        <v>1.4791666666666701</v>
      </c>
      <c r="B11668" s="14" t="s">
        <v>167</v>
      </c>
      <c r="C11668">
        <v>1.231691689</v>
      </c>
    </row>
    <row r="11669" spans="1:3" x14ac:dyDescent="0.25">
      <c r="A11669" s="15">
        <v>1.4791666666666701</v>
      </c>
      <c r="B11669" s="14" t="s">
        <v>168</v>
      </c>
      <c r="C11669">
        <v>2.2350804310000001</v>
      </c>
    </row>
    <row r="11670" spans="1:3" x14ac:dyDescent="0.25">
      <c r="A11670" s="15">
        <v>1.4791666666666701</v>
      </c>
      <c r="B11670" s="14" t="s">
        <v>169</v>
      </c>
      <c r="C11670">
        <v>1.189094718</v>
      </c>
    </row>
    <row r="11671" spans="1:3" x14ac:dyDescent="0.25">
      <c r="A11671" s="15">
        <v>1.4791666666666701</v>
      </c>
      <c r="B11671" s="14" t="s">
        <v>170</v>
      </c>
      <c r="C11671">
        <v>1.8435849339999999</v>
      </c>
    </row>
    <row r="11672" spans="1:3" x14ac:dyDescent="0.25">
      <c r="A11672" s="15">
        <v>1.4791666666666701</v>
      </c>
      <c r="B11672" s="14" t="s">
        <v>171</v>
      </c>
      <c r="C11672">
        <v>1.364806741</v>
      </c>
    </row>
    <row r="11673" spans="1:3" x14ac:dyDescent="0.25">
      <c r="A11673" s="15">
        <v>1.4791666666666701</v>
      </c>
      <c r="B11673" s="14" t="s">
        <v>172</v>
      </c>
      <c r="C11673">
        <v>0.69986941899999999</v>
      </c>
    </row>
    <row r="11674" spans="1:3" x14ac:dyDescent="0.25">
      <c r="A11674" s="15">
        <v>1.4791666666666701</v>
      </c>
      <c r="B11674" s="14" t="s">
        <v>173</v>
      </c>
      <c r="C11674">
        <v>7.5074202569999997</v>
      </c>
    </row>
    <row r="11675" spans="1:3" x14ac:dyDescent="0.25">
      <c r="A11675" s="15">
        <v>1.4791666666666701</v>
      </c>
      <c r="B11675" s="14" t="s">
        <v>174</v>
      </c>
      <c r="C11675">
        <v>1.9921863630000001</v>
      </c>
    </row>
    <row r="11676" spans="1:3" x14ac:dyDescent="0.25">
      <c r="A11676" s="15">
        <v>1.4791666666666701</v>
      </c>
      <c r="B11676" s="14" t="s">
        <v>175</v>
      </c>
      <c r="C11676">
        <v>4.3955980229999998</v>
      </c>
    </row>
    <row r="11677" spans="1:3" x14ac:dyDescent="0.25">
      <c r="A11677" s="15">
        <v>1.4791666666666701</v>
      </c>
      <c r="B11677" s="14" t="s">
        <v>176</v>
      </c>
      <c r="C11677">
        <v>3.2546999680000002</v>
      </c>
    </row>
    <row r="11678" spans="1:3" x14ac:dyDescent="0.25">
      <c r="A11678" s="15">
        <v>1.4791666666666701</v>
      </c>
      <c r="B11678" s="14" t="s">
        <v>177</v>
      </c>
      <c r="C11678">
        <v>0.640173565</v>
      </c>
    </row>
    <row r="11679" spans="1:3" x14ac:dyDescent="0.25">
      <c r="A11679" s="15">
        <v>1.4791666666666701</v>
      </c>
      <c r="B11679" s="14" t="s">
        <v>178</v>
      </c>
      <c r="C11679">
        <v>0</v>
      </c>
    </row>
    <row r="11680" spans="1:3" x14ac:dyDescent="0.25">
      <c r="A11680" s="15">
        <v>1.4791666666666701</v>
      </c>
      <c r="B11680" s="14" t="s">
        <v>179</v>
      </c>
      <c r="C11680">
        <v>4.8472836499999996</v>
      </c>
    </row>
    <row r="11681" spans="1:3" x14ac:dyDescent="0.25">
      <c r="A11681" s="15">
        <v>1.4791666666666701</v>
      </c>
      <c r="B11681" s="14" t="s">
        <v>180</v>
      </c>
      <c r="C11681">
        <v>9.4519070129999996</v>
      </c>
    </row>
    <row r="11682" spans="1:3" x14ac:dyDescent="0.25">
      <c r="A11682" s="15">
        <v>1.4791666666666701</v>
      </c>
      <c r="B11682" s="14" t="s">
        <v>181</v>
      </c>
      <c r="C11682">
        <v>0.60228346499999996</v>
      </c>
    </row>
    <row r="11683" spans="1:3" x14ac:dyDescent="0.25">
      <c r="A11683" s="15">
        <v>1.4791666666666701</v>
      </c>
      <c r="B11683" s="14" t="s">
        <v>182</v>
      </c>
      <c r="C11683">
        <v>5.7415047579999996</v>
      </c>
    </row>
    <row r="11684" spans="1:3" x14ac:dyDescent="0.25">
      <c r="A11684" s="15">
        <v>1.4791666666666701</v>
      </c>
      <c r="B11684" s="14" t="s">
        <v>183</v>
      </c>
      <c r="C11684">
        <v>2.3737203189999998</v>
      </c>
    </row>
    <row r="11685" spans="1:3" x14ac:dyDescent="0.25">
      <c r="A11685" s="15">
        <v>1.4791666666666701</v>
      </c>
      <c r="B11685" s="14" t="s">
        <v>184</v>
      </c>
      <c r="C11685">
        <v>4.5468010650000004</v>
      </c>
    </row>
    <row r="11686" spans="1:3" x14ac:dyDescent="0.25">
      <c r="A11686" s="15">
        <v>1.4791666666666701</v>
      </c>
      <c r="B11686" s="14" t="s">
        <v>185</v>
      </c>
      <c r="C11686">
        <v>1.3192955660000001</v>
      </c>
    </row>
    <row r="11687" spans="1:3" x14ac:dyDescent="0.25">
      <c r="A11687" s="15">
        <v>1.4791666666666701</v>
      </c>
      <c r="B11687" s="14" t="s">
        <v>186</v>
      </c>
      <c r="C11687">
        <v>2.4679429389999998</v>
      </c>
    </row>
    <row r="11688" spans="1:3" x14ac:dyDescent="0.25">
      <c r="A11688" s="15">
        <v>1.4791666666666701</v>
      </c>
      <c r="B11688" s="14" t="s">
        <v>187</v>
      </c>
      <c r="C11688">
        <v>0</v>
      </c>
    </row>
    <row r="11689" spans="1:3" x14ac:dyDescent="0.25">
      <c r="A11689" s="15">
        <v>1.4791666666666701</v>
      </c>
      <c r="B11689" s="14" t="s">
        <v>188</v>
      </c>
      <c r="C11689">
        <v>0</v>
      </c>
    </row>
    <row r="11690" spans="1:3" x14ac:dyDescent="0.25">
      <c r="A11690" s="15">
        <v>1.4791666666666701</v>
      </c>
      <c r="B11690" s="14" t="s">
        <v>189</v>
      </c>
      <c r="C11690">
        <v>0.62955018500000004</v>
      </c>
    </row>
    <row r="11691" spans="1:3" x14ac:dyDescent="0.25">
      <c r="A11691" s="15">
        <v>1.4791666666666701</v>
      </c>
      <c r="B11691" s="14" t="s">
        <v>190</v>
      </c>
      <c r="C11691">
        <v>2.4349983019999999</v>
      </c>
    </row>
    <row r="11692" spans="1:3" x14ac:dyDescent="0.25">
      <c r="A11692" s="15">
        <v>1.4791666666666701</v>
      </c>
      <c r="B11692" s="14" t="s">
        <v>191</v>
      </c>
      <c r="C11692">
        <v>0</v>
      </c>
    </row>
    <row r="11693" spans="1:3" x14ac:dyDescent="0.25">
      <c r="A11693" s="15">
        <v>1.4791666666666701</v>
      </c>
      <c r="B11693" s="14" t="s">
        <v>192</v>
      </c>
      <c r="C11693">
        <v>0.88197991399999998</v>
      </c>
    </row>
    <row r="11694" spans="1:3" x14ac:dyDescent="0.25">
      <c r="A11694" s="15">
        <v>1.4791666666666701</v>
      </c>
      <c r="B11694" s="14" t="s">
        <v>193</v>
      </c>
      <c r="C11694">
        <v>0.711863472</v>
      </c>
    </row>
    <row r="11695" spans="1:3" x14ac:dyDescent="0.25">
      <c r="A11695" s="15">
        <v>1.4791666666666701</v>
      </c>
      <c r="B11695" s="14" t="s">
        <v>194</v>
      </c>
      <c r="C11695">
        <v>0.52151025500000003</v>
      </c>
    </row>
    <row r="11696" spans="1:3" x14ac:dyDescent="0.25">
      <c r="A11696" s="15">
        <v>1.4791666666666701</v>
      </c>
      <c r="B11696" s="14" t="s">
        <v>195</v>
      </c>
      <c r="C11696">
        <v>1.0391786110000001</v>
      </c>
    </row>
    <row r="11697" spans="1:3" x14ac:dyDescent="0.25">
      <c r="A11697" s="15">
        <v>1.4791666666666701</v>
      </c>
      <c r="B11697" s="14" t="s">
        <v>196</v>
      </c>
      <c r="C11697">
        <v>0</v>
      </c>
    </row>
    <row r="11698" spans="1:3" x14ac:dyDescent="0.25">
      <c r="A11698" s="15">
        <v>1.4791666666666701</v>
      </c>
      <c r="B11698" s="14" t="s">
        <v>197</v>
      </c>
      <c r="C11698">
        <v>2.0257146659999998</v>
      </c>
    </row>
    <row r="11699" spans="1:3" x14ac:dyDescent="0.25">
      <c r="A11699" s="15">
        <v>1.4791666666666701</v>
      </c>
      <c r="B11699" s="14" t="s">
        <v>198</v>
      </c>
      <c r="C11699">
        <v>2.330665631</v>
      </c>
    </row>
    <row r="11700" spans="1:3" x14ac:dyDescent="0.25">
      <c r="A11700" s="15">
        <v>1.4791666666666701</v>
      </c>
      <c r="B11700" s="14" t="s">
        <v>199</v>
      </c>
      <c r="C11700">
        <v>0</v>
      </c>
    </row>
    <row r="11701" spans="1:3" x14ac:dyDescent="0.25">
      <c r="A11701" s="15">
        <v>1.4791666666666701</v>
      </c>
      <c r="B11701" s="14" t="s">
        <v>200</v>
      </c>
      <c r="C11701">
        <v>1.9168288499999999</v>
      </c>
    </row>
    <row r="11702" spans="1:3" x14ac:dyDescent="0.25">
      <c r="A11702" s="15">
        <v>1.4791666666666701</v>
      </c>
      <c r="B11702" s="14" t="s">
        <v>201</v>
      </c>
      <c r="C11702">
        <v>4.7277267609999996</v>
      </c>
    </row>
    <row r="11703" spans="1:3" x14ac:dyDescent="0.25">
      <c r="A11703" s="15">
        <v>1.4791666666666701</v>
      </c>
      <c r="B11703" s="14" t="s">
        <v>202</v>
      </c>
      <c r="C11703">
        <v>6.7886066999999994E-2</v>
      </c>
    </row>
    <row r="11704" spans="1:3" x14ac:dyDescent="0.25">
      <c r="A11704" s="15">
        <v>1.4791666666666701</v>
      </c>
      <c r="B11704" s="14" t="s">
        <v>203</v>
      </c>
      <c r="C11704">
        <v>9.2036619E-2</v>
      </c>
    </row>
    <row r="11705" spans="1:3" x14ac:dyDescent="0.25">
      <c r="A11705" s="15">
        <v>1.4791666666666701</v>
      </c>
      <c r="B11705" s="14" t="s">
        <v>204</v>
      </c>
      <c r="C11705">
        <v>0</v>
      </c>
    </row>
    <row r="11706" spans="1:3" x14ac:dyDescent="0.25">
      <c r="A11706" s="15">
        <v>1.4791666666666701</v>
      </c>
      <c r="B11706" s="14" t="s">
        <v>205</v>
      </c>
      <c r="C11706">
        <v>5.6686102790000001</v>
      </c>
    </row>
    <row r="11707" spans="1:3" x14ac:dyDescent="0.25">
      <c r="A11707" s="15">
        <v>1.4791666666666701</v>
      </c>
      <c r="B11707" s="14" t="s">
        <v>206</v>
      </c>
      <c r="C11707">
        <v>0.42761085599999998</v>
      </c>
    </row>
    <row r="11708" spans="1:3" x14ac:dyDescent="0.25">
      <c r="A11708" s="15">
        <v>1.4791666666666701</v>
      </c>
      <c r="B11708" s="14" t="s">
        <v>207</v>
      </c>
      <c r="C11708">
        <v>3.333778379</v>
      </c>
    </row>
    <row r="11709" spans="1:3" x14ac:dyDescent="0.25">
      <c r="A11709" s="15">
        <v>1.4791666666666701</v>
      </c>
      <c r="B11709" s="14" t="s">
        <v>208</v>
      </c>
      <c r="C11709">
        <v>0</v>
      </c>
    </row>
    <row r="11710" spans="1:3" x14ac:dyDescent="0.25">
      <c r="A11710" s="15">
        <v>1.4791666666666701</v>
      </c>
      <c r="B11710" s="14" t="s">
        <v>209</v>
      </c>
      <c r="C11710">
        <v>1.9728034299999999</v>
      </c>
    </row>
    <row r="11711" spans="1:3" x14ac:dyDescent="0.25">
      <c r="A11711" s="15">
        <v>1.4791666666666701</v>
      </c>
      <c r="B11711" s="14" t="s">
        <v>210</v>
      </c>
      <c r="C11711">
        <v>1.1451823080000001</v>
      </c>
    </row>
    <row r="11712" spans="1:3" x14ac:dyDescent="0.25">
      <c r="A11712" s="15">
        <v>1.4791666666666701</v>
      </c>
      <c r="B11712" s="14" t="s">
        <v>211</v>
      </c>
      <c r="C11712">
        <v>3.9871110330000001</v>
      </c>
    </row>
    <row r="11713" spans="1:3" x14ac:dyDescent="0.25">
      <c r="A11713" s="15">
        <v>1.4791666666666701</v>
      </c>
      <c r="B11713" s="14" t="s">
        <v>212</v>
      </c>
      <c r="C11713">
        <v>0</v>
      </c>
    </row>
    <row r="11714" spans="1:3" x14ac:dyDescent="0.25">
      <c r="A11714" s="15">
        <v>1.4791666666666701</v>
      </c>
      <c r="B11714" s="14" t="s">
        <v>213</v>
      </c>
      <c r="C11714">
        <v>2.7968790729999999</v>
      </c>
    </row>
    <row r="11715" spans="1:3" x14ac:dyDescent="0.25">
      <c r="A11715" s="15">
        <v>1.4791666666666701</v>
      </c>
      <c r="B11715" s="14" t="s">
        <v>214</v>
      </c>
      <c r="C11715">
        <v>0</v>
      </c>
    </row>
    <row r="11716" spans="1:3" x14ac:dyDescent="0.25">
      <c r="A11716" s="15">
        <v>1.4791666666666701</v>
      </c>
      <c r="B11716" s="14" t="s">
        <v>215</v>
      </c>
      <c r="C11716">
        <v>4.342276247</v>
      </c>
    </row>
    <row r="11717" spans="1:3" x14ac:dyDescent="0.25">
      <c r="A11717" s="15">
        <v>1.4791666666666701</v>
      </c>
      <c r="B11717" s="14" t="s">
        <v>216</v>
      </c>
      <c r="C11717">
        <v>1.21159471</v>
      </c>
    </row>
    <row r="11718" spans="1:3" x14ac:dyDescent="0.25">
      <c r="A11718" s="15">
        <v>1.4791666666666701</v>
      </c>
      <c r="B11718" s="14" t="s">
        <v>217</v>
      </c>
      <c r="C11718">
        <v>1.6639941229999999</v>
      </c>
    </row>
    <row r="11719" spans="1:3" x14ac:dyDescent="0.25">
      <c r="A11719" s="15">
        <v>1.4791666666666701</v>
      </c>
      <c r="B11719" s="14" t="s">
        <v>218</v>
      </c>
      <c r="C11719">
        <v>3.7081468879999999</v>
      </c>
    </row>
    <row r="11720" spans="1:3" x14ac:dyDescent="0.25">
      <c r="A11720" s="15">
        <v>1.4791666666666701</v>
      </c>
      <c r="B11720" s="14" t="s">
        <v>219</v>
      </c>
      <c r="C11720">
        <v>0</v>
      </c>
    </row>
    <row r="11721" spans="1:3" x14ac:dyDescent="0.25">
      <c r="A11721" s="15">
        <v>1.4791666666666701</v>
      </c>
      <c r="B11721" s="14" t="s">
        <v>220</v>
      </c>
      <c r="C11721">
        <v>1.1262614390000001</v>
      </c>
    </row>
    <row r="11722" spans="1:3" x14ac:dyDescent="0.25">
      <c r="A11722" s="15">
        <v>1.4791666666666701</v>
      </c>
      <c r="B11722" s="14" t="s">
        <v>221</v>
      </c>
      <c r="C11722">
        <v>3.0543599380000002</v>
      </c>
    </row>
    <row r="11723" spans="1:3" x14ac:dyDescent="0.25">
      <c r="A11723" s="15">
        <v>1.4791666666666701</v>
      </c>
      <c r="B11723" s="14" t="s">
        <v>222</v>
      </c>
      <c r="C11723">
        <v>1.072754652</v>
      </c>
    </row>
    <row r="11724" spans="1:3" x14ac:dyDescent="0.25">
      <c r="A11724" s="15">
        <v>1.4791666666666701</v>
      </c>
      <c r="B11724" s="14" t="s">
        <v>223</v>
      </c>
      <c r="C11724">
        <v>7.0474189330000003</v>
      </c>
    </row>
    <row r="11725" spans="1:3" x14ac:dyDescent="0.25">
      <c r="A11725" s="15">
        <v>1.4791666666666701</v>
      </c>
      <c r="B11725" s="14" t="s">
        <v>224</v>
      </c>
      <c r="C11725">
        <v>2.7366906320000002</v>
      </c>
    </row>
    <row r="11726" spans="1:3" x14ac:dyDescent="0.25">
      <c r="A11726" s="15">
        <v>1.4791666666666701</v>
      </c>
      <c r="B11726" s="14" t="s">
        <v>225</v>
      </c>
      <c r="C11726">
        <v>1.828007975</v>
      </c>
    </row>
    <row r="11727" spans="1:3" x14ac:dyDescent="0.25">
      <c r="A11727" s="15">
        <v>1.4791666666666701</v>
      </c>
      <c r="B11727" s="14" t="s">
        <v>226</v>
      </c>
      <c r="C11727">
        <v>4.4941766230000004</v>
      </c>
    </row>
    <row r="11728" spans="1:3" x14ac:dyDescent="0.25">
      <c r="A11728" s="15">
        <v>1.4791666666666701</v>
      </c>
      <c r="B11728" s="14" t="s">
        <v>227</v>
      </c>
      <c r="C11728">
        <v>1.292243182</v>
      </c>
    </row>
    <row r="11729" spans="1:3" x14ac:dyDescent="0.25">
      <c r="A11729" s="15">
        <v>1.4791666666666701</v>
      </c>
      <c r="B11729" s="14" t="s">
        <v>228</v>
      </c>
      <c r="C11729">
        <v>2.097219387</v>
      </c>
    </row>
    <row r="11730" spans="1:3" x14ac:dyDescent="0.25">
      <c r="A11730" s="15">
        <v>1.4791666666666701</v>
      </c>
      <c r="B11730" s="14" t="s">
        <v>229</v>
      </c>
      <c r="C11730">
        <v>2.7127718989999998</v>
      </c>
    </row>
    <row r="11731" spans="1:3" x14ac:dyDescent="0.25">
      <c r="A11731" s="15">
        <v>1.4791666666666701</v>
      </c>
      <c r="B11731" s="14" t="s">
        <v>230</v>
      </c>
      <c r="C11731">
        <v>6.6102512219999996</v>
      </c>
    </row>
    <row r="11732" spans="1:3" x14ac:dyDescent="0.25">
      <c r="A11732" s="15">
        <v>1.4791666666666701</v>
      </c>
      <c r="B11732" s="14" t="s">
        <v>231</v>
      </c>
      <c r="C11732">
        <v>0.86715374899999997</v>
      </c>
    </row>
    <row r="11733" spans="1:3" x14ac:dyDescent="0.25">
      <c r="A11733" s="15">
        <v>1.4791666666666701</v>
      </c>
      <c r="B11733" s="14" t="s">
        <v>232</v>
      </c>
      <c r="C11733">
        <v>3.152074431</v>
      </c>
    </row>
    <row r="11734" spans="1:3" x14ac:dyDescent="0.25">
      <c r="A11734" s="15">
        <v>1.4791666666666701</v>
      </c>
      <c r="B11734" s="14" t="s">
        <v>233</v>
      </c>
      <c r="C11734">
        <v>0</v>
      </c>
    </row>
    <row r="11735" spans="1:3" x14ac:dyDescent="0.25">
      <c r="A11735" s="15">
        <v>1.4791666666666701</v>
      </c>
      <c r="B11735" s="14" t="s">
        <v>234</v>
      </c>
      <c r="C11735">
        <v>3.968464682</v>
      </c>
    </row>
    <row r="11736" spans="1:3" x14ac:dyDescent="0.25">
      <c r="A11736" s="15">
        <v>1.4791666666666701</v>
      </c>
      <c r="B11736" s="14" t="s">
        <v>235</v>
      </c>
      <c r="C11736">
        <v>1.803730182</v>
      </c>
    </row>
    <row r="11737" spans="1:3" x14ac:dyDescent="0.25">
      <c r="A11737" s="15">
        <v>1.4791666666666701</v>
      </c>
      <c r="B11737" s="14" t="s">
        <v>236</v>
      </c>
      <c r="C11737">
        <v>2.7973288080000001</v>
      </c>
    </row>
    <row r="11738" spans="1:3" x14ac:dyDescent="0.25">
      <c r="A11738" s="15">
        <v>1.4791666666666701</v>
      </c>
      <c r="B11738" s="14" t="s">
        <v>237</v>
      </c>
      <c r="C11738">
        <v>0</v>
      </c>
    </row>
    <row r="11739" spans="1:3" x14ac:dyDescent="0.25">
      <c r="A11739" s="15">
        <v>1.4791666666666701</v>
      </c>
      <c r="B11739" s="14" t="s">
        <v>238</v>
      </c>
      <c r="C11739">
        <v>0</v>
      </c>
    </row>
    <row r="11740" spans="1:3" x14ac:dyDescent="0.25">
      <c r="A11740" s="15">
        <v>1.4791666666666701</v>
      </c>
      <c r="B11740" s="14" t="s">
        <v>239</v>
      </c>
      <c r="C11740">
        <v>2.3210986419999999</v>
      </c>
    </row>
    <row r="11741" spans="1:3" x14ac:dyDescent="0.25">
      <c r="A11741" s="15">
        <v>1.4791666666666701</v>
      </c>
      <c r="B11741" s="14" t="s">
        <v>240</v>
      </c>
      <c r="C11741">
        <v>1.26372678</v>
      </c>
    </row>
    <row r="11742" spans="1:3" x14ac:dyDescent="0.25">
      <c r="A11742" s="15">
        <v>1.4791666666666701</v>
      </c>
      <c r="B11742" s="14" t="s">
        <v>241</v>
      </c>
      <c r="C11742">
        <v>0.93365136199999998</v>
      </c>
    </row>
    <row r="11743" spans="1:3" x14ac:dyDescent="0.25">
      <c r="A11743" s="15">
        <v>1.4791666666666701</v>
      </c>
      <c r="B11743" s="14" t="s">
        <v>242</v>
      </c>
      <c r="C11743">
        <v>0.49359816699999998</v>
      </c>
    </row>
    <row r="11744" spans="1:3" x14ac:dyDescent="0.25">
      <c r="A11744" s="15">
        <v>1.4791666666666701</v>
      </c>
      <c r="B11744" s="14" t="s">
        <v>243</v>
      </c>
      <c r="C11744">
        <v>1.1465997610000001</v>
      </c>
    </row>
    <row r="11745" spans="1:3" x14ac:dyDescent="0.25">
      <c r="A11745" s="15">
        <v>1.4791666666666701</v>
      </c>
      <c r="B11745" s="14" t="s">
        <v>244</v>
      </c>
      <c r="C11745">
        <v>0</v>
      </c>
    </row>
    <row r="11746" spans="1:3" x14ac:dyDescent="0.25">
      <c r="A11746" s="15">
        <v>1.4791666666666701</v>
      </c>
      <c r="B11746" s="14" t="s">
        <v>245</v>
      </c>
      <c r="C11746">
        <v>0</v>
      </c>
    </row>
    <row r="11747" spans="1:3" x14ac:dyDescent="0.25">
      <c r="A11747" s="15">
        <v>1.4791666666666701</v>
      </c>
      <c r="B11747" s="14" t="s">
        <v>246</v>
      </c>
      <c r="C11747">
        <v>0.71316585200000004</v>
      </c>
    </row>
    <row r="11748" spans="1:3" x14ac:dyDescent="0.25">
      <c r="A11748" s="15">
        <v>1.4791666666666701</v>
      </c>
      <c r="B11748" s="14" t="s">
        <v>247</v>
      </c>
      <c r="C11748">
        <v>0.53065674799999996</v>
      </c>
    </row>
    <row r="11749" spans="1:3" x14ac:dyDescent="0.25">
      <c r="A11749" s="15">
        <v>1.4791666666666701</v>
      </c>
      <c r="B11749" s="14" t="s">
        <v>248</v>
      </c>
      <c r="C11749">
        <v>0</v>
      </c>
    </row>
    <row r="11750" spans="1:3" x14ac:dyDescent="0.25">
      <c r="A11750" s="15">
        <v>1.4791666666666701</v>
      </c>
      <c r="B11750" s="14" t="s">
        <v>249</v>
      </c>
      <c r="C11750">
        <v>0</v>
      </c>
    </row>
    <row r="11751" spans="1:3" x14ac:dyDescent="0.25">
      <c r="A11751" s="15">
        <v>1.4791666666666701</v>
      </c>
      <c r="B11751" s="14" t="s">
        <v>250</v>
      </c>
      <c r="C11751">
        <v>1.6169735949999999</v>
      </c>
    </row>
    <row r="11752" spans="1:3" x14ac:dyDescent="0.25">
      <c r="A11752" s="15">
        <v>1.4895833333333368</v>
      </c>
      <c r="B11752" s="14" t="s">
        <v>1</v>
      </c>
      <c r="C11752">
        <v>4.7226898329999996</v>
      </c>
    </row>
    <row r="11753" spans="1:3" x14ac:dyDescent="0.25">
      <c r="A11753" s="15">
        <v>1.4895833333333368</v>
      </c>
      <c r="B11753" s="14" t="s">
        <v>2</v>
      </c>
      <c r="C11753">
        <v>0</v>
      </c>
    </row>
    <row r="11754" spans="1:3" x14ac:dyDescent="0.25">
      <c r="A11754" s="15">
        <v>1.4895833333333368</v>
      </c>
      <c r="B11754" s="14" t="s">
        <v>3</v>
      </c>
      <c r="C11754">
        <v>0</v>
      </c>
    </row>
    <row r="11755" spans="1:3" x14ac:dyDescent="0.25">
      <c r="A11755" s="15">
        <v>1.4895833333333368</v>
      </c>
      <c r="B11755" s="14" t="s">
        <v>4</v>
      </c>
      <c r="C11755">
        <v>0.72353123100000005</v>
      </c>
    </row>
    <row r="11756" spans="1:3" x14ac:dyDescent="0.25">
      <c r="A11756" s="15">
        <v>1.4895833333333368</v>
      </c>
      <c r="B11756" s="14" t="s">
        <v>5</v>
      </c>
      <c r="C11756">
        <v>0</v>
      </c>
    </row>
    <row r="11757" spans="1:3" x14ac:dyDescent="0.25">
      <c r="A11757" s="15">
        <v>1.4895833333333368</v>
      </c>
      <c r="B11757" s="14" t="s">
        <v>6</v>
      </c>
      <c r="C11757">
        <v>2.100801031</v>
      </c>
    </row>
    <row r="11758" spans="1:3" x14ac:dyDescent="0.25">
      <c r="A11758" s="15">
        <v>1.4895833333333368</v>
      </c>
      <c r="B11758" s="14" t="s">
        <v>7</v>
      </c>
      <c r="C11758">
        <v>6.0955308400000003</v>
      </c>
    </row>
    <row r="11759" spans="1:3" x14ac:dyDescent="0.25">
      <c r="A11759" s="15">
        <v>1.4895833333333368</v>
      </c>
      <c r="B11759" s="14" t="s">
        <v>8</v>
      </c>
      <c r="C11759">
        <v>0.687130138</v>
      </c>
    </row>
    <row r="11760" spans="1:3" x14ac:dyDescent="0.25">
      <c r="A11760" s="15">
        <v>1.4895833333333368</v>
      </c>
      <c r="B11760" s="14" t="s">
        <v>9</v>
      </c>
      <c r="C11760">
        <v>8.4735854849999992</v>
      </c>
    </row>
    <row r="11761" spans="1:3" x14ac:dyDescent="0.25">
      <c r="A11761" s="15">
        <v>1.4895833333333368</v>
      </c>
      <c r="B11761" s="14" t="s">
        <v>10</v>
      </c>
      <c r="C11761">
        <v>1.921357194</v>
      </c>
    </row>
    <row r="11762" spans="1:3" x14ac:dyDescent="0.25">
      <c r="A11762" s="15">
        <v>1.4895833333333368</v>
      </c>
      <c r="B11762" s="14" t="s">
        <v>11</v>
      </c>
      <c r="C11762">
        <v>3.9125450339999999</v>
      </c>
    </row>
    <row r="11763" spans="1:3" x14ac:dyDescent="0.25">
      <c r="A11763" s="15">
        <v>1.4895833333333368</v>
      </c>
      <c r="B11763" s="14" t="s">
        <v>12</v>
      </c>
      <c r="C11763">
        <v>2.4239994600000001</v>
      </c>
    </row>
    <row r="11764" spans="1:3" x14ac:dyDescent="0.25">
      <c r="A11764" s="15">
        <v>1.4895833333333368</v>
      </c>
      <c r="B11764" s="14" t="s">
        <v>13</v>
      </c>
      <c r="C11764">
        <v>2.3403094289999999</v>
      </c>
    </row>
    <row r="11765" spans="1:3" x14ac:dyDescent="0.25">
      <c r="A11765" s="15">
        <v>1.4895833333333368</v>
      </c>
      <c r="B11765" s="14" t="s">
        <v>14</v>
      </c>
      <c r="C11765">
        <v>0.26552495500000001</v>
      </c>
    </row>
    <row r="11766" spans="1:3" x14ac:dyDescent="0.25">
      <c r="A11766" s="15">
        <v>1.4895833333333368</v>
      </c>
      <c r="B11766" s="14" t="s">
        <v>15</v>
      </c>
      <c r="C11766">
        <v>0</v>
      </c>
    </row>
    <row r="11767" spans="1:3" x14ac:dyDescent="0.25">
      <c r="A11767" s="15">
        <v>1.4895833333333368</v>
      </c>
      <c r="B11767" s="14" t="s">
        <v>16</v>
      </c>
      <c r="C11767">
        <v>2.2929680800000001</v>
      </c>
    </row>
    <row r="11768" spans="1:3" x14ac:dyDescent="0.25">
      <c r="A11768" s="15">
        <v>1.4895833333333368</v>
      </c>
      <c r="B11768" s="14" t="s">
        <v>17</v>
      </c>
      <c r="C11768">
        <v>0.59319369099999997</v>
      </c>
    </row>
    <row r="11769" spans="1:3" x14ac:dyDescent="0.25">
      <c r="A11769" s="15">
        <v>1.4895833333333368</v>
      </c>
      <c r="B11769" s="14" t="s">
        <v>18</v>
      </c>
      <c r="C11769">
        <v>3.623985952</v>
      </c>
    </row>
    <row r="11770" spans="1:3" x14ac:dyDescent="0.25">
      <c r="A11770" s="15">
        <v>1.4895833333333368</v>
      </c>
      <c r="B11770" s="14" t="s">
        <v>19</v>
      </c>
      <c r="C11770">
        <v>0.61828387699999998</v>
      </c>
    </row>
    <row r="11771" spans="1:3" x14ac:dyDescent="0.25">
      <c r="A11771" s="15">
        <v>1.4895833333333368</v>
      </c>
      <c r="B11771" s="14" t="s">
        <v>20</v>
      </c>
      <c r="C11771">
        <v>2.1081212919999999</v>
      </c>
    </row>
    <row r="11772" spans="1:3" x14ac:dyDescent="0.25">
      <c r="A11772" s="15">
        <v>1.4895833333333368</v>
      </c>
      <c r="B11772" s="14" t="s">
        <v>21</v>
      </c>
      <c r="C11772">
        <v>1.587305618</v>
      </c>
    </row>
    <row r="11773" spans="1:3" x14ac:dyDescent="0.25">
      <c r="A11773" s="15">
        <v>1.4895833333333368</v>
      </c>
      <c r="B11773" s="14" t="s">
        <v>22</v>
      </c>
      <c r="C11773">
        <v>1.956717899</v>
      </c>
    </row>
    <row r="11774" spans="1:3" x14ac:dyDescent="0.25">
      <c r="A11774" s="15">
        <v>1.4895833333333368</v>
      </c>
      <c r="B11774" s="14" t="s">
        <v>23</v>
      </c>
      <c r="C11774">
        <v>6.7107756920000003</v>
      </c>
    </row>
    <row r="11775" spans="1:3" x14ac:dyDescent="0.25">
      <c r="A11775" s="15">
        <v>1.4895833333333368</v>
      </c>
      <c r="B11775" s="14" t="s">
        <v>24</v>
      </c>
      <c r="C11775">
        <v>1.4906149319999999</v>
      </c>
    </row>
    <row r="11776" spans="1:3" x14ac:dyDescent="0.25">
      <c r="A11776" s="15">
        <v>1.4895833333333368</v>
      </c>
      <c r="B11776" s="14" t="s">
        <v>25</v>
      </c>
      <c r="C11776">
        <v>3.5685075350000002</v>
      </c>
    </row>
    <row r="11777" spans="1:3" x14ac:dyDescent="0.25">
      <c r="A11777" s="15">
        <v>1.4895833333333368</v>
      </c>
      <c r="B11777" s="14" t="s">
        <v>26</v>
      </c>
      <c r="C11777">
        <v>0</v>
      </c>
    </row>
    <row r="11778" spans="1:3" x14ac:dyDescent="0.25">
      <c r="A11778" s="15">
        <v>1.4895833333333368</v>
      </c>
      <c r="B11778" s="14" t="s">
        <v>27</v>
      </c>
      <c r="C11778">
        <v>1.2419725880000001</v>
      </c>
    </row>
    <row r="11779" spans="1:3" x14ac:dyDescent="0.25">
      <c r="A11779" s="15">
        <v>1.4895833333333368</v>
      </c>
      <c r="B11779" s="14" t="s">
        <v>28</v>
      </c>
      <c r="C11779">
        <v>2.498586328</v>
      </c>
    </row>
    <row r="11780" spans="1:3" x14ac:dyDescent="0.25">
      <c r="A11780" s="15">
        <v>1.4895833333333368</v>
      </c>
      <c r="B11780" s="14" t="s">
        <v>29</v>
      </c>
      <c r="C11780">
        <v>4.5101990330000001</v>
      </c>
    </row>
    <row r="11781" spans="1:3" x14ac:dyDescent="0.25">
      <c r="A11781" s="15">
        <v>1.4895833333333368</v>
      </c>
      <c r="B11781" s="14" t="s">
        <v>30</v>
      </c>
      <c r="C11781">
        <v>6.1819479680000002</v>
      </c>
    </row>
    <row r="11782" spans="1:3" x14ac:dyDescent="0.25">
      <c r="A11782" s="15">
        <v>1.4895833333333368</v>
      </c>
      <c r="B11782" s="14" t="s">
        <v>31</v>
      </c>
      <c r="C11782">
        <v>0.69814485500000001</v>
      </c>
    </row>
    <row r="11783" spans="1:3" x14ac:dyDescent="0.25">
      <c r="A11783" s="15">
        <v>1.4895833333333368</v>
      </c>
      <c r="B11783" s="14" t="s">
        <v>32</v>
      </c>
      <c r="C11783">
        <v>1.2414735459999999</v>
      </c>
    </row>
    <row r="11784" spans="1:3" x14ac:dyDescent="0.25">
      <c r="A11784" s="15">
        <v>1.4895833333333368</v>
      </c>
      <c r="B11784" s="14" t="s">
        <v>33</v>
      </c>
      <c r="C11784">
        <v>0</v>
      </c>
    </row>
    <row r="11785" spans="1:3" x14ac:dyDescent="0.25">
      <c r="A11785" s="15">
        <v>1.4895833333333368</v>
      </c>
      <c r="B11785" s="14" t="s">
        <v>34</v>
      </c>
      <c r="C11785">
        <v>3.8225643310000001</v>
      </c>
    </row>
    <row r="11786" spans="1:3" x14ac:dyDescent="0.25">
      <c r="A11786" s="15">
        <v>1.4895833333333368</v>
      </c>
      <c r="B11786" s="14" t="s">
        <v>35</v>
      </c>
      <c r="C11786">
        <v>0.849724331</v>
      </c>
    </row>
    <row r="11787" spans="1:3" x14ac:dyDescent="0.25">
      <c r="A11787" s="15">
        <v>1.4895833333333368</v>
      </c>
      <c r="B11787" s="14" t="s">
        <v>36</v>
      </c>
      <c r="C11787">
        <v>0</v>
      </c>
    </row>
    <row r="11788" spans="1:3" x14ac:dyDescent="0.25">
      <c r="A11788" s="15">
        <v>1.4895833333333368</v>
      </c>
      <c r="B11788" s="14" t="s">
        <v>37</v>
      </c>
      <c r="C11788">
        <v>2.194477193</v>
      </c>
    </row>
    <row r="11789" spans="1:3" x14ac:dyDescent="0.25">
      <c r="A11789" s="15">
        <v>1.4895833333333368</v>
      </c>
      <c r="B11789" s="14" t="s">
        <v>38</v>
      </c>
      <c r="C11789">
        <v>2.085098157</v>
      </c>
    </row>
    <row r="11790" spans="1:3" x14ac:dyDescent="0.25">
      <c r="A11790" s="15">
        <v>1.4895833333333368</v>
      </c>
      <c r="B11790" s="14" t="s">
        <v>39</v>
      </c>
      <c r="C11790">
        <v>0</v>
      </c>
    </row>
    <row r="11791" spans="1:3" x14ac:dyDescent="0.25">
      <c r="A11791" s="15">
        <v>1.4895833333333368</v>
      </c>
      <c r="B11791" s="14" t="s">
        <v>40</v>
      </c>
      <c r="C11791">
        <v>2.6975594489999999</v>
      </c>
    </row>
    <row r="11792" spans="1:3" x14ac:dyDescent="0.25">
      <c r="A11792" s="15">
        <v>1.4895833333333368</v>
      </c>
      <c r="B11792" s="14" t="s">
        <v>41</v>
      </c>
      <c r="C11792">
        <v>1.82749685</v>
      </c>
    </row>
    <row r="11793" spans="1:3" x14ac:dyDescent="0.25">
      <c r="A11793" s="15">
        <v>1.4895833333333368</v>
      </c>
      <c r="B11793" s="14" t="s">
        <v>42</v>
      </c>
      <c r="C11793">
        <v>0.73562764199999997</v>
      </c>
    </row>
    <row r="11794" spans="1:3" x14ac:dyDescent="0.25">
      <c r="A11794" s="15">
        <v>1.4895833333333368</v>
      </c>
      <c r="B11794" s="14" t="s">
        <v>43</v>
      </c>
      <c r="C11794">
        <v>0</v>
      </c>
    </row>
    <row r="11795" spans="1:3" x14ac:dyDescent="0.25">
      <c r="A11795" s="15">
        <v>1.4895833333333368</v>
      </c>
      <c r="B11795" s="14" t="s">
        <v>44</v>
      </c>
      <c r="C11795">
        <v>0.572794633</v>
      </c>
    </row>
    <row r="11796" spans="1:3" x14ac:dyDescent="0.25">
      <c r="A11796" s="15">
        <v>1.4895833333333368</v>
      </c>
      <c r="B11796" s="14" t="s">
        <v>45</v>
      </c>
      <c r="C11796">
        <v>1.090530513</v>
      </c>
    </row>
    <row r="11797" spans="1:3" x14ac:dyDescent="0.25">
      <c r="A11797" s="15">
        <v>1.4895833333333368</v>
      </c>
      <c r="B11797" s="14" t="s">
        <v>46</v>
      </c>
      <c r="C11797">
        <v>0</v>
      </c>
    </row>
    <row r="11798" spans="1:3" x14ac:dyDescent="0.25">
      <c r="A11798" s="15">
        <v>1.4895833333333368</v>
      </c>
      <c r="B11798" s="14" t="s">
        <v>47</v>
      </c>
      <c r="C11798">
        <v>1.9877283560000001</v>
      </c>
    </row>
    <row r="11799" spans="1:3" x14ac:dyDescent="0.25">
      <c r="A11799" s="15">
        <v>1.4895833333333368</v>
      </c>
      <c r="B11799" s="14" t="s">
        <v>48</v>
      </c>
      <c r="C11799">
        <v>2.431161066</v>
      </c>
    </row>
    <row r="11800" spans="1:3" x14ac:dyDescent="0.25">
      <c r="A11800" s="15">
        <v>1.4895833333333368</v>
      </c>
      <c r="B11800" s="14" t="s">
        <v>49</v>
      </c>
      <c r="C11800">
        <v>0.42500539999999998</v>
      </c>
    </row>
    <row r="11801" spans="1:3" x14ac:dyDescent="0.25">
      <c r="A11801" s="15">
        <v>1.4895833333333368</v>
      </c>
      <c r="B11801" s="14" t="s">
        <v>50</v>
      </c>
      <c r="C11801">
        <v>1.022918497</v>
      </c>
    </row>
    <row r="11802" spans="1:3" x14ac:dyDescent="0.25">
      <c r="A11802" s="15">
        <v>1.4895833333333368</v>
      </c>
      <c r="B11802" s="14" t="s">
        <v>51</v>
      </c>
      <c r="C11802">
        <v>0</v>
      </c>
    </row>
    <row r="11803" spans="1:3" x14ac:dyDescent="0.25">
      <c r="A11803" s="15">
        <v>1.4895833333333368</v>
      </c>
      <c r="B11803" s="14" t="s">
        <v>52</v>
      </c>
      <c r="C11803">
        <v>2.454233576</v>
      </c>
    </row>
    <row r="11804" spans="1:3" x14ac:dyDescent="0.25">
      <c r="A11804" s="15">
        <v>1.4895833333333368</v>
      </c>
      <c r="B11804" s="14" t="s">
        <v>53</v>
      </c>
      <c r="C11804">
        <v>1.2348434429999999</v>
      </c>
    </row>
    <row r="11805" spans="1:3" x14ac:dyDescent="0.25">
      <c r="A11805" s="15">
        <v>1.4895833333333368</v>
      </c>
      <c r="B11805" s="14" t="s">
        <v>54</v>
      </c>
      <c r="C11805">
        <v>1.7073660239999999</v>
      </c>
    </row>
    <row r="11806" spans="1:3" x14ac:dyDescent="0.25">
      <c r="A11806" s="15">
        <v>1.4895833333333368</v>
      </c>
      <c r="B11806" s="14" t="s">
        <v>55</v>
      </c>
      <c r="C11806">
        <v>6.6024504009999996</v>
      </c>
    </row>
    <row r="11807" spans="1:3" x14ac:dyDescent="0.25">
      <c r="A11807" s="15">
        <v>1.4895833333333368</v>
      </c>
      <c r="B11807" s="14" t="s">
        <v>56</v>
      </c>
      <c r="C11807">
        <v>0.35852659100000001</v>
      </c>
    </row>
    <row r="11808" spans="1:3" x14ac:dyDescent="0.25">
      <c r="A11808" s="15">
        <v>1.4895833333333368</v>
      </c>
      <c r="B11808" s="14" t="s">
        <v>57</v>
      </c>
      <c r="C11808">
        <v>0</v>
      </c>
    </row>
    <row r="11809" spans="1:3" x14ac:dyDescent="0.25">
      <c r="A11809" s="15">
        <v>1.4895833333333368</v>
      </c>
      <c r="B11809" s="14" t="s">
        <v>58</v>
      </c>
      <c r="C11809">
        <v>0.71340901099999998</v>
      </c>
    </row>
    <row r="11810" spans="1:3" x14ac:dyDescent="0.25">
      <c r="A11810" s="15">
        <v>1.4895833333333368</v>
      </c>
      <c r="B11810" s="14" t="s">
        <v>59</v>
      </c>
      <c r="C11810">
        <v>6.8334991079999998</v>
      </c>
    </row>
    <row r="11811" spans="1:3" x14ac:dyDescent="0.25">
      <c r="A11811" s="15">
        <v>1.4895833333333368</v>
      </c>
      <c r="B11811" s="14" t="s">
        <v>60</v>
      </c>
      <c r="C11811">
        <v>0.35057321699999999</v>
      </c>
    </row>
    <row r="11812" spans="1:3" x14ac:dyDescent="0.25">
      <c r="A11812" s="15">
        <v>1.4895833333333368</v>
      </c>
      <c r="B11812" s="14" t="s">
        <v>61</v>
      </c>
      <c r="C11812">
        <v>0</v>
      </c>
    </row>
    <row r="11813" spans="1:3" x14ac:dyDescent="0.25">
      <c r="A11813" s="15">
        <v>1.4895833333333368</v>
      </c>
      <c r="B11813" s="14" t="s">
        <v>62</v>
      </c>
      <c r="C11813">
        <v>3.9863110079999999</v>
      </c>
    </row>
    <row r="11814" spans="1:3" x14ac:dyDescent="0.25">
      <c r="A11814" s="15">
        <v>1.4895833333333368</v>
      </c>
      <c r="B11814" s="14" t="s">
        <v>63</v>
      </c>
      <c r="C11814">
        <v>2.1238392880000001</v>
      </c>
    </row>
    <row r="11815" spans="1:3" x14ac:dyDescent="0.25">
      <c r="A11815" s="15">
        <v>1.4895833333333368</v>
      </c>
      <c r="B11815" s="14" t="s">
        <v>64</v>
      </c>
      <c r="C11815">
        <v>2.0634002640000002</v>
      </c>
    </row>
    <row r="11816" spans="1:3" x14ac:dyDescent="0.25">
      <c r="A11816" s="15">
        <v>1.4895833333333368</v>
      </c>
      <c r="B11816" s="14" t="s">
        <v>65</v>
      </c>
      <c r="C11816">
        <v>5.9787337159999998</v>
      </c>
    </row>
    <row r="11817" spans="1:3" x14ac:dyDescent="0.25">
      <c r="A11817" s="15">
        <v>1.4895833333333368</v>
      </c>
      <c r="B11817" s="14" t="s">
        <v>66</v>
      </c>
      <c r="C11817">
        <v>1.8233798400000001</v>
      </c>
    </row>
    <row r="11818" spans="1:3" x14ac:dyDescent="0.25">
      <c r="A11818" s="15">
        <v>1.4895833333333368</v>
      </c>
      <c r="B11818" s="14" t="s">
        <v>67</v>
      </c>
      <c r="C11818">
        <v>1.549597307</v>
      </c>
    </row>
    <row r="11819" spans="1:3" x14ac:dyDescent="0.25">
      <c r="A11819" s="15">
        <v>1.4895833333333368</v>
      </c>
      <c r="B11819" s="14" t="s">
        <v>68</v>
      </c>
      <c r="C11819">
        <v>4.3460001369999999</v>
      </c>
    </row>
    <row r="11820" spans="1:3" x14ac:dyDescent="0.25">
      <c r="A11820" s="15">
        <v>1.4895833333333368</v>
      </c>
      <c r="B11820" s="14" t="s">
        <v>69</v>
      </c>
      <c r="C11820">
        <v>1.656532004</v>
      </c>
    </row>
    <row r="11821" spans="1:3" x14ac:dyDescent="0.25">
      <c r="A11821" s="15">
        <v>1.4895833333333368</v>
      </c>
      <c r="B11821" s="14" t="s">
        <v>70</v>
      </c>
      <c r="C11821">
        <v>0.91701630000000001</v>
      </c>
    </row>
    <row r="11822" spans="1:3" x14ac:dyDescent="0.25">
      <c r="A11822" s="15">
        <v>1.4895833333333368</v>
      </c>
      <c r="B11822" s="14" t="s">
        <v>71</v>
      </c>
      <c r="C11822">
        <v>2.6583949690000002</v>
      </c>
    </row>
    <row r="11823" spans="1:3" x14ac:dyDescent="0.25">
      <c r="A11823" s="15">
        <v>1.4895833333333368</v>
      </c>
      <c r="B11823" s="14" t="s">
        <v>72</v>
      </c>
      <c r="C11823">
        <v>0</v>
      </c>
    </row>
    <row r="11824" spans="1:3" x14ac:dyDescent="0.25">
      <c r="A11824" s="15">
        <v>1.4895833333333368</v>
      </c>
      <c r="B11824" s="14" t="s">
        <v>73</v>
      </c>
      <c r="C11824">
        <v>4.4106112919999996</v>
      </c>
    </row>
    <row r="11825" spans="1:3" x14ac:dyDescent="0.25">
      <c r="A11825" s="15">
        <v>1.4895833333333368</v>
      </c>
      <c r="B11825" s="14" t="s">
        <v>74</v>
      </c>
      <c r="C11825">
        <v>2.4586838919999998</v>
      </c>
    </row>
    <row r="11826" spans="1:3" x14ac:dyDescent="0.25">
      <c r="A11826" s="15">
        <v>1.4895833333333368</v>
      </c>
      <c r="B11826" s="14" t="s">
        <v>75</v>
      </c>
      <c r="C11826">
        <v>4.3399690800000004</v>
      </c>
    </row>
    <row r="11827" spans="1:3" x14ac:dyDescent="0.25">
      <c r="A11827" s="15">
        <v>1.4895833333333368</v>
      </c>
      <c r="B11827" s="14" t="s">
        <v>76</v>
      </c>
      <c r="C11827">
        <v>2.693920619</v>
      </c>
    </row>
    <row r="11828" spans="1:3" x14ac:dyDescent="0.25">
      <c r="A11828" s="15">
        <v>1.4895833333333368</v>
      </c>
      <c r="B11828" s="14" t="s">
        <v>77</v>
      </c>
      <c r="C11828">
        <v>1.301981826</v>
      </c>
    </row>
    <row r="11829" spans="1:3" x14ac:dyDescent="0.25">
      <c r="A11829" s="15">
        <v>1.4895833333333368</v>
      </c>
      <c r="B11829" s="14" t="s">
        <v>78</v>
      </c>
      <c r="C11829">
        <v>3.281853495</v>
      </c>
    </row>
    <row r="11830" spans="1:3" x14ac:dyDescent="0.25">
      <c r="A11830" s="15">
        <v>1.4895833333333368</v>
      </c>
      <c r="B11830" s="14" t="s">
        <v>79</v>
      </c>
      <c r="C11830">
        <v>2.4170152069999999</v>
      </c>
    </row>
    <row r="11831" spans="1:3" x14ac:dyDescent="0.25">
      <c r="A11831" s="15">
        <v>1.4895833333333368</v>
      </c>
      <c r="B11831" s="14" t="s">
        <v>80</v>
      </c>
      <c r="C11831">
        <v>0</v>
      </c>
    </row>
    <row r="11832" spans="1:3" x14ac:dyDescent="0.25">
      <c r="A11832" s="15">
        <v>1.4895833333333368</v>
      </c>
      <c r="B11832" s="14" t="s">
        <v>81</v>
      </c>
      <c r="C11832">
        <v>0.72290589299999997</v>
      </c>
    </row>
    <row r="11833" spans="1:3" x14ac:dyDescent="0.25">
      <c r="A11833" s="15">
        <v>1.4895833333333368</v>
      </c>
      <c r="B11833" s="14" t="s">
        <v>82</v>
      </c>
      <c r="C11833">
        <v>5.5721262129999998</v>
      </c>
    </row>
    <row r="11834" spans="1:3" x14ac:dyDescent="0.25">
      <c r="A11834" s="15">
        <v>1.4895833333333368</v>
      </c>
      <c r="B11834" s="14" t="s">
        <v>83</v>
      </c>
      <c r="C11834">
        <v>0</v>
      </c>
    </row>
    <row r="11835" spans="1:3" x14ac:dyDescent="0.25">
      <c r="A11835" s="15">
        <v>1.4895833333333368</v>
      </c>
      <c r="B11835" s="14" t="s">
        <v>84</v>
      </c>
      <c r="C11835">
        <v>0</v>
      </c>
    </row>
    <row r="11836" spans="1:3" x14ac:dyDescent="0.25">
      <c r="A11836" s="15">
        <v>1.4895833333333368</v>
      </c>
      <c r="B11836" s="14" t="s">
        <v>85</v>
      </c>
      <c r="C11836">
        <v>1.544654159</v>
      </c>
    </row>
    <row r="11837" spans="1:3" x14ac:dyDescent="0.25">
      <c r="A11837" s="15">
        <v>1.4895833333333368</v>
      </c>
      <c r="B11837" s="14" t="s">
        <v>86</v>
      </c>
      <c r="C11837">
        <v>2.5584360070000001</v>
      </c>
    </row>
    <row r="11838" spans="1:3" x14ac:dyDescent="0.25">
      <c r="A11838" s="15">
        <v>1.4895833333333368</v>
      </c>
      <c r="B11838" s="14" t="s">
        <v>87</v>
      </c>
      <c r="C11838">
        <v>6.5967461509999996</v>
      </c>
    </row>
    <row r="11839" spans="1:3" x14ac:dyDescent="0.25">
      <c r="A11839" s="15">
        <v>1.4895833333333368</v>
      </c>
      <c r="B11839" s="14" t="s">
        <v>88</v>
      </c>
      <c r="C11839">
        <v>2.0240320629999999</v>
      </c>
    </row>
    <row r="11840" spans="1:3" x14ac:dyDescent="0.25">
      <c r="A11840" s="15">
        <v>1.4895833333333368</v>
      </c>
      <c r="B11840" s="14" t="s">
        <v>89</v>
      </c>
      <c r="C11840">
        <v>1.9526765370000001</v>
      </c>
    </row>
    <row r="11841" spans="1:3" x14ac:dyDescent="0.25">
      <c r="A11841" s="15">
        <v>1.4895833333333368</v>
      </c>
      <c r="B11841" s="14" t="s">
        <v>90</v>
      </c>
      <c r="C11841">
        <v>2.209496964</v>
      </c>
    </row>
    <row r="11842" spans="1:3" x14ac:dyDescent="0.25">
      <c r="A11842" s="15">
        <v>1.4895833333333368</v>
      </c>
      <c r="B11842" s="14" t="s">
        <v>91</v>
      </c>
      <c r="C11842">
        <v>2.1231449819999999</v>
      </c>
    </row>
    <row r="11843" spans="1:3" x14ac:dyDescent="0.25">
      <c r="A11843" s="15">
        <v>1.4895833333333368</v>
      </c>
      <c r="B11843" s="14" t="s">
        <v>92</v>
      </c>
      <c r="C11843">
        <v>1.3577838</v>
      </c>
    </row>
    <row r="11844" spans="1:3" x14ac:dyDescent="0.25">
      <c r="A11844" s="15">
        <v>1.4895833333333368</v>
      </c>
      <c r="B11844" s="14" t="s">
        <v>93</v>
      </c>
      <c r="C11844">
        <v>1.6050325190000001</v>
      </c>
    </row>
    <row r="11845" spans="1:3" x14ac:dyDescent="0.25">
      <c r="A11845" s="15">
        <v>1.4895833333333368</v>
      </c>
      <c r="B11845" s="14" t="s">
        <v>94</v>
      </c>
      <c r="C11845">
        <v>0.65280907300000002</v>
      </c>
    </row>
    <row r="11846" spans="1:3" x14ac:dyDescent="0.25">
      <c r="A11846" s="15">
        <v>1.4895833333333368</v>
      </c>
      <c r="B11846" s="14" t="s">
        <v>95</v>
      </c>
      <c r="C11846">
        <v>0</v>
      </c>
    </row>
    <row r="11847" spans="1:3" x14ac:dyDescent="0.25">
      <c r="A11847" s="15">
        <v>1.4895833333333368</v>
      </c>
      <c r="B11847" s="14" t="s">
        <v>96</v>
      </c>
      <c r="C11847">
        <v>2.0980973170000001</v>
      </c>
    </row>
    <row r="11848" spans="1:3" x14ac:dyDescent="0.25">
      <c r="A11848" s="15">
        <v>1.4895833333333368</v>
      </c>
      <c r="B11848" s="14" t="s">
        <v>97</v>
      </c>
      <c r="C11848">
        <v>0.85599384000000001</v>
      </c>
    </row>
    <row r="11849" spans="1:3" x14ac:dyDescent="0.25">
      <c r="A11849" s="15">
        <v>1.4895833333333368</v>
      </c>
      <c r="B11849" s="14" t="s">
        <v>98</v>
      </c>
      <c r="C11849">
        <v>2.0637372479999998</v>
      </c>
    </row>
    <row r="11850" spans="1:3" x14ac:dyDescent="0.25">
      <c r="A11850" s="15">
        <v>1.4895833333333368</v>
      </c>
      <c r="B11850" s="14" t="s">
        <v>99</v>
      </c>
      <c r="C11850">
        <v>2.3394852419999999</v>
      </c>
    </row>
    <row r="11851" spans="1:3" x14ac:dyDescent="0.25">
      <c r="A11851" s="15">
        <v>1.4895833333333368</v>
      </c>
      <c r="B11851" s="14" t="s">
        <v>100</v>
      </c>
      <c r="C11851">
        <v>1.036793606</v>
      </c>
    </row>
    <row r="11852" spans="1:3" x14ac:dyDescent="0.25">
      <c r="A11852" s="15">
        <v>1.4895833333333368</v>
      </c>
      <c r="B11852" s="14" t="s">
        <v>101</v>
      </c>
      <c r="C11852">
        <v>5.6089357870000001</v>
      </c>
    </row>
    <row r="11853" spans="1:3" x14ac:dyDescent="0.25">
      <c r="A11853" s="15">
        <v>1.4895833333333368</v>
      </c>
      <c r="B11853" s="14" t="s">
        <v>102</v>
      </c>
      <c r="C11853">
        <v>3.0302712459999999</v>
      </c>
    </row>
    <row r="11854" spans="1:3" x14ac:dyDescent="0.25">
      <c r="A11854" s="15">
        <v>1.4895833333333368</v>
      </c>
      <c r="B11854" s="14" t="s">
        <v>103</v>
      </c>
      <c r="C11854">
        <v>0</v>
      </c>
    </row>
    <row r="11855" spans="1:3" x14ac:dyDescent="0.25">
      <c r="A11855" s="15">
        <v>1.4895833333333368</v>
      </c>
      <c r="B11855" s="14" t="s">
        <v>104</v>
      </c>
      <c r="C11855">
        <v>0</v>
      </c>
    </row>
    <row r="11856" spans="1:3" x14ac:dyDescent="0.25">
      <c r="A11856" s="15">
        <v>1.4895833333333368</v>
      </c>
      <c r="B11856" s="14" t="s">
        <v>105</v>
      </c>
      <c r="C11856">
        <v>3.5364039360000001</v>
      </c>
    </row>
    <row r="11857" spans="1:3" x14ac:dyDescent="0.25">
      <c r="A11857" s="15">
        <v>1.4895833333333368</v>
      </c>
      <c r="B11857" s="14" t="s">
        <v>106</v>
      </c>
      <c r="C11857">
        <v>0.435510387</v>
      </c>
    </row>
    <row r="11858" spans="1:3" x14ac:dyDescent="0.25">
      <c r="A11858" s="15">
        <v>1.4895833333333368</v>
      </c>
      <c r="B11858" s="14" t="s">
        <v>107</v>
      </c>
      <c r="C11858">
        <v>3.2703321540000001</v>
      </c>
    </row>
    <row r="11859" spans="1:3" x14ac:dyDescent="0.25">
      <c r="A11859" s="15">
        <v>1.4895833333333368</v>
      </c>
      <c r="B11859" s="14" t="s">
        <v>108</v>
      </c>
      <c r="C11859">
        <v>0.28223257200000001</v>
      </c>
    </row>
    <row r="11860" spans="1:3" x14ac:dyDescent="0.25">
      <c r="A11860" s="15">
        <v>1.4895833333333368</v>
      </c>
      <c r="B11860" s="14" t="s">
        <v>109</v>
      </c>
      <c r="C11860">
        <v>8.3008064659999992</v>
      </c>
    </row>
    <row r="11861" spans="1:3" x14ac:dyDescent="0.25">
      <c r="A11861" s="15">
        <v>1.4895833333333368</v>
      </c>
      <c r="B11861" s="14" t="s">
        <v>110</v>
      </c>
      <c r="C11861">
        <v>2.1212826200000001</v>
      </c>
    </row>
    <row r="11862" spans="1:3" x14ac:dyDescent="0.25">
      <c r="A11862" s="15">
        <v>1.4895833333333368</v>
      </c>
      <c r="B11862" s="14" t="s">
        <v>111</v>
      </c>
      <c r="C11862">
        <v>6.8060205470000001</v>
      </c>
    </row>
    <row r="11863" spans="1:3" x14ac:dyDescent="0.25">
      <c r="A11863" s="15">
        <v>1.4895833333333368</v>
      </c>
      <c r="B11863" s="14" t="s">
        <v>112</v>
      </c>
      <c r="C11863">
        <v>0</v>
      </c>
    </row>
    <row r="11864" spans="1:3" x14ac:dyDescent="0.25">
      <c r="A11864" s="15">
        <v>1.4895833333333368</v>
      </c>
      <c r="B11864" s="14" t="s">
        <v>113</v>
      </c>
      <c r="C11864">
        <v>0</v>
      </c>
    </row>
    <row r="11865" spans="1:3" x14ac:dyDescent="0.25">
      <c r="A11865" s="15">
        <v>1.4895833333333368</v>
      </c>
      <c r="B11865" s="14" t="s">
        <v>114</v>
      </c>
      <c r="C11865">
        <v>2.6557897320000001</v>
      </c>
    </row>
    <row r="11866" spans="1:3" x14ac:dyDescent="0.25">
      <c r="A11866" s="15">
        <v>1.4895833333333368</v>
      </c>
      <c r="B11866" s="14" t="s">
        <v>115</v>
      </c>
      <c r="C11866">
        <v>5.0481326370000001</v>
      </c>
    </row>
    <row r="11867" spans="1:3" x14ac:dyDescent="0.25">
      <c r="A11867" s="15">
        <v>1.4895833333333368</v>
      </c>
      <c r="B11867" s="14" t="s">
        <v>116</v>
      </c>
      <c r="C11867">
        <v>2.2089756330000001</v>
      </c>
    </row>
    <row r="11868" spans="1:3" x14ac:dyDescent="0.25">
      <c r="A11868" s="15">
        <v>1.4895833333333368</v>
      </c>
      <c r="B11868" s="14" t="s">
        <v>117</v>
      </c>
      <c r="C11868">
        <v>1.4628159460000001</v>
      </c>
    </row>
    <row r="11869" spans="1:3" x14ac:dyDescent="0.25">
      <c r="A11869" s="15">
        <v>1.4895833333333368</v>
      </c>
      <c r="B11869" s="14" t="s">
        <v>118</v>
      </c>
      <c r="C11869">
        <v>4.4208477820000001</v>
      </c>
    </row>
    <row r="11870" spans="1:3" x14ac:dyDescent="0.25">
      <c r="A11870" s="15">
        <v>1.4895833333333368</v>
      </c>
      <c r="B11870" s="14" t="s">
        <v>119</v>
      </c>
      <c r="C11870">
        <v>0.32179421800000002</v>
      </c>
    </row>
    <row r="11871" spans="1:3" x14ac:dyDescent="0.25">
      <c r="A11871" s="15">
        <v>1.4895833333333368</v>
      </c>
      <c r="B11871" s="14" t="s">
        <v>120</v>
      </c>
      <c r="C11871">
        <v>1.978039842</v>
      </c>
    </row>
    <row r="11872" spans="1:3" x14ac:dyDescent="0.25">
      <c r="A11872" s="15">
        <v>1.4895833333333368</v>
      </c>
      <c r="B11872" s="14" t="s">
        <v>121</v>
      </c>
      <c r="C11872">
        <v>0</v>
      </c>
    </row>
    <row r="11873" spans="1:3" x14ac:dyDescent="0.25">
      <c r="A11873" s="15">
        <v>1.4895833333333368</v>
      </c>
      <c r="B11873" s="14" t="s">
        <v>122</v>
      </c>
      <c r="C11873">
        <v>1.8359787830000001</v>
      </c>
    </row>
    <row r="11874" spans="1:3" x14ac:dyDescent="0.25">
      <c r="A11874" s="15">
        <v>1.4895833333333368</v>
      </c>
      <c r="B11874" s="14" t="s">
        <v>123</v>
      </c>
      <c r="C11874">
        <v>6.8810680619999998</v>
      </c>
    </row>
    <row r="11875" spans="1:3" x14ac:dyDescent="0.25">
      <c r="A11875" s="15">
        <v>1.4895833333333368</v>
      </c>
      <c r="B11875" s="14" t="s">
        <v>124</v>
      </c>
      <c r="C11875">
        <v>2.3147823320000001</v>
      </c>
    </row>
    <row r="11876" spans="1:3" x14ac:dyDescent="0.25">
      <c r="A11876" s="15">
        <v>1.4895833333333368</v>
      </c>
      <c r="B11876" s="14" t="s">
        <v>125</v>
      </c>
      <c r="C11876">
        <v>4.353170467</v>
      </c>
    </row>
    <row r="11877" spans="1:3" x14ac:dyDescent="0.25">
      <c r="A11877" s="15">
        <v>1.4895833333333368</v>
      </c>
      <c r="B11877" s="14" t="s">
        <v>126</v>
      </c>
      <c r="C11877">
        <v>3.1566364010000001</v>
      </c>
    </row>
    <row r="11878" spans="1:3" x14ac:dyDescent="0.25">
      <c r="A11878" s="15">
        <v>1.4895833333333368</v>
      </c>
      <c r="B11878" s="14" t="s">
        <v>127</v>
      </c>
      <c r="C11878">
        <v>1.1481976250000001</v>
      </c>
    </row>
    <row r="11879" spans="1:3" x14ac:dyDescent="0.25">
      <c r="A11879" s="15">
        <v>1.4895833333333368</v>
      </c>
      <c r="B11879" s="14" t="s">
        <v>128</v>
      </c>
      <c r="C11879">
        <v>0</v>
      </c>
    </row>
    <row r="11880" spans="1:3" x14ac:dyDescent="0.25">
      <c r="A11880" s="15">
        <v>1.4895833333333368</v>
      </c>
      <c r="B11880" s="14" t="s">
        <v>129</v>
      </c>
      <c r="C11880">
        <v>4.6594029280000004</v>
      </c>
    </row>
    <row r="11881" spans="1:3" x14ac:dyDescent="0.25">
      <c r="A11881" s="15">
        <v>1.4895833333333368</v>
      </c>
      <c r="B11881" s="14" t="s">
        <v>130</v>
      </c>
      <c r="C11881">
        <v>7.5493280580000004</v>
      </c>
    </row>
    <row r="11882" spans="1:3" x14ac:dyDescent="0.25">
      <c r="A11882" s="15">
        <v>1.4895833333333368</v>
      </c>
      <c r="B11882" s="14" t="s">
        <v>131</v>
      </c>
      <c r="C11882">
        <v>0</v>
      </c>
    </row>
    <row r="11883" spans="1:3" x14ac:dyDescent="0.25">
      <c r="A11883" s="15">
        <v>1.4895833333333368</v>
      </c>
      <c r="B11883" s="14" t="s">
        <v>132</v>
      </c>
      <c r="C11883">
        <v>6.7685881810000001</v>
      </c>
    </row>
    <row r="11884" spans="1:3" x14ac:dyDescent="0.25">
      <c r="A11884" s="15">
        <v>1.4895833333333368</v>
      </c>
      <c r="B11884" s="14" t="s">
        <v>133</v>
      </c>
      <c r="C11884">
        <v>0</v>
      </c>
    </row>
    <row r="11885" spans="1:3" x14ac:dyDescent="0.25">
      <c r="A11885" s="15">
        <v>1.4895833333333368</v>
      </c>
      <c r="B11885" s="14" t="s">
        <v>134</v>
      </c>
      <c r="C11885">
        <v>4.3792811509999998</v>
      </c>
    </row>
    <row r="11886" spans="1:3" x14ac:dyDescent="0.25">
      <c r="A11886" s="15">
        <v>1.4895833333333368</v>
      </c>
      <c r="B11886" s="14" t="s">
        <v>135</v>
      </c>
      <c r="C11886">
        <v>1.5165539029999999</v>
      </c>
    </row>
    <row r="11887" spans="1:3" x14ac:dyDescent="0.25">
      <c r="A11887" s="15">
        <v>1.4895833333333368</v>
      </c>
      <c r="B11887" s="14" t="s">
        <v>136</v>
      </c>
      <c r="C11887">
        <v>2.5007108219999998</v>
      </c>
    </row>
    <row r="11888" spans="1:3" x14ac:dyDescent="0.25">
      <c r="A11888" s="15">
        <v>1.4895833333333368</v>
      </c>
      <c r="B11888" s="14" t="s">
        <v>137</v>
      </c>
      <c r="C11888">
        <v>6.3869185440000003</v>
      </c>
    </row>
    <row r="11889" spans="1:3" x14ac:dyDescent="0.25">
      <c r="A11889" s="15">
        <v>1.4895833333333368</v>
      </c>
      <c r="B11889" s="14" t="s">
        <v>138</v>
      </c>
      <c r="C11889">
        <v>1.119085189</v>
      </c>
    </row>
    <row r="11890" spans="1:3" x14ac:dyDescent="0.25">
      <c r="A11890" s="15">
        <v>1.4895833333333368</v>
      </c>
      <c r="B11890" s="14" t="s">
        <v>139</v>
      </c>
      <c r="C11890">
        <v>0.80441386599999998</v>
      </c>
    </row>
    <row r="11891" spans="1:3" x14ac:dyDescent="0.25">
      <c r="A11891" s="15">
        <v>1.4895833333333368</v>
      </c>
      <c r="B11891" s="14" t="s">
        <v>140</v>
      </c>
      <c r="C11891">
        <v>2.3171953169999999</v>
      </c>
    </row>
    <row r="11892" spans="1:3" x14ac:dyDescent="0.25">
      <c r="A11892" s="15">
        <v>1.4895833333333368</v>
      </c>
      <c r="B11892" s="14" t="s">
        <v>141</v>
      </c>
      <c r="C11892">
        <v>0</v>
      </c>
    </row>
    <row r="11893" spans="1:3" x14ac:dyDescent="0.25">
      <c r="A11893" s="15">
        <v>1.4895833333333368</v>
      </c>
      <c r="B11893" s="14" t="s">
        <v>142</v>
      </c>
      <c r="C11893">
        <v>0</v>
      </c>
    </row>
    <row r="11894" spans="1:3" x14ac:dyDescent="0.25">
      <c r="A11894" s="15">
        <v>1.4895833333333368</v>
      </c>
      <c r="B11894" s="14" t="s">
        <v>143</v>
      </c>
      <c r="C11894">
        <v>1.9224904679999999</v>
      </c>
    </row>
    <row r="11895" spans="1:3" x14ac:dyDescent="0.25">
      <c r="A11895" s="15">
        <v>1.4895833333333368</v>
      </c>
      <c r="B11895" s="14" t="s">
        <v>144</v>
      </c>
      <c r="C11895">
        <v>0.61715669799999995</v>
      </c>
    </row>
    <row r="11896" spans="1:3" x14ac:dyDescent="0.25">
      <c r="A11896" s="15">
        <v>1.4895833333333368</v>
      </c>
      <c r="B11896" s="14" t="s">
        <v>145</v>
      </c>
      <c r="C11896">
        <v>2.3569081789999999</v>
      </c>
    </row>
    <row r="11897" spans="1:3" x14ac:dyDescent="0.25">
      <c r="A11897" s="15">
        <v>1.4895833333333368</v>
      </c>
      <c r="B11897" s="14" t="s">
        <v>146</v>
      </c>
      <c r="C11897">
        <v>0</v>
      </c>
    </row>
    <row r="11898" spans="1:3" x14ac:dyDescent="0.25">
      <c r="A11898" s="15">
        <v>1.4895833333333368</v>
      </c>
      <c r="B11898" s="14" t="s">
        <v>147</v>
      </c>
      <c r="C11898">
        <v>2.198384774</v>
      </c>
    </row>
    <row r="11899" spans="1:3" x14ac:dyDescent="0.25">
      <c r="A11899" s="15">
        <v>1.4895833333333368</v>
      </c>
      <c r="B11899" s="14" t="s">
        <v>148</v>
      </c>
      <c r="C11899">
        <v>2.8008925160000002</v>
      </c>
    </row>
    <row r="11900" spans="1:3" x14ac:dyDescent="0.25">
      <c r="A11900" s="15">
        <v>1.4895833333333368</v>
      </c>
      <c r="B11900" s="14" t="s">
        <v>149</v>
      </c>
      <c r="C11900">
        <v>2.765964377</v>
      </c>
    </row>
    <row r="11901" spans="1:3" x14ac:dyDescent="0.25">
      <c r="A11901" s="15">
        <v>1.4895833333333368</v>
      </c>
      <c r="B11901" s="14" t="s">
        <v>150</v>
      </c>
      <c r="C11901">
        <v>0</v>
      </c>
    </row>
    <row r="11902" spans="1:3" x14ac:dyDescent="0.25">
      <c r="A11902" s="15">
        <v>1.4895833333333368</v>
      </c>
      <c r="B11902" s="14" t="s">
        <v>151</v>
      </c>
      <c r="C11902">
        <v>7.1865370100000003</v>
      </c>
    </row>
    <row r="11903" spans="1:3" x14ac:dyDescent="0.25">
      <c r="A11903" s="15">
        <v>1.4895833333333368</v>
      </c>
      <c r="B11903" s="14" t="s">
        <v>152</v>
      </c>
      <c r="C11903">
        <v>0.43615504599999999</v>
      </c>
    </row>
    <row r="11904" spans="1:3" x14ac:dyDescent="0.25">
      <c r="A11904" s="15">
        <v>1.4895833333333368</v>
      </c>
      <c r="B11904" s="14" t="s">
        <v>153</v>
      </c>
      <c r="C11904">
        <v>0</v>
      </c>
    </row>
    <row r="11905" spans="1:3" x14ac:dyDescent="0.25">
      <c r="A11905" s="15">
        <v>1.4895833333333368</v>
      </c>
      <c r="B11905" s="14" t="s">
        <v>154</v>
      </c>
      <c r="C11905">
        <v>0.55401864999999995</v>
      </c>
    </row>
    <row r="11906" spans="1:3" x14ac:dyDescent="0.25">
      <c r="A11906" s="15">
        <v>1.4895833333333368</v>
      </c>
      <c r="B11906" s="14" t="s">
        <v>155</v>
      </c>
      <c r="C11906">
        <v>1.511602677</v>
      </c>
    </row>
    <row r="11907" spans="1:3" x14ac:dyDescent="0.25">
      <c r="A11907" s="15">
        <v>1.4895833333333368</v>
      </c>
      <c r="B11907" s="14" t="s">
        <v>156</v>
      </c>
      <c r="C11907">
        <v>2.1959381150000001</v>
      </c>
    </row>
    <row r="11908" spans="1:3" x14ac:dyDescent="0.25">
      <c r="A11908" s="15">
        <v>1.4895833333333368</v>
      </c>
      <c r="B11908" s="14" t="s">
        <v>157</v>
      </c>
      <c r="C11908">
        <v>4.117774388</v>
      </c>
    </row>
    <row r="11909" spans="1:3" x14ac:dyDescent="0.25">
      <c r="A11909" s="15">
        <v>1.4895833333333368</v>
      </c>
      <c r="B11909" s="14" t="s">
        <v>158</v>
      </c>
      <c r="C11909">
        <v>0.65203689600000003</v>
      </c>
    </row>
    <row r="11910" spans="1:3" x14ac:dyDescent="0.25">
      <c r="A11910" s="15">
        <v>1.4895833333333368</v>
      </c>
      <c r="B11910" s="14" t="s">
        <v>159</v>
      </c>
      <c r="C11910">
        <v>7.0339640839999999</v>
      </c>
    </row>
    <row r="11911" spans="1:3" x14ac:dyDescent="0.25">
      <c r="A11911" s="15">
        <v>1.4895833333333368</v>
      </c>
      <c r="B11911" s="14" t="s">
        <v>160</v>
      </c>
      <c r="C11911">
        <v>2.0083679669999999</v>
      </c>
    </row>
    <row r="11912" spans="1:3" x14ac:dyDescent="0.25">
      <c r="A11912" s="15">
        <v>1.4895833333333368</v>
      </c>
      <c r="B11912" s="14" t="s">
        <v>161</v>
      </c>
      <c r="C11912">
        <v>4.0897289380000004</v>
      </c>
    </row>
    <row r="11913" spans="1:3" x14ac:dyDescent="0.25">
      <c r="A11913" s="15">
        <v>1.4895833333333368</v>
      </c>
      <c r="B11913" s="14" t="s">
        <v>162</v>
      </c>
      <c r="C11913">
        <v>0.89507076900000004</v>
      </c>
    </row>
    <row r="11914" spans="1:3" x14ac:dyDescent="0.25">
      <c r="A11914" s="15">
        <v>1.4895833333333368</v>
      </c>
      <c r="B11914" s="14" t="s">
        <v>163</v>
      </c>
      <c r="C11914">
        <v>1.83843723</v>
      </c>
    </row>
    <row r="11915" spans="1:3" x14ac:dyDescent="0.25">
      <c r="A11915" s="15">
        <v>1.4895833333333368</v>
      </c>
      <c r="B11915" s="14" t="s">
        <v>164</v>
      </c>
      <c r="C11915">
        <v>0</v>
      </c>
    </row>
    <row r="11916" spans="1:3" x14ac:dyDescent="0.25">
      <c r="A11916" s="15">
        <v>1.4895833333333368</v>
      </c>
      <c r="B11916" s="14" t="s">
        <v>165</v>
      </c>
      <c r="C11916">
        <v>5.5993375619999997</v>
      </c>
    </row>
    <row r="11917" spans="1:3" x14ac:dyDescent="0.25">
      <c r="A11917" s="15">
        <v>1.4895833333333368</v>
      </c>
      <c r="B11917" s="14" t="s">
        <v>166</v>
      </c>
      <c r="C11917">
        <v>2.3605405199999998</v>
      </c>
    </row>
    <row r="11918" spans="1:3" x14ac:dyDescent="0.25">
      <c r="A11918" s="15">
        <v>1.4895833333333368</v>
      </c>
      <c r="B11918" s="14" t="s">
        <v>167</v>
      </c>
      <c r="C11918">
        <v>1.306107844</v>
      </c>
    </row>
    <row r="11919" spans="1:3" x14ac:dyDescent="0.25">
      <c r="A11919" s="15">
        <v>1.4895833333333368</v>
      </c>
      <c r="B11919" s="14" t="s">
        <v>168</v>
      </c>
      <c r="C11919">
        <v>1.9486223380000001</v>
      </c>
    </row>
    <row r="11920" spans="1:3" x14ac:dyDescent="0.25">
      <c r="A11920" s="15">
        <v>1.4895833333333368</v>
      </c>
      <c r="B11920" s="14" t="s">
        <v>169</v>
      </c>
      <c r="C11920">
        <v>1.307343581</v>
      </c>
    </row>
    <row r="11921" spans="1:3" x14ac:dyDescent="0.25">
      <c r="A11921" s="15">
        <v>1.4895833333333368</v>
      </c>
      <c r="B11921" s="14" t="s">
        <v>170</v>
      </c>
      <c r="C11921">
        <v>2.0269192130000002</v>
      </c>
    </row>
    <row r="11922" spans="1:3" x14ac:dyDescent="0.25">
      <c r="A11922" s="15">
        <v>1.4895833333333368</v>
      </c>
      <c r="B11922" s="14" t="s">
        <v>171</v>
      </c>
      <c r="C11922">
        <v>1.2427310039999999</v>
      </c>
    </row>
    <row r="11923" spans="1:3" x14ac:dyDescent="0.25">
      <c r="A11923" s="15">
        <v>1.4895833333333368</v>
      </c>
      <c r="B11923" s="14" t="s">
        <v>172</v>
      </c>
      <c r="C11923">
        <v>0.42566089899999998</v>
      </c>
    </row>
    <row r="11924" spans="1:3" x14ac:dyDescent="0.25">
      <c r="A11924" s="15">
        <v>1.4895833333333368</v>
      </c>
      <c r="B11924" s="14" t="s">
        <v>173</v>
      </c>
      <c r="C11924">
        <v>7.9027788430000001</v>
      </c>
    </row>
    <row r="11925" spans="1:3" x14ac:dyDescent="0.25">
      <c r="A11925" s="15">
        <v>1.4895833333333368</v>
      </c>
      <c r="B11925" s="14" t="s">
        <v>174</v>
      </c>
      <c r="C11925">
        <v>2.1308593729999998</v>
      </c>
    </row>
    <row r="11926" spans="1:3" x14ac:dyDescent="0.25">
      <c r="A11926" s="15">
        <v>1.4895833333333368</v>
      </c>
      <c r="B11926" s="14" t="s">
        <v>175</v>
      </c>
      <c r="C11926">
        <v>3.0388753799999999</v>
      </c>
    </row>
    <row r="11927" spans="1:3" x14ac:dyDescent="0.25">
      <c r="A11927" s="15">
        <v>1.4895833333333368</v>
      </c>
      <c r="B11927" s="14" t="s">
        <v>176</v>
      </c>
      <c r="C11927">
        <v>2.9635819030000001</v>
      </c>
    </row>
    <row r="11928" spans="1:3" x14ac:dyDescent="0.25">
      <c r="A11928" s="15">
        <v>1.4895833333333368</v>
      </c>
      <c r="B11928" s="14" t="s">
        <v>177</v>
      </c>
      <c r="C11928">
        <v>1.3085147669999999</v>
      </c>
    </row>
    <row r="11929" spans="1:3" x14ac:dyDescent="0.25">
      <c r="A11929" s="15">
        <v>1.4895833333333368</v>
      </c>
      <c r="B11929" s="14" t="s">
        <v>178</v>
      </c>
      <c r="C11929">
        <v>0</v>
      </c>
    </row>
    <row r="11930" spans="1:3" x14ac:dyDescent="0.25">
      <c r="A11930" s="15">
        <v>1.4895833333333368</v>
      </c>
      <c r="B11930" s="14" t="s">
        <v>179</v>
      </c>
      <c r="C11930">
        <v>5.1025531219999998</v>
      </c>
    </row>
    <row r="11931" spans="1:3" x14ac:dyDescent="0.25">
      <c r="A11931" s="15">
        <v>1.4895833333333368</v>
      </c>
      <c r="B11931" s="14" t="s">
        <v>180</v>
      </c>
      <c r="C11931">
        <v>9.8360084140000001</v>
      </c>
    </row>
    <row r="11932" spans="1:3" x14ac:dyDescent="0.25">
      <c r="A11932" s="15">
        <v>1.4895833333333368</v>
      </c>
      <c r="B11932" s="14" t="s">
        <v>181</v>
      </c>
      <c r="C11932">
        <v>0.64420748500000002</v>
      </c>
    </row>
    <row r="11933" spans="1:3" x14ac:dyDescent="0.25">
      <c r="A11933" s="15">
        <v>1.4895833333333368</v>
      </c>
      <c r="B11933" s="14" t="s">
        <v>182</v>
      </c>
      <c r="C11933">
        <v>6.1411620190000002</v>
      </c>
    </row>
    <row r="11934" spans="1:3" x14ac:dyDescent="0.25">
      <c r="A11934" s="15">
        <v>1.4895833333333368</v>
      </c>
      <c r="B11934" s="14" t="s">
        <v>183</v>
      </c>
      <c r="C11934">
        <v>1.4436977799999999</v>
      </c>
    </row>
    <row r="11935" spans="1:3" x14ac:dyDescent="0.25">
      <c r="A11935" s="15">
        <v>1.4895833333333368</v>
      </c>
      <c r="B11935" s="14" t="s">
        <v>184</v>
      </c>
      <c r="C11935">
        <v>4.9006268840000002</v>
      </c>
    </row>
    <row r="11936" spans="1:3" x14ac:dyDescent="0.25">
      <c r="A11936" s="15">
        <v>1.4895833333333368</v>
      </c>
      <c r="B11936" s="14" t="s">
        <v>185</v>
      </c>
      <c r="C11936">
        <v>1.4350958039999999</v>
      </c>
    </row>
    <row r="11937" spans="1:3" x14ac:dyDescent="0.25">
      <c r="A11937" s="15">
        <v>1.4895833333333368</v>
      </c>
      <c r="B11937" s="14" t="s">
        <v>186</v>
      </c>
      <c r="C11937">
        <v>2.5682338470000001</v>
      </c>
    </row>
    <row r="11938" spans="1:3" x14ac:dyDescent="0.25">
      <c r="A11938" s="15">
        <v>1.4895833333333368</v>
      </c>
      <c r="B11938" s="14" t="s">
        <v>187</v>
      </c>
      <c r="C11938">
        <v>0</v>
      </c>
    </row>
    <row r="11939" spans="1:3" x14ac:dyDescent="0.25">
      <c r="A11939" s="15">
        <v>1.4895833333333368</v>
      </c>
      <c r="B11939" s="14" t="s">
        <v>188</v>
      </c>
      <c r="C11939">
        <v>0</v>
      </c>
    </row>
    <row r="11940" spans="1:3" x14ac:dyDescent="0.25">
      <c r="A11940" s="15">
        <v>1.4895833333333368</v>
      </c>
      <c r="B11940" s="14" t="s">
        <v>189</v>
      </c>
      <c r="C11940">
        <v>0.382892709</v>
      </c>
    </row>
    <row r="11941" spans="1:3" x14ac:dyDescent="0.25">
      <c r="A11941" s="15">
        <v>1.4895833333333368</v>
      </c>
      <c r="B11941" s="14" t="s">
        <v>190</v>
      </c>
      <c r="C11941">
        <v>2.5632310970000001</v>
      </c>
    </row>
    <row r="11942" spans="1:3" x14ac:dyDescent="0.25">
      <c r="A11942" s="15">
        <v>1.4895833333333368</v>
      </c>
      <c r="B11942" s="14" t="s">
        <v>191</v>
      </c>
      <c r="C11942">
        <v>0</v>
      </c>
    </row>
    <row r="11943" spans="1:3" x14ac:dyDescent="0.25">
      <c r="A11943" s="15">
        <v>1.4895833333333368</v>
      </c>
      <c r="B11943" s="14" t="s">
        <v>192</v>
      </c>
      <c r="C11943">
        <v>0.768941349</v>
      </c>
    </row>
    <row r="11944" spans="1:3" x14ac:dyDescent="0.25">
      <c r="A11944" s="15">
        <v>1.4895833333333368</v>
      </c>
      <c r="B11944" s="14" t="s">
        <v>193</v>
      </c>
      <c r="C11944">
        <v>0.43295568800000001</v>
      </c>
    </row>
    <row r="11945" spans="1:3" x14ac:dyDescent="0.25">
      <c r="A11945" s="15">
        <v>1.4895833333333368</v>
      </c>
      <c r="B11945" s="14" t="s">
        <v>194</v>
      </c>
      <c r="C11945">
        <v>0.56728544999999997</v>
      </c>
    </row>
    <row r="11946" spans="1:3" x14ac:dyDescent="0.25">
      <c r="A11946" s="15">
        <v>1.4895833333333368</v>
      </c>
      <c r="B11946" s="14" t="s">
        <v>195</v>
      </c>
      <c r="C11946">
        <v>0.90599274500000004</v>
      </c>
    </row>
    <row r="11947" spans="1:3" x14ac:dyDescent="0.25">
      <c r="A11947" s="15">
        <v>1.4895833333333368</v>
      </c>
      <c r="B11947" s="14" t="s">
        <v>196</v>
      </c>
      <c r="C11947">
        <v>0</v>
      </c>
    </row>
    <row r="11948" spans="1:3" x14ac:dyDescent="0.25">
      <c r="A11948" s="15">
        <v>1.4895833333333368</v>
      </c>
      <c r="B11948" s="14" t="s">
        <v>197</v>
      </c>
      <c r="C11948">
        <v>2.1323936130000001</v>
      </c>
    </row>
    <row r="11949" spans="1:3" x14ac:dyDescent="0.25">
      <c r="A11949" s="15">
        <v>1.4895833333333368</v>
      </c>
      <c r="B11949" s="14" t="s">
        <v>198</v>
      </c>
      <c r="C11949">
        <v>2.4714794210000002</v>
      </c>
    </row>
    <row r="11950" spans="1:3" x14ac:dyDescent="0.25">
      <c r="A11950" s="15">
        <v>1.4895833333333368</v>
      </c>
      <c r="B11950" s="14" t="s">
        <v>199</v>
      </c>
      <c r="C11950">
        <v>0</v>
      </c>
    </row>
    <row r="11951" spans="1:3" x14ac:dyDescent="0.25">
      <c r="A11951" s="15">
        <v>1.4895833333333368</v>
      </c>
      <c r="B11951" s="14" t="s">
        <v>200</v>
      </c>
      <c r="C11951">
        <v>2.0850771510000001</v>
      </c>
    </row>
    <row r="11952" spans="1:3" x14ac:dyDescent="0.25">
      <c r="A11952" s="15">
        <v>1.4895833333333368</v>
      </c>
      <c r="B11952" s="14" t="s">
        <v>201</v>
      </c>
      <c r="C11952">
        <v>5.0133658140000001</v>
      </c>
    </row>
    <row r="11953" spans="1:3" x14ac:dyDescent="0.25">
      <c r="A11953" s="15">
        <v>1.4895833333333368</v>
      </c>
      <c r="B11953" s="14" t="s">
        <v>202</v>
      </c>
      <c r="C11953">
        <v>4.1288337000000001E-2</v>
      </c>
    </row>
    <row r="11954" spans="1:3" x14ac:dyDescent="0.25">
      <c r="A11954" s="15">
        <v>1.4895833333333368</v>
      </c>
      <c r="B11954" s="14" t="s">
        <v>203</v>
      </c>
      <c r="C11954">
        <v>6.3629069999999996E-2</v>
      </c>
    </row>
    <row r="11955" spans="1:3" x14ac:dyDescent="0.25">
      <c r="A11955" s="15">
        <v>1.4895833333333368</v>
      </c>
      <c r="B11955" s="14" t="s">
        <v>204</v>
      </c>
      <c r="C11955">
        <v>0</v>
      </c>
    </row>
    <row r="11956" spans="1:3" x14ac:dyDescent="0.25">
      <c r="A11956" s="15">
        <v>1.4895833333333368</v>
      </c>
      <c r="B11956" s="14" t="s">
        <v>205</v>
      </c>
      <c r="C11956">
        <v>6.0328441269999997</v>
      </c>
    </row>
    <row r="11957" spans="1:3" x14ac:dyDescent="0.25">
      <c r="A11957" s="15">
        <v>1.4895833333333368</v>
      </c>
      <c r="B11957" s="14" t="s">
        <v>206</v>
      </c>
      <c r="C11957">
        <v>0.26007311700000002</v>
      </c>
    </row>
    <row r="11958" spans="1:3" x14ac:dyDescent="0.25">
      <c r="A11958" s="15">
        <v>1.4895833333333368</v>
      </c>
      <c r="B11958" s="14" t="s">
        <v>207</v>
      </c>
      <c r="C11958">
        <v>3.5658375329999998</v>
      </c>
    </row>
    <row r="11959" spans="1:3" x14ac:dyDescent="0.25">
      <c r="A11959" s="15">
        <v>1.4895833333333368</v>
      </c>
      <c r="B11959" s="14" t="s">
        <v>208</v>
      </c>
      <c r="C11959">
        <v>0</v>
      </c>
    </row>
    <row r="11960" spans="1:3" x14ac:dyDescent="0.25">
      <c r="A11960" s="15">
        <v>1.4895833333333368</v>
      </c>
      <c r="B11960" s="14" t="s">
        <v>209</v>
      </c>
      <c r="C11960">
        <v>1.719959952</v>
      </c>
    </row>
    <row r="11961" spans="1:3" x14ac:dyDescent="0.25">
      <c r="A11961" s="15">
        <v>1.4895833333333368</v>
      </c>
      <c r="B11961" s="14" t="s">
        <v>210</v>
      </c>
      <c r="C11961">
        <v>1.234298823</v>
      </c>
    </row>
    <row r="11962" spans="1:3" x14ac:dyDescent="0.25">
      <c r="A11962" s="15">
        <v>1.4895833333333368</v>
      </c>
      <c r="B11962" s="14" t="s">
        <v>211</v>
      </c>
      <c r="C11962">
        <v>4.2433009500000001</v>
      </c>
    </row>
    <row r="11963" spans="1:3" x14ac:dyDescent="0.25">
      <c r="A11963" s="15">
        <v>1.4895833333333368</v>
      </c>
      <c r="B11963" s="14" t="s">
        <v>212</v>
      </c>
      <c r="C11963">
        <v>0</v>
      </c>
    </row>
    <row r="11964" spans="1:3" x14ac:dyDescent="0.25">
      <c r="A11964" s="15">
        <v>1.4895833333333368</v>
      </c>
      <c r="B11964" s="14" t="s">
        <v>213</v>
      </c>
      <c r="C11964">
        <v>2.9105371070000001</v>
      </c>
    </row>
    <row r="11965" spans="1:3" x14ac:dyDescent="0.25">
      <c r="A11965" s="15">
        <v>1.4895833333333368</v>
      </c>
      <c r="B11965" s="14" t="s">
        <v>214</v>
      </c>
      <c r="C11965">
        <v>0</v>
      </c>
    </row>
    <row r="11966" spans="1:3" x14ac:dyDescent="0.25">
      <c r="A11966" s="15">
        <v>1.4895833333333368</v>
      </c>
      <c r="B11966" s="14" t="s">
        <v>215</v>
      </c>
      <c r="C11966">
        <v>3.0020116290000001</v>
      </c>
    </row>
    <row r="11967" spans="1:3" x14ac:dyDescent="0.25">
      <c r="A11967" s="15">
        <v>1.4895833333333368</v>
      </c>
      <c r="B11967" s="14" t="s">
        <v>216</v>
      </c>
      <c r="C11967">
        <v>1.284796649</v>
      </c>
    </row>
    <row r="11968" spans="1:3" x14ac:dyDescent="0.25">
      <c r="A11968" s="15">
        <v>1.4895833333333368</v>
      </c>
      <c r="B11968" s="14" t="s">
        <v>217</v>
      </c>
      <c r="C11968">
        <v>1.8100500340000001</v>
      </c>
    </row>
    <row r="11969" spans="1:3" x14ac:dyDescent="0.25">
      <c r="A11969" s="15">
        <v>1.4895833333333368</v>
      </c>
      <c r="B11969" s="14" t="s">
        <v>218</v>
      </c>
      <c r="C11969">
        <v>3.9662652540000001</v>
      </c>
    </row>
    <row r="11970" spans="1:3" x14ac:dyDescent="0.25">
      <c r="A11970" s="15">
        <v>1.4895833333333368</v>
      </c>
      <c r="B11970" s="14" t="s">
        <v>219</v>
      </c>
      <c r="C11970">
        <v>0</v>
      </c>
    </row>
    <row r="11971" spans="1:3" x14ac:dyDescent="0.25">
      <c r="A11971" s="15">
        <v>1.4895833333333368</v>
      </c>
      <c r="B11971" s="14" t="s">
        <v>220</v>
      </c>
      <c r="C11971">
        <v>1.2127895790000001</v>
      </c>
    </row>
    <row r="11972" spans="1:3" x14ac:dyDescent="0.25">
      <c r="A11972" s="15">
        <v>1.4895833333333368</v>
      </c>
      <c r="B11972" s="14" t="s">
        <v>221</v>
      </c>
      <c r="C11972">
        <v>3.2152097880000001</v>
      </c>
    </row>
    <row r="11973" spans="1:3" x14ac:dyDescent="0.25">
      <c r="A11973" s="15">
        <v>1.4895833333333368</v>
      </c>
      <c r="B11973" s="14" t="s">
        <v>222</v>
      </c>
      <c r="C11973">
        <v>1.1562349460000001</v>
      </c>
    </row>
    <row r="11974" spans="1:3" x14ac:dyDescent="0.25">
      <c r="A11974" s="15">
        <v>1.4895833333333368</v>
      </c>
      <c r="B11974" s="14" t="s">
        <v>223</v>
      </c>
      <c r="C11974">
        <v>7.3338080689999998</v>
      </c>
    </row>
    <row r="11975" spans="1:3" x14ac:dyDescent="0.25">
      <c r="A11975" s="15">
        <v>1.4895833333333368</v>
      </c>
      <c r="B11975" s="14" t="s">
        <v>224</v>
      </c>
      <c r="C11975">
        <v>2.9125353829999998</v>
      </c>
    </row>
    <row r="11976" spans="1:3" x14ac:dyDescent="0.25">
      <c r="A11976" s="15">
        <v>1.4895833333333368</v>
      </c>
      <c r="B11976" s="14" t="s">
        <v>225</v>
      </c>
      <c r="C11976">
        <v>1.5937221429999999</v>
      </c>
    </row>
    <row r="11977" spans="1:3" x14ac:dyDescent="0.25">
      <c r="A11977" s="15">
        <v>1.4895833333333368</v>
      </c>
      <c r="B11977" s="14" t="s">
        <v>226</v>
      </c>
      <c r="C11977">
        <v>4.730850641</v>
      </c>
    </row>
    <row r="11978" spans="1:3" x14ac:dyDescent="0.25">
      <c r="A11978" s="15">
        <v>1.4895833333333368</v>
      </c>
      <c r="B11978" s="14" t="s">
        <v>227</v>
      </c>
      <c r="C11978">
        <v>1.420749587</v>
      </c>
    </row>
    <row r="11979" spans="1:3" x14ac:dyDescent="0.25">
      <c r="A11979" s="15">
        <v>1.4895833333333368</v>
      </c>
      <c r="B11979" s="14" t="s">
        <v>228</v>
      </c>
      <c r="C11979">
        <v>2.2583440490000002</v>
      </c>
    </row>
    <row r="11980" spans="1:3" x14ac:dyDescent="0.25">
      <c r="A11980" s="15">
        <v>1.4895833333333368</v>
      </c>
      <c r="B11980" s="14" t="s">
        <v>229</v>
      </c>
      <c r="C11980">
        <v>2.8556329119999999</v>
      </c>
    </row>
    <row r="11981" spans="1:3" x14ac:dyDescent="0.25">
      <c r="A11981" s="15">
        <v>1.4895833333333368</v>
      </c>
      <c r="B11981" s="14" t="s">
        <v>230</v>
      </c>
      <c r="C11981">
        <v>7.1246518989999998</v>
      </c>
    </row>
    <row r="11982" spans="1:3" x14ac:dyDescent="0.25">
      <c r="A11982" s="15">
        <v>1.4895833333333368</v>
      </c>
      <c r="B11982" s="14" t="s">
        <v>231</v>
      </c>
      <c r="C11982">
        <v>0.91282012499999998</v>
      </c>
    </row>
    <row r="11983" spans="1:3" x14ac:dyDescent="0.25">
      <c r="A11983" s="15">
        <v>1.4895833333333368</v>
      </c>
      <c r="B11983" s="14" t="s">
        <v>232</v>
      </c>
      <c r="C11983">
        <v>3.3425159689999999</v>
      </c>
    </row>
    <row r="11984" spans="1:3" x14ac:dyDescent="0.25">
      <c r="A11984" s="15">
        <v>1.4895833333333368</v>
      </c>
      <c r="B11984" s="14" t="s">
        <v>233</v>
      </c>
      <c r="C11984">
        <v>0</v>
      </c>
    </row>
    <row r="11985" spans="1:3" x14ac:dyDescent="0.25">
      <c r="A11985" s="15">
        <v>1.4895833333333368</v>
      </c>
      <c r="B11985" s="14" t="s">
        <v>234</v>
      </c>
      <c r="C11985">
        <v>4.1774534599999997</v>
      </c>
    </row>
    <row r="11986" spans="1:3" x14ac:dyDescent="0.25">
      <c r="A11986" s="15">
        <v>1.4895833333333368</v>
      </c>
      <c r="B11986" s="14" t="s">
        <v>235</v>
      </c>
      <c r="C11986">
        <v>1.2470001159999999</v>
      </c>
    </row>
    <row r="11987" spans="1:3" x14ac:dyDescent="0.25">
      <c r="A11987" s="15">
        <v>1.4895833333333368</v>
      </c>
      <c r="B11987" s="14" t="s">
        <v>236</v>
      </c>
      <c r="C11987">
        <v>3.0150130970000002</v>
      </c>
    </row>
    <row r="11988" spans="1:3" x14ac:dyDescent="0.25">
      <c r="A11988" s="15">
        <v>1.4895833333333368</v>
      </c>
      <c r="B11988" s="14" t="s">
        <v>237</v>
      </c>
      <c r="C11988">
        <v>0</v>
      </c>
    </row>
    <row r="11989" spans="1:3" x14ac:dyDescent="0.25">
      <c r="A11989" s="15">
        <v>1.4895833333333368</v>
      </c>
      <c r="B11989" s="14" t="s">
        <v>238</v>
      </c>
      <c r="C11989">
        <v>0</v>
      </c>
    </row>
    <row r="11990" spans="1:3" x14ac:dyDescent="0.25">
      <c r="A11990" s="15">
        <v>1.4895833333333368</v>
      </c>
      <c r="B11990" s="14" t="s">
        <v>239</v>
      </c>
      <c r="C11990">
        <v>2.501723353</v>
      </c>
    </row>
    <row r="11991" spans="1:3" x14ac:dyDescent="0.25">
      <c r="A11991" s="15">
        <v>1.4895833333333368</v>
      </c>
      <c r="B11991" s="14" t="s">
        <v>240</v>
      </c>
      <c r="C11991">
        <v>1.360816075</v>
      </c>
    </row>
    <row r="11992" spans="1:3" x14ac:dyDescent="0.25">
      <c r="A11992" s="15">
        <v>1.4895833333333368</v>
      </c>
      <c r="B11992" s="14" t="s">
        <v>241</v>
      </c>
      <c r="C11992">
        <v>0.813990349</v>
      </c>
    </row>
    <row r="11993" spans="1:3" x14ac:dyDescent="0.25">
      <c r="A11993" s="15">
        <v>1.4895833333333368</v>
      </c>
      <c r="B11993" s="14" t="s">
        <v>242</v>
      </c>
      <c r="C11993">
        <v>0.43033637699999999</v>
      </c>
    </row>
    <row r="11994" spans="1:3" x14ac:dyDescent="0.25">
      <c r="A11994" s="15">
        <v>1.4895833333333368</v>
      </c>
      <c r="B11994" s="14" t="s">
        <v>243</v>
      </c>
      <c r="C11994">
        <v>1.2069824280000001</v>
      </c>
    </row>
    <row r="11995" spans="1:3" x14ac:dyDescent="0.25">
      <c r="A11995" s="15">
        <v>1.4895833333333368</v>
      </c>
      <c r="B11995" s="14" t="s">
        <v>244</v>
      </c>
      <c r="C11995">
        <v>0</v>
      </c>
    </row>
    <row r="11996" spans="1:3" x14ac:dyDescent="0.25">
      <c r="A11996" s="15">
        <v>1.4895833333333368</v>
      </c>
      <c r="B11996" s="14" t="s">
        <v>245</v>
      </c>
      <c r="C11996">
        <v>0</v>
      </c>
    </row>
    <row r="11997" spans="1:3" x14ac:dyDescent="0.25">
      <c r="A11997" s="15">
        <v>1.4895833333333368</v>
      </c>
      <c r="B11997" s="14" t="s">
        <v>246</v>
      </c>
      <c r="C11997">
        <v>0.43374779600000002</v>
      </c>
    </row>
    <row r="11998" spans="1:3" x14ac:dyDescent="0.25">
      <c r="A11998" s="15">
        <v>1.4895833333333368</v>
      </c>
      <c r="B11998" s="14" t="s">
        <v>247</v>
      </c>
      <c r="C11998">
        <v>0.46264536099999998</v>
      </c>
    </row>
    <row r="11999" spans="1:3" x14ac:dyDescent="0.25">
      <c r="A11999" s="15">
        <v>1.4895833333333368</v>
      </c>
      <c r="B11999" s="14" t="s">
        <v>248</v>
      </c>
      <c r="C11999">
        <v>0</v>
      </c>
    </row>
    <row r="12000" spans="1:3" x14ac:dyDescent="0.25">
      <c r="A12000" s="15">
        <v>1.4895833333333368</v>
      </c>
      <c r="B12000" s="14" t="s">
        <v>249</v>
      </c>
      <c r="C12000">
        <v>0</v>
      </c>
    </row>
    <row r="12001" spans="1:3" x14ac:dyDescent="0.25">
      <c r="A12001" s="15">
        <v>1.4895833333333368</v>
      </c>
      <c r="B12001" s="14" t="s">
        <v>250</v>
      </c>
      <c r="C12001">
        <v>1.117886854</v>
      </c>
    </row>
    <row r="12002" spans="1:3" x14ac:dyDescent="0.25">
      <c r="A12002" s="15">
        <v>1.5000000000000036</v>
      </c>
      <c r="B12002" s="14" t="s">
        <v>1</v>
      </c>
      <c r="C12002">
        <v>4.3606623129999997</v>
      </c>
    </row>
    <row r="12003" spans="1:3" x14ac:dyDescent="0.25">
      <c r="A12003" s="15">
        <v>1.5000000000000036</v>
      </c>
      <c r="B12003" s="14" t="s">
        <v>2</v>
      </c>
      <c r="C12003">
        <v>0</v>
      </c>
    </row>
    <row r="12004" spans="1:3" x14ac:dyDescent="0.25">
      <c r="A12004" s="15">
        <v>1.5000000000000036</v>
      </c>
      <c r="B12004" s="14" t="s">
        <v>3</v>
      </c>
      <c r="C12004">
        <v>0</v>
      </c>
    </row>
    <row r="12005" spans="1:3" x14ac:dyDescent="0.25">
      <c r="A12005" s="15">
        <v>1.5000000000000036</v>
      </c>
      <c r="B12005" s="14" t="s">
        <v>4</v>
      </c>
      <c r="C12005">
        <v>0.72747060200000002</v>
      </c>
    </row>
    <row r="12006" spans="1:3" x14ac:dyDescent="0.25">
      <c r="A12006" s="15">
        <v>1.5000000000000036</v>
      </c>
      <c r="B12006" s="14" t="s">
        <v>5</v>
      </c>
      <c r="C12006">
        <v>0</v>
      </c>
    </row>
    <row r="12007" spans="1:3" x14ac:dyDescent="0.25">
      <c r="A12007" s="15">
        <v>1.5000000000000036</v>
      </c>
      <c r="B12007" s="14" t="s">
        <v>6</v>
      </c>
      <c r="C12007">
        <v>1.9267415670000001</v>
      </c>
    </row>
    <row r="12008" spans="1:3" x14ac:dyDescent="0.25">
      <c r="A12008" s="15">
        <v>1.5000000000000036</v>
      </c>
      <c r="B12008" s="14" t="s">
        <v>7</v>
      </c>
      <c r="C12008">
        <v>5.6102968339999997</v>
      </c>
    </row>
    <row r="12009" spans="1:3" x14ac:dyDescent="0.25">
      <c r="A12009" s="15">
        <v>1.5000000000000036</v>
      </c>
      <c r="B12009" s="14" t="s">
        <v>8</v>
      </c>
      <c r="C12009">
        <v>0.63019875700000005</v>
      </c>
    </row>
    <row r="12010" spans="1:3" x14ac:dyDescent="0.25">
      <c r="A12010" s="15">
        <v>1.5000000000000036</v>
      </c>
      <c r="B12010" s="14" t="s">
        <v>9</v>
      </c>
      <c r="C12010">
        <v>6.6439138870000001</v>
      </c>
    </row>
    <row r="12011" spans="1:3" x14ac:dyDescent="0.25">
      <c r="A12011" s="15">
        <v>1.5000000000000036</v>
      </c>
      <c r="B12011" s="14" t="s">
        <v>10</v>
      </c>
      <c r="C12011">
        <v>1.8242699179999999</v>
      </c>
    </row>
    <row r="12012" spans="1:3" x14ac:dyDescent="0.25">
      <c r="A12012" s="15">
        <v>1.5000000000000036</v>
      </c>
      <c r="B12012" s="14" t="s">
        <v>11</v>
      </c>
      <c r="C12012">
        <v>4.5044231620000001</v>
      </c>
    </row>
    <row r="12013" spans="1:3" x14ac:dyDescent="0.25">
      <c r="A12013" s="15">
        <v>1.5000000000000036</v>
      </c>
      <c r="B12013" s="14" t="s">
        <v>12</v>
      </c>
      <c r="C12013">
        <v>2.22316176</v>
      </c>
    </row>
    <row r="12014" spans="1:3" x14ac:dyDescent="0.25">
      <c r="A12014" s="15">
        <v>1.5000000000000036</v>
      </c>
      <c r="B12014" s="14" t="s">
        <v>13</v>
      </c>
      <c r="C12014">
        <v>1.834974621</v>
      </c>
    </row>
    <row r="12015" spans="1:3" x14ac:dyDescent="0.25">
      <c r="A12015" s="15">
        <v>1.5000000000000036</v>
      </c>
      <c r="B12015" s="14" t="s">
        <v>14</v>
      </c>
      <c r="C12015">
        <v>0.15911607799999999</v>
      </c>
    </row>
    <row r="12016" spans="1:3" x14ac:dyDescent="0.25">
      <c r="A12016" s="15">
        <v>1.5000000000000036</v>
      </c>
      <c r="B12016" s="14" t="s">
        <v>15</v>
      </c>
      <c r="C12016">
        <v>0</v>
      </c>
    </row>
    <row r="12017" spans="1:3" x14ac:dyDescent="0.25">
      <c r="A12017" s="15">
        <v>1.5000000000000036</v>
      </c>
      <c r="B12017" s="14" t="s">
        <v>16</v>
      </c>
      <c r="C12017">
        <v>2.0980792340000001</v>
      </c>
    </row>
    <row r="12018" spans="1:3" x14ac:dyDescent="0.25">
      <c r="A12018" s="15">
        <v>1.5000000000000036</v>
      </c>
      <c r="B12018" s="14" t="s">
        <v>17</v>
      </c>
      <c r="C12018">
        <v>0.59642342000000004</v>
      </c>
    </row>
    <row r="12019" spans="1:3" x14ac:dyDescent="0.25">
      <c r="A12019" s="15">
        <v>1.5000000000000036</v>
      </c>
      <c r="B12019" s="14" t="s">
        <v>18</v>
      </c>
      <c r="C12019">
        <v>3.3237247449999998</v>
      </c>
    </row>
    <row r="12020" spans="1:3" x14ac:dyDescent="0.25">
      <c r="A12020" s="15">
        <v>1.5000000000000036</v>
      </c>
      <c r="B12020" s="14" t="s">
        <v>19</v>
      </c>
      <c r="C12020">
        <v>0.62165021399999998</v>
      </c>
    </row>
    <row r="12021" spans="1:3" x14ac:dyDescent="0.25">
      <c r="A12021" s="15">
        <v>1.5000000000000036</v>
      </c>
      <c r="B12021" s="14" t="s">
        <v>20</v>
      </c>
      <c r="C12021">
        <v>1.9289433389999999</v>
      </c>
    </row>
    <row r="12022" spans="1:3" x14ac:dyDescent="0.25">
      <c r="A12022" s="15">
        <v>1.5000000000000036</v>
      </c>
      <c r="B12022" s="14" t="s">
        <v>21</v>
      </c>
      <c r="C12022">
        <v>2.2061872199999999</v>
      </c>
    </row>
    <row r="12023" spans="1:3" x14ac:dyDescent="0.25">
      <c r="A12023" s="15">
        <v>1.5000000000000036</v>
      </c>
      <c r="B12023" s="14" t="s">
        <v>22</v>
      </c>
      <c r="C12023">
        <v>1.7904083470000001</v>
      </c>
    </row>
    <row r="12024" spans="1:3" x14ac:dyDescent="0.25">
      <c r="A12024" s="15">
        <v>1.5000000000000036</v>
      </c>
      <c r="B12024" s="14" t="s">
        <v>23</v>
      </c>
      <c r="C12024">
        <v>5.2617414309999999</v>
      </c>
    </row>
    <row r="12025" spans="1:3" x14ac:dyDescent="0.25">
      <c r="A12025" s="15">
        <v>1.5000000000000036</v>
      </c>
      <c r="B12025" s="14" t="s">
        <v>24</v>
      </c>
      <c r="C12025">
        <v>2.0717973760000001</v>
      </c>
    </row>
    <row r="12026" spans="1:3" x14ac:dyDescent="0.25">
      <c r="A12026" s="15">
        <v>1.5000000000000036</v>
      </c>
      <c r="B12026" s="14" t="s">
        <v>25</v>
      </c>
      <c r="C12026">
        <v>3.2728429289999998</v>
      </c>
    </row>
    <row r="12027" spans="1:3" x14ac:dyDescent="0.25">
      <c r="A12027" s="15">
        <v>1.5000000000000036</v>
      </c>
      <c r="B12027" s="14" t="s">
        <v>26</v>
      </c>
      <c r="C12027">
        <v>0</v>
      </c>
    </row>
    <row r="12028" spans="1:3" x14ac:dyDescent="0.25">
      <c r="A12028" s="15">
        <v>1.5000000000000036</v>
      </c>
      <c r="B12028" s="14" t="s">
        <v>27</v>
      </c>
      <c r="C12028">
        <v>1.1364121979999999</v>
      </c>
    </row>
    <row r="12029" spans="1:3" x14ac:dyDescent="0.25">
      <c r="A12029" s="15">
        <v>1.5000000000000036</v>
      </c>
      <c r="B12029" s="14" t="s">
        <v>28</v>
      </c>
      <c r="C12029">
        <v>3.4727711929999998</v>
      </c>
    </row>
    <row r="12030" spans="1:3" x14ac:dyDescent="0.25">
      <c r="A12030" s="15">
        <v>1.5000000000000036</v>
      </c>
      <c r="B12030" s="14" t="s">
        <v>29</v>
      </c>
      <c r="C12030">
        <v>4.3468904410000002</v>
      </c>
    </row>
    <row r="12031" spans="1:3" x14ac:dyDescent="0.25">
      <c r="A12031" s="15">
        <v>1.5000000000000036</v>
      </c>
      <c r="B12031" s="14" t="s">
        <v>30</v>
      </c>
      <c r="C12031">
        <v>5.9581074669999996</v>
      </c>
    </row>
    <row r="12032" spans="1:3" x14ac:dyDescent="0.25">
      <c r="A12032" s="15">
        <v>1.5000000000000036</v>
      </c>
      <c r="B12032" s="14" t="s">
        <v>31</v>
      </c>
      <c r="C12032">
        <v>0.64462712300000002</v>
      </c>
    </row>
    <row r="12033" spans="1:3" x14ac:dyDescent="0.25">
      <c r="A12033" s="15">
        <v>1.5000000000000036</v>
      </c>
      <c r="B12033" s="14" t="s">
        <v>32</v>
      </c>
      <c r="C12033">
        <v>0.74395418499999999</v>
      </c>
    </row>
    <row r="12034" spans="1:3" x14ac:dyDescent="0.25">
      <c r="A12034" s="15">
        <v>1.5000000000000036</v>
      </c>
      <c r="B12034" s="14" t="s">
        <v>33</v>
      </c>
      <c r="C12034">
        <v>0</v>
      </c>
    </row>
    <row r="12035" spans="1:3" x14ac:dyDescent="0.25">
      <c r="A12035" s="15">
        <v>1.5000000000000036</v>
      </c>
      <c r="B12035" s="14" t="s">
        <v>34</v>
      </c>
      <c r="C12035">
        <v>3.5994574629999998</v>
      </c>
    </row>
    <row r="12036" spans="1:3" x14ac:dyDescent="0.25">
      <c r="A12036" s="15">
        <v>1.5000000000000036</v>
      </c>
      <c r="B12036" s="14" t="s">
        <v>35</v>
      </c>
      <c r="C12036">
        <v>0.97826809000000003</v>
      </c>
    </row>
    <row r="12037" spans="1:3" x14ac:dyDescent="0.25">
      <c r="A12037" s="15">
        <v>1.5000000000000036</v>
      </c>
      <c r="B12037" s="14" t="s">
        <v>36</v>
      </c>
      <c r="C12037">
        <v>0</v>
      </c>
    </row>
    <row r="12038" spans="1:3" x14ac:dyDescent="0.25">
      <c r="A12038" s="15">
        <v>1.5000000000000036</v>
      </c>
      <c r="B12038" s="14" t="s">
        <v>37</v>
      </c>
      <c r="C12038">
        <v>2.206425345</v>
      </c>
    </row>
    <row r="12039" spans="1:3" x14ac:dyDescent="0.25">
      <c r="A12039" s="15">
        <v>1.5000000000000036</v>
      </c>
      <c r="B12039" s="14" t="s">
        <v>38</v>
      </c>
      <c r="C12039">
        <v>1.8598743659999999</v>
      </c>
    </row>
    <row r="12040" spans="1:3" x14ac:dyDescent="0.25">
      <c r="A12040" s="15">
        <v>1.5000000000000036</v>
      </c>
      <c r="B12040" s="14" t="s">
        <v>39</v>
      </c>
      <c r="C12040">
        <v>0</v>
      </c>
    </row>
    <row r="12041" spans="1:3" x14ac:dyDescent="0.25">
      <c r="A12041" s="15">
        <v>1.5000000000000036</v>
      </c>
      <c r="B12041" s="14" t="s">
        <v>40</v>
      </c>
      <c r="C12041">
        <v>1.010924921</v>
      </c>
    </row>
    <row r="12042" spans="1:3" x14ac:dyDescent="0.25">
      <c r="A12042" s="15">
        <v>1.5000000000000036</v>
      </c>
      <c r="B12042" s="14" t="s">
        <v>41</v>
      </c>
      <c r="C12042">
        <v>1.687406314</v>
      </c>
    </row>
    <row r="12043" spans="1:3" x14ac:dyDescent="0.25">
      <c r="A12043" s="15">
        <v>1.5000000000000036</v>
      </c>
      <c r="B12043" s="14" t="s">
        <v>42</v>
      </c>
      <c r="C12043">
        <v>0.73963287499999997</v>
      </c>
    </row>
    <row r="12044" spans="1:3" x14ac:dyDescent="0.25">
      <c r="A12044" s="15">
        <v>1.5000000000000036</v>
      </c>
      <c r="B12044" s="14" t="s">
        <v>43</v>
      </c>
      <c r="C12044">
        <v>0</v>
      </c>
    </row>
    <row r="12045" spans="1:3" x14ac:dyDescent="0.25">
      <c r="A12045" s="15">
        <v>1.5000000000000036</v>
      </c>
      <c r="B12045" s="14" t="s">
        <v>44</v>
      </c>
      <c r="C12045">
        <v>0.54385099299999995</v>
      </c>
    </row>
    <row r="12046" spans="1:3" x14ac:dyDescent="0.25">
      <c r="A12046" s="15">
        <v>1.5000000000000036</v>
      </c>
      <c r="B12046" s="14" t="s">
        <v>45</v>
      </c>
      <c r="C12046">
        <v>1.515722273</v>
      </c>
    </row>
    <row r="12047" spans="1:3" x14ac:dyDescent="0.25">
      <c r="A12047" s="15">
        <v>1.5000000000000036</v>
      </c>
      <c r="B12047" s="14" t="s">
        <v>46</v>
      </c>
      <c r="C12047">
        <v>0</v>
      </c>
    </row>
    <row r="12048" spans="1:3" x14ac:dyDescent="0.25">
      <c r="A12048" s="15">
        <v>1.5000000000000036</v>
      </c>
      <c r="B12048" s="14" t="s">
        <v>47</v>
      </c>
      <c r="C12048">
        <v>1.773022052</v>
      </c>
    </row>
    <row r="12049" spans="1:3" x14ac:dyDescent="0.25">
      <c r="A12049" s="15">
        <v>1.5000000000000036</v>
      </c>
      <c r="B12049" s="14" t="s">
        <v>48</v>
      </c>
      <c r="C12049">
        <v>2.237628779</v>
      </c>
    </row>
    <row r="12050" spans="1:3" x14ac:dyDescent="0.25">
      <c r="A12050" s="15">
        <v>1.5000000000000036</v>
      </c>
      <c r="B12050" s="14" t="s">
        <v>49</v>
      </c>
      <c r="C12050">
        <v>0.254684884</v>
      </c>
    </row>
    <row r="12051" spans="1:3" x14ac:dyDescent="0.25">
      <c r="A12051" s="15">
        <v>1.5000000000000036</v>
      </c>
      <c r="B12051" s="14" t="s">
        <v>50</v>
      </c>
      <c r="C12051">
        <v>1.421748711</v>
      </c>
    </row>
    <row r="12052" spans="1:3" x14ac:dyDescent="0.25">
      <c r="A12052" s="15">
        <v>1.5000000000000036</v>
      </c>
      <c r="B12052" s="14" t="s">
        <v>51</v>
      </c>
      <c r="C12052">
        <v>0</v>
      </c>
    </row>
    <row r="12053" spans="1:3" x14ac:dyDescent="0.25">
      <c r="A12053" s="15">
        <v>1.5000000000000036</v>
      </c>
      <c r="B12053" s="14" t="s">
        <v>52</v>
      </c>
      <c r="C12053">
        <v>2.2588646049999999</v>
      </c>
    </row>
    <row r="12054" spans="1:3" x14ac:dyDescent="0.25">
      <c r="A12054" s="15">
        <v>1.5000000000000036</v>
      </c>
      <c r="B12054" s="14" t="s">
        <v>53</v>
      </c>
      <c r="C12054">
        <v>1.1325319030000001</v>
      </c>
    </row>
    <row r="12055" spans="1:3" x14ac:dyDescent="0.25">
      <c r="A12055" s="15">
        <v>1.5000000000000036</v>
      </c>
      <c r="B12055" s="14" t="s">
        <v>54</v>
      </c>
      <c r="C12055">
        <v>1.965651257</v>
      </c>
    </row>
    <row r="12056" spans="1:3" x14ac:dyDescent="0.25">
      <c r="A12056" s="15">
        <v>1.5000000000000036</v>
      </c>
      <c r="B12056" s="14" t="s">
        <v>55</v>
      </c>
      <c r="C12056">
        <v>6.0412808179999997</v>
      </c>
    </row>
    <row r="12057" spans="1:3" x14ac:dyDescent="0.25">
      <c r="A12057" s="15">
        <v>1.5000000000000036</v>
      </c>
      <c r="B12057" s="14" t="s">
        <v>56</v>
      </c>
      <c r="C12057">
        <v>0.214847395</v>
      </c>
    </row>
    <row r="12058" spans="1:3" x14ac:dyDescent="0.25">
      <c r="A12058" s="15">
        <v>1.5000000000000036</v>
      </c>
      <c r="B12058" s="14" t="s">
        <v>57</v>
      </c>
      <c r="C12058">
        <v>0</v>
      </c>
    </row>
    <row r="12059" spans="1:3" x14ac:dyDescent="0.25">
      <c r="A12059" s="15">
        <v>1.5000000000000036</v>
      </c>
      <c r="B12059" s="14" t="s">
        <v>58</v>
      </c>
      <c r="C12059">
        <v>0.68757737500000005</v>
      </c>
    </row>
    <row r="12060" spans="1:3" x14ac:dyDescent="0.25">
      <c r="A12060" s="15">
        <v>1.5000000000000036</v>
      </c>
      <c r="B12060" s="14" t="s">
        <v>59</v>
      </c>
      <c r="C12060">
        <v>5.3579656099999999</v>
      </c>
    </row>
    <row r="12061" spans="1:3" x14ac:dyDescent="0.25">
      <c r="A12061" s="15">
        <v>1.5000000000000036</v>
      </c>
      <c r="B12061" s="14" t="s">
        <v>60</v>
      </c>
      <c r="C12061">
        <v>0.21008132800000001</v>
      </c>
    </row>
    <row r="12062" spans="1:3" x14ac:dyDescent="0.25">
      <c r="A12062" s="15">
        <v>1.5000000000000036</v>
      </c>
      <c r="B12062" s="14" t="s">
        <v>61</v>
      </c>
      <c r="C12062">
        <v>0</v>
      </c>
    </row>
    <row r="12063" spans="1:3" x14ac:dyDescent="0.25">
      <c r="A12063" s="15">
        <v>1.5000000000000036</v>
      </c>
      <c r="B12063" s="14" t="s">
        <v>62</v>
      </c>
      <c r="C12063">
        <v>3.784880437</v>
      </c>
    </row>
    <row r="12064" spans="1:3" x14ac:dyDescent="0.25">
      <c r="A12064" s="15">
        <v>1.5000000000000036</v>
      </c>
      <c r="B12064" s="14" t="s">
        <v>63</v>
      </c>
      <c r="C12064">
        <v>1.9610320109999999</v>
      </c>
    </row>
    <row r="12065" spans="1:3" x14ac:dyDescent="0.25">
      <c r="A12065" s="15">
        <v>1.5000000000000036</v>
      </c>
      <c r="B12065" s="14" t="s">
        <v>64</v>
      </c>
      <c r="C12065">
        <v>1.959135471</v>
      </c>
    </row>
    <row r="12066" spans="1:3" x14ac:dyDescent="0.25">
      <c r="A12066" s="15">
        <v>1.5000000000000036</v>
      </c>
      <c r="B12066" s="14" t="s">
        <v>65</v>
      </c>
      <c r="C12066">
        <v>4.6877667110000001</v>
      </c>
    </row>
    <row r="12067" spans="1:3" x14ac:dyDescent="0.25">
      <c r="A12067" s="15">
        <v>1.5000000000000036</v>
      </c>
      <c r="B12067" s="14" t="s">
        <v>66</v>
      </c>
      <c r="C12067">
        <v>1.6836049019999999</v>
      </c>
    </row>
    <row r="12068" spans="1:3" x14ac:dyDescent="0.25">
      <c r="A12068" s="15">
        <v>1.5000000000000036</v>
      </c>
      <c r="B12068" s="14" t="s">
        <v>67</v>
      </c>
      <c r="C12068">
        <v>1.4262417979999999</v>
      </c>
    </row>
    <row r="12069" spans="1:3" x14ac:dyDescent="0.25">
      <c r="A12069" s="15">
        <v>1.5000000000000036</v>
      </c>
      <c r="B12069" s="14" t="s">
        <v>68</v>
      </c>
      <c r="C12069">
        <v>4.0128485410000003</v>
      </c>
    </row>
    <row r="12070" spans="1:3" x14ac:dyDescent="0.25">
      <c r="A12070" s="15">
        <v>1.5000000000000036</v>
      </c>
      <c r="B12070" s="14" t="s">
        <v>69</v>
      </c>
      <c r="C12070">
        <v>1.4776001780000001</v>
      </c>
    </row>
    <row r="12071" spans="1:3" x14ac:dyDescent="0.25">
      <c r="A12071" s="15">
        <v>1.5000000000000036</v>
      </c>
      <c r="B12071" s="14" t="s">
        <v>70</v>
      </c>
      <c r="C12071">
        <v>1.0557397879999999</v>
      </c>
    </row>
    <row r="12072" spans="1:3" x14ac:dyDescent="0.25">
      <c r="A12072" s="15">
        <v>1.5000000000000036</v>
      </c>
      <c r="B12072" s="14" t="s">
        <v>71</v>
      </c>
      <c r="C12072">
        <v>2.4324469789999998</v>
      </c>
    </row>
    <row r="12073" spans="1:3" x14ac:dyDescent="0.25">
      <c r="A12073" s="15">
        <v>1.5000000000000036</v>
      </c>
      <c r="B12073" s="14" t="s">
        <v>72</v>
      </c>
      <c r="C12073">
        <v>0</v>
      </c>
    </row>
    <row r="12074" spans="1:3" x14ac:dyDescent="0.25">
      <c r="A12074" s="15">
        <v>1.5000000000000036</v>
      </c>
      <c r="B12074" s="14" t="s">
        <v>73</v>
      </c>
      <c r="C12074">
        <v>6.1302840209999996</v>
      </c>
    </row>
    <row r="12075" spans="1:3" x14ac:dyDescent="0.25">
      <c r="A12075" s="15">
        <v>1.5000000000000036</v>
      </c>
      <c r="B12075" s="14" t="s">
        <v>74</v>
      </c>
      <c r="C12075">
        <v>2.262960654</v>
      </c>
    </row>
    <row r="12076" spans="1:3" x14ac:dyDescent="0.25">
      <c r="A12076" s="15">
        <v>1.5000000000000036</v>
      </c>
      <c r="B12076" s="14" t="s">
        <v>75</v>
      </c>
      <c r="C12076">
        <v>3.971097147</v>
      </c>
    </row>
    <row r="12077" spans="1:3" x14ac:dyDescent="0.25">
      <c r="A12077" s="15">
        <v>1.5000000000000036</v>
      </c>
      <c r="B12077" s="14" t="s">
        <v>76</v>
      </c>
      <c r="C12077">
        <v>3.101448886</v>
      </c>
    </row>
    <row r="12078" spans="1:3" x14ac:dyDescent="0.25">
      <c r="A12078" s="15">
        <v>1.5000000000000036</v>
      </c>
      <c r="B12078" s="14" t="s">
        <v>77</v>
      </c>
      <c r="C12078">
        <v>1.194107612</v>
      </c>
    </row>
    <row r="12079" spans="1:3" x14ac:dyDescent="0.25">
      <c r="A12079" s="15">
        <v>1.5000000000000036</v>
      </c>
      <c r="B12079" s="14" t="s">
        <v>78</v>
      </c>
      <c r="C12079">
        <v>3.0903056260000001</v>
      </c>
    </row>
    <row r="12080" spans="1:3" x14ac:dyDescent="0.25">
      <c r="A12080" s="15">
        <v>1.5000000000000036</v>
      </c>
      <c r="B12080" s="14" t="s">
        <v>79</v>
      </c>
      <c r="C12080">
        <v>3.359395948</v>
      </c>
    </row>
    <row r="12081" spans="1:3" x14ac:dyDescent="0.25">
      <c r="A12081" s="15">
        <v>1.5000000000000036</v>
      </c>
      <c r="B12081" s="14" t="s">
        <v>80</v>
      </c>
      <c r="C12081">
        <v>0</v>
      </c>
    </row>
    <row r="12082" spans="1:3" x14ac:dyDescent="0.25">
      <c r="A12082" s="15">
        <v>1.5000000000000036</v>
      </c>
      <c r="B12082" s="14" t="s">
        <v>81</v>
      </c>
      <c r="C12082">
        <v>0.69673038600000003</v>
      </c>
    </row>
    <row r="12083" spans="1:3" x14ac:dyDescent="0.25">
      <c r="A12083" s="15">
        <v>1.5000000000000036</v>
      </c>
      <c r="B12083" s="14" t="s">
        <v>82</v>
      </c>
      <c r="C12083">
        <v>4.3689565410000002</v>
      </c>
    </row>
    <row r="12084" spans="1:3" x14ac:dyDescent="0.25">
      <c r="A12084" s="15">
        <v>1.5000000000000036</v>
      </c>
      <c r="B12084" s="14" t="s">
        <v>83</v>
      </c>
      <c r="C12084">
        <v>0</v>
      </c>
    </row>
    <row r="12085" spans="1:3" x14ac:dyDescent="0.25">
      <c r="A12085" s="15">
        <v>1.5000000000000036</v>
      </c>
      <c r="B12085" s="14" t="s">
        <v>84</v>
      </c>
      <c r="C12085">
        <v>0</v>
      </c>
    </row>
    <row r="12086" spans="1:3" x14ac:dyDescent="0.25">
      <c r="A12086" s="15">
        <v>1.5000000000000036</v>
      </c>
      <c r="B12086" s="14" t="s">
        <v>85</v>
      </c>
      <c r="C12086">
        <v>1.4666019029999999</v>
      </c>
    </row>
    <row r="12087" spans="1:3" x14ac:dyDescent="0.25">
      <c r="A12087" s="15">
        <v>1.5000000000000036</v>
      </c>
      <c r="B12087" s="14" t="s">
        <v>86</v>
      </c>
      <c r="C12087">
        <v>2.3409839429999999</v>
      </c>
    </row>
    <row r="12088" spans="1:3" x14ac:dyDescent="0.25">
      <c r="A12088" s="15">
        <v>1.5000000000000036</v>
      </c>
      <c r="B12088" s="14" t="s">
        <v>87</v>
      </c>
      <c r="C12088">
        <v>5.8841925589999997</v>
      </c>
    </row>
    <row r="12089" spans="1:3" x14ac:dyDescent="0.25">
      <c r="A12089" s="15">
        <v>1.5000000000000036</v>
      </c>
      <c r="B12089" s="14" t="s">
        <v>88</v>
      </c>
      <c r="C12089">
        <v>1.9217565679999999</v>
      </c>
    </row>
    <row r="12090" spans="1:3" x14ac:dyDescent="0.25">
      <c r="A12090" s="15">
        <v>1.5000000000000036</v>
      </c>
      <c r="B12090" s="14" t="s">
        <v>89</v>
      </c>
      <c r="C12090">
        <v>1.8540066770000001</v>
      </c>
    </row>
    <row r="12091" spans="1:3" x14ac:dyDescent="0.25">
      <c r="A12091" s="15">
        <v>1.5000000000000036</v>
      </c>
      <c r="B12091" s="14" t="s">
        <v>90</v>
      </c>
      <c r="C12091">
        <v>1.732408033</v>
      </c>
    </row>
    <row r="12092" spans="1:3" x14ac:dyDescent="0.25">
      <c r="A12092" s="15">
        <v>1.5000000000000036</v>
      </c>
      <c r="B12092" s="14" t="s">
        <v>91</v>
      </c>
      <c r="C12092">
        <v>2.0462685920000001</v>
      </c>
    </row>
    <row r="12093" spans="1:3" x14ac:dyDescent="0.25">
      <c r="A12093" s="15">
        <v>1.5000000000000036</v>
      </c>
      <c r="B12093" s="14" t="s">
        <v>92</v>
      </c>
      <c r="C12093">
        <v>1.289174209</v>
      </c>
    </row>
    <row r="12094" spans="1:3" x14ac:dyDescent="0.25">
      <c r="A12094" s="15">
        <v>1.5000000000000036</v>
      </c>
      <c r="B12094" s="14" t="s">
        <v>93</v>
      </c>
      <c r="C12094">
        <v>1.468614163</v>
      </c>
    </row>
    <row r="12095" spans="1:3" x14ac:dyDescent="0.25">
      <c r="A12095" s="15">
        <v>1.5000000000000036</v>
      </c>
      <c r="B12095" s="14" t="s">
        <v>94</v>
      </c>
      <c r="C12095">
        <v>0.598721324</v>
      </c>
    </row>
    <row r="12096" spans="1:3" x14ac:dyDescent="0.25">
      <c r="A12096" s="15">
        <v>1.5000000000000036</v>
      </c>
      <c r="B12096" s="14" t="s">
        <v>95</v>
      </c>
      <c r="C12096">
        <v>0</v>
      </c>
    </row>
    <row r="12097" spans="1:3" x14ac:dyDescent="0.25">
      <c r="A12097" s="15">
        <v>1.5000000000000036</v>
      </c>
      <c r="B12097" s="14" t="s">
        <v>96</v>
      </c>
      <c r="C12097">
        <v>1.9920792620000001</v>
      </c>
    </row>
    <row r="12098" spans="1:3" x14ac:dyDescent="0.25">
      <c r="A12098" s="15">
        <v>1.5000000000000036</v>
      </c>
      <c r="B12098" s="14" t="s">
        <v>97</v>
      </c>
      <c r="C12098">
        <v>0.98548603199999996</v>
      </c>
    </row>
    <row r="12099" spans="1:3" x14ac:dyDescent="0.25">
      <c r="A12099" s="15">
        <v>1.5000000000000036</v>
      </c>
      <c r="B12099" s="14" t="s">
        <v>98</v>
      </c>
      <c r="C12099">
        <v>1.943285658</v>
      </c>
    </row>
    <row r="12100" spans="1:3" x14ac:dyDescent="0.25">
      <c r="A12100" s="15">
        <v>1.5000000000000036</v>
      </c>
      <c r="B12100" s="14" t="s">
        <v>99</v>
      </c>
      <c r="C12100">
        <v>2.254775446</v>
      </c>
    </row>
    <row r="12101" spans="1:3" x14ac:dyDescent="0.25">
      <c r="A12101" s="15">
        <v>1.5000000000000036</v>
      </c>
      <c r="B12101" s="14" t="s">
        <v>100</v>
      </c>
      <c r="C12101">
        <v>1.1936366469999999</v>
      </c>
    </row>
    <row r="12102" spans="1:3" x14ac:dyDescent="0.25">
      <c r="A12102" s="15">
        <v>1.5000000000000036</v>
      </c>
      <c r="B12102" s="14" t="s">
        <v>101</v>
      </c>
      <c r="C12102">
        <v>5.1789712569999997</v>
      </c>
    </row>
    <row r="12103" spans="1:3" x14ac:dyDescent="0.25">
      <c r="A12103" s="15">
        <v>1.5000000000000036</v>
      </c>
      <c r="B12103" s="14" t="s">
        <v>102</v>
      </c>
      <c r="C12103">
        <v>2.7029537160000001</v>
      </c>
    </row>
    <row r="12104" spans="1:3" x14ac:dyDescent="0.25">
      <c r="A12104" s="15">
        <v>1.5000000000000036</v>
      </c>
      <c r="B12104" s="14" t="s">
        <v>103</v>
      </c>
      <c r="C12104">
        <v>0</v>
      </c>
    </row>
    <row r="12105" spans="1:3" x14ac:dyDescent="0.25">
      <c r="A12105" s="15">
        <v>1.5000000000000036</v>
      </c>
      <c r="B12105" s="14" t="s">
        <v>104</v>
      </c>
      <c r="C12105">
        <v>0</v>
      </c>
    </row>
    <row r="12106" spans="1:3" x14ac:dyDescent="0.25">
      <c r="A12106" s="15">
        <v>1.5000000000000036</v>
      </c>
      <c r="B12106" s="14" t="s">
        <v>105</v>
      </c>
      <c r="C12106">
        <v>4.071380563</v>
      </c>
    </row>
    <row r="12107" spans="1:3" x14ac:dyDescent="0.25">
      <c r="A12107" s="15">
        <v>1.5000000000000036</v>
      </c>
      <c r="B12107" s="14" t="s">
        <v>106</v>
      </c>
      <c r="C12107">
        <v>0.26098000700000001</v>
      </c>
    </row>
    <row r="12108" spans="1:3" x14ac:dyDescent="0.25">
      <c r="A12108" s="15">
        <v>1.5000000000000036</v>
      </c>
      <c r="B12108" s="14" t="s">
        <v>107</v>
      </c>
      <c r="C12108">
        <v>3.7650582359999998</v>
      </c>
    </row>
    <row r="12109" spans="1:3" x14ac:dyDescent="0.25">
      <c r="A12109" s="15">
        <v>1.5000000000000036</v>
      </c>
      <c r="B12109" s="14" t="s">
        <v>108</v>
      </c>
      <c r="C12109">
        <v>0.28376922799999998</v>
      </c>
    </row>
    <row r="12110" spans="1:3" x14ac:dyDescent="0.25">
      <c r="A12110" s="15">
        <v>1.5000000000000036</v>
      </c>
      <c r="B12110" s="14" t="s">
        <v>109</v>
      </c>
      <c r="C12110">
        <v>6.5084424360000002</v>
      </c>
    </row>
    <row r="12111" spans="1:3" x14ac:dyDescent="0.25">
      <c r="A12111" s="15">
        <v>1.5000000000000036</v>
      </c>
      <c r="B12111" s="14" t="s">
        <v>110</v>
      </c>
      <c r="C12111">
        <v>1.99747235</v>
      </c>
    </row>
    <row r="12112" spans="1:3" x14ac:dyDescent="0.25">
      <c r="A12112" s="15">
        <v>1.5000000000000036</v>
      </c>
      <c r="B12112" s="14" t="s">
        <v>111</v>
      </c>
      <c r="C12112">
        <v>6.5595831689999997</v>
      </c>
    </row>
    <row r="12113" spans="1:3" x14ac:dyDescent="0.25">
      <c r="A12113" s="15">
        <v>1.5000000000000036</v>
      </c>
      <c r="B12113" s="14" t="s">
        <v>112</v>
      </c>
      <c r="C12113">
        <v>0</v>
      </c>
    </row>
    <row r="12114" spans="1:3" x14ac:dyDescent="0.25">
      <c r="A12114" s="15">
        <v>1.5000000000000036</v>
      </c>
      <c r="B12114" s="14" t="s">
        <v>113</v>
      </c>
      <c r="C12114">
        <v>0</v>
      </c>
    </row>
    <row r="12115" spans="1:3" x14ac:dyDescent="0.25">
      <c r="A12115" s="15">
        <v>1.5000000000000036</v>
      </c>
      <c r="B12115" s="14" t="s">
        <v>114</v>
      </c>
      <c r="C12115">
        <v>2.435747315</v>
      </c>
    </row>
    <row r="12116" spans="1:3" x14ac:dyDescent="0.25">
      <c r="A12116" s="15">
        <v>1.5000000000000036</v>
      </c>
      <c r="B12116" s="14" t="s">
        <v>115</v>
      </c>
      <c r="C12116">
        <v>4.64627664</v>
      </c>
    </row>
    <row r="12117" spans="1:3" x14ac:dyDescent="0.25">
      <c r="A12117" s="15">
        <v>1.5000000000000036</v>
      </c>
      <c r="B12117" s="14" t="s">
        <v>116</v>
      </c>
      <c r="C12117">
        <v>2.0259534860000001</v>
      </c>
    </row>
    <row r="12118" spans="1:3" x14ac:dyDescent="0.25">
      <c r="A12118" s="15">
        <v>1.5000000000000036</v>
      </c>
      <c r="B12118" s="14" t="s">
        <v>117</v>
      </c>
      <c r="C12118">
        <v>1.3506807750000001</v>
      </c>
    </row>
    <row r="12119" spans="1:3" x14ac:dyDescent="0.25">
      <c r="A12119" s="15">
        <v>1.5000000000000036</v>
      </c>
      <c r="B12119" s="14" t="s">
        <v>118</v>
      </c>
      <c r="C12119">
        <v>3.9433258499999999</v>
      </c>
    </row>
    <row r="12120" spans="1:3" x14ac:dyDescent="0.25">
      <c r="A12120" s="15">
        <v>1.5000000000000036</v>
      </c>
      <c r="B12120" s="14" t="s">
        <v>119</v>
      </c>
      <c r="C12120">
        <v>0.192835487</v>
      </c>
    </row>
    <row r="12121" spans="1:3" x14ac:dyDescent="0.25">
      <c r="A12121" s="15">
        <v>1.5000000000000036</v>
      </c>
      <c r="B12121" s="14" t="s">
        <v>120</v>
      </c>
      <c r="C12121">
        <v>1.906417526</v>
      </c>
    </row>
    <row r="12122" spans="1:3" x14ac:dyDescent="0.25">
      <c r="A12122" s="15">
        <v>1.5000000000000036</v>
      </c>
      <c r="B12122" s="14" t="s">
        <v>121</v>
      </c>
      <c r="C12122">
        <v>0</v>
      </c>
    </row>
    <row r="12123" spans="1:3" x14ac:dyDescent="0.25">
      <c r="A12123" s="15">
        <v>1.5000000000000036</v>
      </c>
      <c r="B12123" s="14" t="s">
        <v>122</v>
      </c>
      <c r="C12123">
        <v>1.769500318</v>
      </c>
    </row>
    <row r="12124" spans="1:3" x14ac:dyDescent="0.25">
      <c r="A12124" s="15">
        <v>1.5000000000000036</v>
      </c>
      <c r="B12124" s="14" t="s">
        <v>123</v>
      </c>
      <c r="C12124">
        <v>6.2962176120000004</v>
      </c>
    </row>
    <row r="12125" spans="1:3" x14ac:dyDescent="0.25">
      <c r="A12125" s="15">
        <v>1.5000000000000036</v>
      </c>
      <c r="B12125" s="14" t="s">
        <v>124</v>
      </c>
      <c r="C12125">
        <v>2.1229936920000001</v>
      </c>
    </row>
    <row r="12126" spans="1:3" x14ac:dyDescent="0.25">
      <c r="A12126" s="15">
        <v>1.5000000000000036</v>
      </c>
      <c r="B12126" s="14" t="s">
        <v>125</v>
      </c>
      <c r="C12126">
        <v>3.8829587619999999</v>
      </c>
    </row>
    <row r="12127" spans="1:3" x14ac:dyDescent="0.25">
      <c r="A12127" s="15">
        <v>1.5000000000000036</v>
      </c>
      <c r="B12127" s="14" t="s">
        <v>126</v>
      </c>
      <c r="C12127">
        <v>4.3873913169999996</v>
      </c>
    </row>
    <row r="12128" spans="1:3" x14ac:dyDescent="0.25">
      <c r="A12128" s="15">
        <v>1.5000000000000036</v>
      </c>
      <c r="B12128" s="14" t="s">
        <v>127</v>
      </c>
      <c r="C12128">
        <v>1.090178544</v>
      </c>
    </row>
    <row r="12129" spans="1:3" x14ac:dyDescent="0.25">
      <c r="A12129" s="15">
        <v>1.5000000000000036</v>
      </c>
      <c r="B12129" s="14" t="s">
        <v>128</v>
      </c>
      <c r="C12129">
        <v>0</v>
      </c>
    </row>
    <row r="12130" spans="1:3" x14ac:dyDescent="0.25">
      <c r="A12130" s="15">
        <v>1.5000000000000036</v>
      </c>
      <c r="B12130" s="14" t="s">
        <v>129</v>
      </c>
      <c r="C12130">
        <v>4.1561132430000001</v>
      </c>
    </row>
    <row r="12131" spans="1:3" x14ac:dyDescent="0.25">
      <c r="A12131" s="15">
        <v>1.5000000000000036</v>
      </c>
      <c r="B12131" s="14" t="s">
        <v>130</v>
      </c>
      <c r="C12131">
        <v>6.9483646969999997</v>
      </c>
    </row>
    <row r="12132" spans="1:3" x14ac:dyDescent="0.25">
      <c r="A12132" s="15">
        <v>1.5000000000000036</v>
      </c>
      <c r="B12132" s="14" t="s">
        <v>131</v>
      </c>
      <c r="C12132">
        <v>0</v>
      </c>
    </row>
    <row r="12133" spans="1:3" x14ac:dyDescent="0.25">
      <c r="A12133" s="15">
        <v>1.5000000000000036</v>
      </c>
      <c r="B12133" s="14" t="s">
        <v>132</v>
      </c>
      <c r="C12133">
        <v>5.307070672</v>
      </c>
    </row>
    <row r="12134" spans="1:3" x14ac:dyDescent="0.25">
      <c r="A12134" s="15">
        <v>1.5000000000000036</v>
      </c>
      <c r="B12134" s="14" t="s">
        <v>133</v>
      </c>
      <c r="C12134">
        <v>0</v>
      </c>
    </row>
    <row r="12135" spans="1:3" x14ac:dyDescent="0.25">
      <c r="A12135" s="15">
        <v>1.5000000000000036</v>
      </c>
      <c r="B12135" s="14" t="s">
        <v>134</v>
      </c>
      <c r="C12135">
        <v>4.0070679230000001</v>
      </c>
    </row>
    <row r="12136" spans="1:3" x14ac:dyDescent="0.25">
      <c r="A12136" s="15">
        <v>1.5000000000000036</v>
      </c>
      <c r="B12136" s="14" t="s">
        <v>135</v>
      </c>
      <c r="C12136">
        <v>1.4616414090000001</v>
      </c>
    </row>
    <row r="12137" spans="1:3" x14ac:dyDescent="0.25">
      <c r="A12137" s="15">
        <v>1.5000000000000036</v>
      </c>
      <c r="B12137" s="14" t="s">
        <v>136</v>
      </c>
      <c r="C12137">
        <v>2.354754937</v>
      </c>
    </row>
    <row r="12138" spans="1:3" x14ac:dyDescent="0.25">
      <c r="A12138" s="15">
        <v>1.5000000000000036</v>
      </c>
      <c r="B12138" s="14" t="s">
        <v>137</v>
      </c>
      <c r="C12138">
        <v>5.8784886539999999</v>
      </c>
    </row>
    <row r="12139" spans="1:3" x14ac:dyDescent="0.25">
      <c r="A12139" s="15">
        <v>1.5000000000000036</v>
      </c>
      <c r="B12139" s="14" t="s">
        <v>138</v>
      </c>
      <c r="C12139">
        <v>1.2883770539999999</v>
      </c>
    </row>
    <row r="12140" spans="1:3" x14ac:dyDescent="0.25">
      <c r="A12140" s="15">
        <v>1.5000000000000036</v>
      </c>
      <c r="B12140" s="14" t="s">
        <v>139</v>
      </c>
      <c r="C12140">
        <v>0.80879361500000002</v>
      </c>
    </row>
    <row r="12141" spans="1:3" x14ac:dyDescent="0.25">
      <c r="A12141" s="15">
        <v>1.5000000000000036</v>
      </c>
      <c r="B12141" s="14" t="s">
        <v>140</v>
      </c>
      <c r="C12141">
        <v>2.1202472970000001</v>
      </c>
    </row>
    <row r="12142" spans="1:3" x14ac:dyDescent="0.25">
      <c r="A12142" s="15">
        <v>1.5000000000000036</v>
      </c>
      <c r="B12142" s="14" t="s">
        <v>141</v>
      </c>
      <c r="C12142">
        <v>0</v>
      </c>
    </row>
    <row r="12143" spans="1:3" x14ac:dyDescent="0.25">
      <c r="A12143" s="15">
        <v>1.5000000000000036</v>
      </c>
      <c r="B12143" s="14" t="s">
        <v>142</v>
      </c>
      <c r="C12143">
        <v>0</v>
      </c>
    </row>
    <row r="12144" spans="1:3" x14ac:dyDescent="0.25">
      <c r="A12144" s="15">
        <v>1.5000000000000036</v>
      </c>
      <c r="B12144" s="14" t="s">
        <v>143</v>
      </c>
      <c r="C12144">
        <v>1.775118</v>
      </c>
    </row>
    <row r="12145" spans="1:3" x14ac:dyDescent="0.25">
      <c r="A12145" s="15">
        <v>1.5000000000000036</v>
      </c>
      <c r="B12145" s="14" t="s">
        <v>144</v>
      </c>
      <c r="C12145">
        <v>0.56984727999999996</v>
      </c>
    </row>
    <row r="12146" spans="1:3" x14ac:dyDescent="0.25">
      <c r="A12146" s="15">
        <v>1.5000000000000036</v>
      </c>
      <c r="B12146" s="14" t="s">
        <v>145</v>
      </c>
      <c r="C12146">
        <v>1.847989262</v>
      </c>
    </row>
    <row r="12147" spans="1:3" x14ac:dyDescent="0.25">
      <c r="A12147" s="15">
        <v>1.5000000000000036</v>
      </c>
      <c r="B12147" s="14" t="s">
        <v>146</v>
      </c>
      <c r="C12147">
        <v>0</v>
      </c>
    </row>
    <row r="12148" spans="1:3" x14ac:dyDescent="0.25">
      <c r="A12148" s="15">
        <v>1.5000000000000036</v>
      </c>
      <c r="B12148" s="14" t="s">
        <v>147</v>
      </c>
      <c r="C12148">
        <v>0.82385652499999995</v>
      </c>
    </row>
    <row r="12149" spans="1:3" x14ac:dyDescent="0.25">
      <c r="A12149" s="15">
        <v>1.5000000000000036</v>
      </c>
      <c r="B12149" s="14" t="s">
        <v>148</v>
      </c>
      <c r="C12149">
        <v>2.1961056170000002</v>
      </c>
    </row>
    <row r="12150" spans="1:3" x14ac:dyDescent="0.25">
      <c r="A12150" s="15">
        <v>1.5000000000000036</v>
      </c>
      <c r="B12150" s="14" t="s">
        <v>149</v>
      </c>
      <c r="C12150">
        <v>1.036560036</v>
      </c>
    </row>
    <row r="12151" spans="1:3" x14ac:dyDescent="0.25">
      <c r="A12151" s="15">
        <v>1.5000000000000036</v>
      </c>
      <c r="B12151" s="14" t="s">
        <v>150</v>
      </c>
      <c r="C12151">
        <v>0</v>
      </c>
    </row>
    <row r="12152" spans="1:3" x14ac:dyDescent="0.25">
      <c r="A12152" s="15">
        <v>1.5000000000000036</v>
      </c>
      <c r="B12152" s="14" t="s">
        <v>151</v>
      </c>
      <c r="C12152">
        <v>2.6931934200000001</v>
      </c>
    </row>
    <row r="12153" spans="1:3" x14ac:dyDescent="0.25">
      <c r="A12153" s="15">
        <v>1.5000000000000036</v>
      </c>
      <c r="B12153" s="14" t="s">
        <v>152</v>
      </c>
      <c r="C12153">
        <v>0.50213527899999999</v>
      </c>
    </row>
    <row r="12154" spans="1:3" x14ac:dyDescent="0.25">
      <c r="A12154" s="15">
        <v>1.5000000000000036</v>
      </c>
      <c r="B12154" s="14" t="s">
        <v>153</v>
      </c>
      <c r="C12154">
        <v>0</v>
      </c>
    </row>
    <row r="12155" spans="1:3" x14ac:dyDescent="0.25">
      <c r="A12155" s="15">
        <v>1.5000000000000036</v>
      </c>
      <c r="B12155" s="14" t="s">
        <v>154</v>
      </c>
      <c r="C12155">
        <v>0.63782893600000001</v>
      </c>
    </row>
    <row r="12156" spans="1:3" x14ac:dyDescent="0.25">
      <c r="A12156" s="15">
        <v>1.5000000000000036</v>
      </c>
      <c r="B12156" s="14" t="s">
        <v>155</v>
      </c>
      <c r="C12156">
        <v>0.90582932000000005</v>
      </c>
    </row>
    <row r="12157" spans="1:3" x14ac:dyDescent="0.25">
      <c r="A12157" s="15">
        <v>1.5000000000000036</v>
      </c>
      <c r="B12157" s="14" t="s">
        <v>156</v>
      </c>
      <c r="C12157">
        <v>2.0139961770000001</v>
      </c>
    </row>
    <row r="12158" spans="1:3" x14ac:dyDescent="0.25">
      <c r="A12158" s="15">
        <v>1.5000000000000036</v>
      </c>
      <c r="B12158" s="14" t="s">
        <v>157</v>
      </c>
      <c r="C12158">
        <v>5.7232716410000002</v>
      </c>
    </row>
    <row r="12159" spans="1:3" x14ac:dyDescent="0.25">
      <c r="A12159" s="15">
        <v>1.5000000000000036</v>
      </c>
      <c r="B12159" s="14" t="s">
        <v>158</v>
      </c>
      <c r="C12159">
        <v>0.58160653200000001</v>
      </c>
    </row>
    <row r="12160" spans="1:3" x14ac:dyDescent="0.25">
      <c r="A12160" s="15">
        <v>1.5000000000000036</v>
      </c>
      <c r="B12160" s="14" t="s">
        <v>159</v>
      </c>
      <c r="C12160">
        <v>6.6785338630000002</v>
      </c>
    </row>
    <row r="12161" spans="1:3" x14ac:dyDescent="0.25">
      <c r="A12161" s="15">
        <v>1.5000000000000036</v>
      </c>
      <c r="B12161" s="14" t="s">
        <v>160</v>
      </c>
      <c r="C12161">
        <v>1.9068839870000001</v>
      </c>
    </row>
    <row r="12162" spans="1:3" x14ac:dyDescent="0.25">
      <c r="A12162" s="15">
        <v>1.5000000000000036</v>
      </c>
      <c r="B12162" s="14" t="s">
        <v>161</v>
      </c>
      <c r="C12162">
        <v>4.7084109180000002</v>
      </c>
    </row>
    <row r="12163" spans="1:3" x14ac:dyDescent="0.25">
      <c r="A12163" s="15">
        <v>1.5000000000000036</v>
      </c>
      <c r="B12163" s="14" t="s">
        <v>162</v>
      </c>
      <c r="C12163">
        <v>1.2440538670000001</v>
      </c>
    </row>
    <row r="12164" spans="1:3" x14ac:dyDescent="0.25">
      <c r="A12164" s="15">
        <v>1.5000000000000036</v>
      </c>
      <c r="B12164" s="14" t="s">
        <v>163</v>
      </c>
      <c r="C12164">
        <v>1.6920886530000001</v>
      </c>
    </row>
    <row r="12165" spans="1:3" x14ac:dyDescent="0.25">
      <c r="A12165" s="15">
        <v>1.5000000000000036</v>
      </c>
      <c r="B12165" s="14" t="s">
        <v>164</v>
      </c>
      <c r="C12165">
        <v>0</v>
      </c>
    </row>
    <row r="12166" spans="1:3" x14ac:dyDescent="0.25">
      <c r="A12166" s="15">
        <v>1.5000000000000036</v>
      </c>
      <c r="B12166" s="14" t="s">
        <v>165</v>
      </c>
      <c r="C12166">
        <v>5.1701088029999998</v>
      </c>
    </row>
    <row r="12167" spans="1:3" x14ac:dyDescent="0.25">
      <c r="A12167" s="15">
        <v>1.5000000000000036</v>
      </c>
      <c r="B12167" s="14" t="s">
        <v>166</v>
      </c>
      <c r="C12167">
        <v>2.1726299729999998</v>
      </c>
    </row>
    <row r="12168" spans="1:3" x14ac:dyDescent="0.25">
      <c r="A12168" s="15">
        <v>1.5000000000000036</v>
      </c>
      <c r="B12168" s="14" t="s">
        <v>167</v>
      </c>
      <c r="C12168">
        <v>1.258815335</v>
      </c>
    </row>
    <row r="12169" spans="1:3" x14ac:dyDescent="0.25">
      <c r="A12169" s="15">
        <v>1.5000000000000036</v>
      </c>
      <c r="B12169" s="14" t="s">
        <v>168</v>
      </c>
      <c r="C12169">
        <v>1.959231897</v>
      </c>
    </row>
    <row r="12170" spans="1:3" x14ac:dyDescent="0.25">
      <c r="A12170" s="15">
        <v>1.5000000000000036</v>
      </c>
      <c r="B12170" s="14" t="s">
        <v>169</v>
      </c>
      <c r="C12170">
        <v>1.2412827639999999</v>
      </c>
    </row>
    <row r="12171" spans="1:3" x14ac:dyDescent="0.25">
      <c r="A12171" s="15">
        <v>1.5000000000000036</v>
      </c>
      <c r="B12171" s="14" t="s">
        <v>170</v>
      </c>
      <c r="C12171">
        <v>1.924497828</v>
      </c>
    </row>
    <row r="12172" spans="1:3" x14ac:dyDescent="0.25">
      <c r="A12172" s="15">
        <v>1.5000000000000036</v>
      </c>
      <c r="B12172" s="14" t="s">
        <v>171</v>
      </c>
      <c r="C12172">
        <v>1.4307276390000001</v>
      </c>
    </row>
    <row r="12173" spans="1:3" x14ac:dyDescent="0.25">
      <c r="A12173" s="15">
        <v>1.5000000000000036</v>
      </c>
      <c r="B12173" s="14" t="s">
        <v>172</v>
      </c>
      <c r="C12173">
        <v>0.25507769200000002</v>
      </c>
    </row>
    <row r="12174" spans="1:3" x14ac:dyDescent="0.25">
      <c r="A12174" s="15">
        <v>1.5000000000000036</v>
      </c>
      <c r="B12174" s="14" t="s">
        <v>173</v>
      </c>
      <c r="C12174">
        <v>7.4415271599999997</v>
      </c>
    </row>
    <row r="12175" spans="1:3" x14ac:dyDescent="0.25">
      <c r="A12175" s="15">
        <v>1.5000000000000036</v>
      </c>
      <c r="B12175" s="14" t="s">
        <v>174</v>
      </c>
      <c r="C12175">
        <v>1.9612325669999999</v>
      </c>
    </row>
    <row r="12176" spans="1:3" x14ac:dyDescent="0.25">
      <c r="A12176" s="15">
        <v>1.5000000000000036</v>
      </c>
      <c r="B12176" s="14" t="s">
        <v>175</v>
      </c>
      <c r="C12176">
        <v>4.2237159320000002</v>
      </c>
    </row>
    <row r="12177" spans="1:3" x14ac:dyDescent="0.25">
      <c r="A12177" s="15">
        <v>1.5000000000000036</v>
      </c>
      <c r="B12177" s="14" t="s">
        <v>176</v>
      </c>
      <c r="C12177">
        <v>3.411903723</v>
      </c>
    </row>
    <row r="12178" spans="1:3" x14ac:dyDescent="0.25">
      <c r="A12178" s="15">
        <v>1.5000000000000036</v>
      </c>
      <c r="B12178" s="14" t="s">
        <v>177</v>
      </c>
      <c r="C12178">
        <v>0.490372951</v>
      </c>
    </row>
    <row r="12179" spans="1:3" x14ac:dyDescent="0.25">
      <c r="A12179" s="15">
        <v>1.5000000000000036</v>
      </c>
      <c r="B12179" s="14" t="s">
        <v>178</v>
      </c>
      <c r="C12179">
        <v>0</v>
      </c>
    </row>
    <row r="12180" spans="1:3" x14ac:dyDescent="0.25">
      <c r="A12180" s="15">
        <v>1.5000000000000036</v>
      </c>
      <c r="B12180" s="14" t="s">
        <v>179</v>
      </c>
      <c r="C12180">
        <v>4.8047387370000001</v>
      </c>
    </row>
    <row r="12181" spans="1:3" x14ac:dyDescent="0.25">
      <c r="A12181" s="15">
        <v>1.5000000000000036</v>
      </c>
      <c r="B12181" s="14" t="s">
        <v>180</v>
      </c>
      <c r="C12181">
        <v>7.7121536109999997</v>
      </c>
    </row>
    <row r="12182" spans="1:3" x14ac:dyDescent="0.25">
      <c r="A12182" s="15">
        <v>1.5000000000000036</v>
      </c>
      <c r="B12182" s="14" t="s">
        <v>181</v>
      </c>
      <c r="C12182">
        <v>0.59292542500000001</v>
      </c>
    </row>
    <row r="12183" spans="1:3" x14ac:dyDescent="0.25">
      <c r="A12183" s="15">
        <v>1.5000000000000036</v>
      </c>
      <c r="B12183" s="14" t="s">
        <v>182</v>
      </c>
      <c r="C12183">
        <v>5.6522955479999997</v>
      </c>
    </row>
    <row r="12184" spans="1:3" x14ac:dyDescent="0.25">
      <c r="A12184" s="15">
        <v>1.5000000000000036</v>
      </c>
      <c r="B12184" s="14" t="s">
        <v>183</v>
      </c>
      <c r="C12184">
        <v>0.86513724599999997</v>
      </c>
    </row>
    <row r="12185" spans="1:3" x14ac:dyDescent="0.25">
      <c r="A12185" s="15">
        <v>1.5000000000000036</v>
      </c>
      <c r="B12185" s="14" t="s">
        <v>184</v>
      </c>
      <c r="C12185">
        <v>4.3712811709999997</v>
      </c>
    </row>
    <row r="12186" spans="1:3" x14ac:dyDescent="0.25">
      <c r="A12186" s="15">
        <v>1.5000000000000036</v>
      </c>
      <c r="B12186" s="14" t="s">
        <v>185</v>
      </c>
      <c r="C12186">
        <v>1.3250855779999999</v>
      </c>
    </row>
    <row r="12187" spans="1:3" x14ac:dyDescent="0.25">
      <c r="A12187" s="15">
        <v>1.5000000000000036</v>
      </c>
      <c r="B12187" s="14" t="s">
        <v>186</v>
      </c>
      <c r="C12187">
        <v>2.0136841190000001</v>
      </c>
    </row>
    <row r="12188" spans="1:3" x14ac:dyDescent="0.25">
      <c r="A12188" s="15">
        <v>1.5000000000000036</v>
      </c>
      <c r="B12188" s="14" t="s">
        <v>187</v>
      </c>
      <c r="C12188">
        <v>0</v>
      </c>
    </row>
    <row r="12189" spans="1:3" x14ac:dyDescent="0.25">
      <c r="A12189" s="15">
        <v>1.5000000000000036</v>
      </c>
      <c r="B12189" s="14" t="s">
        <v>188</v>
      </c>
      <c r="C12189">
        <v>0</v>
      </c>
    </row>
    <row r="12190" spans="1:3" x14ac:dyDescent="0.25">
      <c r="A12190" s="15">
        <v>1.5000000000000036</v>
      </c>
      <c r="B12190" s="14" t="s">
        <v>189</v>
      </c>
      <c r="C12190">
        <v>0.229448815</v>
      </c>
    </row>
    <row r="12191" spans="1:3" x14ac:dyDescent="0.25">
      <c r="A12191" s="15">
        <v>1.5000000000000036</v>
      </c>
      <c r="B12191" s="14" t="s">
        <v>190</v>
      </c>
      <c r="C12191">
        <v>2.413626169</v>
      </c>
    </row>
    <row r="12192" spans="1:3" x14ac:dyDescent="0.25">
      <c r="A12192" s="15">
        <v>1.5000000000000036</v>
      </c>
      <c r="B12192" s="14" t="s">
        <v>191</v>
      </c>
      <c r="C12192">
        <v>0</v>
      </c>
    </row>
    <row r="12193" spans="1:3" x14ac:dyDescent="0.25">
      <c r="A12193" s="15">
        <v>1.5000000000000036</v>
      </c>
      <c r="B12193" s="14" t="s">
        <v>192</v>
      </c>
      <c r="C12193">
        <v>0.77312796299999997</v>
      </c>
    </row>
    <row r="12194" spans="1:3" x14ac:dyDescent="0.25">
      <c r="A12194" s="15">
        <v>1.5000000000000036</v>
      </c>
      <c r="B12194" s="14" t="s">
        <v>193</v>
      </c>
      <c r="C12194">
        <v>0.25944910100000002</v>
      </c>
    </row>
    <row r="12195" spans="1:3" x14ac:dyDescent="0.25">
      <c r="A12195" s="15">
        <v>1.5000000000000036</v>
      </c>
      <c r="B12195" s="14" t="s">
        <v>194</v>
      </c>
      <c r="C12195">
        <v>0.52379901500000003</v>
      </c>
    </row>
    <row r="12196" spans="1:3" x14ac:dyDescent="0.25">
      <c r="A12196" s="15">
        <v>1.5000000000000036</v>
      </c>
      <c r="B12196" s="14" t="s">
        <v>195</v>
      </c>
      <c r="C12196">
        <v>0.91092555500000005</v>
      </c>
    </row>
    <row r="12197" spans="1:3" x14ac:dyDescent="0.25">
      <c r="A12197" s="15">
        <v>1.5000000000000036</v>
      </c>
      <c r="B12197" s="14" t="s">
        <v>196</v>
      </c>
      <c r="C12197">
        <v>0</v>
      </c>
    </row>
    <row r="12198" spans="1:3" x14ac:dyDescent="0.25">
      <c r="A12198" s="15">
        <v>1.5000000000000036</v>
      </c>
      <c r="B12198" s="14" t="s">
        <v>197</v>
      </c>
      <c r="C12198">
        <v>2.007934841</v>
      </c>
    </row>
    <row r="12199" spans="1:3" x14ac:dyDescent="0.25">
      <c r="A12199" s="15">
        <v>1.5000000000000036</v>
      </c>
      <c r="B12199" s="14" t="s">
        <v>198</v>
      </c>
      <c r="C12199">
        <v>2.381990284</v>
      </c>
    </row>
    <row r="12200" spans="1:3" x14ac:dyDescent="0.25">
      <c r="A12200" s="15">
        <v>1.5000000000000036</v>
      </c>
      <c r="B12200" s="14" t="s">
        <v>199</v>
      </c>
      <c r="C12200">
        <v>0</v>
      </c>
    </row>
    <row r="12201" spans="1:3" x14ac:dyDescent="0.25">
      <c r="A12201" s="15">
        <v>1.5000000000000036</v>
      </c>
      <c r="B12201" s="14" t="s">
        <v>200</v>
      </c>
      <c r="C12201">
        <v>1.9252412649999999</v>
      </c>
    </row>
    <row r="12202" spans="1:3" x14ac:dyDescent="0.25">
      <c r="A12202" s="15">
        <v>1.5000000000000036</v>
      </c>
      <c r="B12202" s="14" t="s">
        <v>201</v>
      </c>
      <c r="C12202">
        <v>4.8318381920000002</v>
      </c>
    </row>
    <row r="12203" spans="1:3" x14ac:dyDescent="0.25">
      <c r="A12203" s="15">
        <v>1.5000000000000036</v>
      </c>
      <c r="B12203" s="14" t="s">
        <v>202</v>
      </c>
      <c r="C12203">
        <v>2.4742073999999999E-2</v>
      </c>
    </row>
    <row r="12204" spans="1:3" x14ac:dyDescent="0.25">
      <c r="A12204" s="15">
        <v>1.5000000000000036</v>
      </c>
      <c r="B12204" s="14" t="s">
        <v>203</v>
      </c>
      <c r="C12204">
        <v>8.8437689999999999E-2</v>
      </c>
    </row>
    <row r="12205" spans="1:3" x14ac:dyDescent="0.25">
      <c r="A12205" s="15">
        <v>1.5000000000000036</v>
      </c>
      <c r="B12205" s="14" t="s">
        <v>204</v>
      </c>
      <c r="C12205">
        <v>0</v>
      </c>
    </row>
    <row r="12206" spans="1:3" x14ac:dyDescent="0.25">
      <c r="A12206" s="15">
        <v>1.5000000000000036</v>
      </c>
      <c r="B12206" s="14" t="s">
        <v>205</v>
      </c>
      <c r="C12206">
        <v>5.520087739</v>
      </c>
    </row>
    <row r="12207" spans="1:3" x14ac:dyDescent="0.25">
      <c r="A12207" s="15">
        <v>1.5000000000000036</v>
      </c>
      <c r="B12207" s="14" t="s">
        <v>206</v>
      </c>
      <c r="C12207">
        <v>0.15584905900000001</v>
      </c>
    </row>
    <row r="12208" spans="1:3" x14ac:dyDescent="0.25">
      <c r="A12208" s="15">
        <v>1.5000000000000036</v>
      </c>
      <c r="B12208" s="14" t="s">
        <v>207</v>
      </c>
      <c r="C12208">
        <v>3.2819794610000002</v>
      </c>
    </row>
    <row r="12209" spans="1:3" x14ac:dyDescent="0.25">
      <c r="A12209" s="15">
        <v>1.5000000000000036</v>
      </c>
      <c r="B12209" s="14" t="s">
        <v>208</v>
      </c>
      <c r="C12209">
        <v>0</v>
      </c>
    </row>
    <row r="12210" spans="1:3" x14ac:dyDescent="0.25">
      <c r="A12210" s="15">
        <v>1.5000000000000036</v>
      </c>
      <c r="B12210" s="14" t="s">
        <v>209</v>
      </c>
      <c r="C12210">
        <v>1.7293245260000001</v>
      </c>
    </row>
    <row r="12211" spans="1:3" x14ac:dyDescent="0.25">
      <c r="A12211" s="15">
        <v>1.5000000000000036</v>
      </c>
      <c r="B12211" s="14" t="s">
        <v>210</v>
      </c>
      <c r="C12211">
        <v>1.1009749019999999</v>
      </c>
    </row>
    <row r="12212" spans="1:3" x14ac:dyDescent="0.25">
      <c r="A12212" s="15">
        <v>1.5000000000000036</v>
      </c>
      <c r="B12212" s="14" t="s">
        <v>211</v>
      </c>
      <c r="C12212">
        <v>3.8826452420000002</v>
      </c>
    </row>
    <row r="12213" spans="1:3" x14ac:dyDescent="0.25">
      <c r="A12213" s="15">
        <v>1.5000000000000036</v>
      </c>
      <c r="B12213" s="14" t="s">
        <v>212</v>
      </c>
      <c r="C12213">
        <v>0</v>
      </c>
    </row>
    <row r="12214" spans="1:3" x14ac:dyDescent="0.25">
      <c r="A12214" s="15">
        <v>1.5000000000000036</v>
      </c>
      <c r="B12214" s="14" t="s">
        <v>213</v>
      </c>
      <c r="C12214">
        <v>2.2820750360000002</v>
      </c>
    </row>
    <row r="12215" spans="1:3" x14ac:dyDescent="0.25">
      <c r="A12215" s="15">
        <v>1.5000000000000036</v>
      </c>
      <c r="B12215" s="14" t="s">
        <v>214</v>
      </c>
      <c r="C12215">
        <v>0</v>
      </c>
    </row>
    <row r="12216" spans="1:3" x14ac:dyDescent="0.25">
      <c r="A12216" s="15">
        <v>1.5000000000000036</v>
      </c>
      <c r="B12216" s="14" t="s">
        <v>215</v>
      </c>
      <c r="C12216">
        <v>4.1724792099999997</v>
      </c>
    </row>
    <row r="12217" spans="1:3" x14ac:dyDescent="0.25">
      <c r="A12217" s="15">
        <v>1.5000000000000036</v>
      </c>
      <c r="B12217" s="14" t="s">
        <v>216</v>
      </c>
      <c r="C12217">
        <v>1.238275791</v>
      </c>
    </row>
    <row r="12218" spans="1:3" x14ac:dyDescent="0.25">
      <c r="A12218" s="15">
        <v>1.5000000000000036</v>
      </c>
      <c r="B12218" s="14" t="s">
        <v>217</v>
      </c>
      <c r="C12218">
        <v>1.671296919</v>
      </c>
    </row>
    <row r="12219" spans="1:3" x14ac:dyDescent="0.25">
      <c r="A12219" s="15">
        <v>1.5000000000000036</v>
      </c>
      <c r="B12219" s="14" t="s">
        <v>218</v>
      </c>
      <c r="C12219">
        <v>3.6505311809999998</v>
      </c>
    </row>
    <row r="12220" spans="1:3" x14ac:dyDescent="0.25">
      <c r="A12220" s="15">
        <v>1.5000000000000036</v>
      </c>
      <c r="B12220" s="14" t="s">
        <v>219</v>
      </c>
      <c r="C12220">
        <v>0</v>
      </c>
    </row>
    <row r="12221" spans="1:3" x14ac:dyDescent="0.25">
      <c r="A12221" s="15">
        <v>1.5000000000000036</v>
      </c>
      <c r="B12221" s="14" t="s">
        <v>220</v>
      </c>
      <c r="C12221">
        <v>1.1123052870000001</v>
      </c>
    </row>
    <row r="12222" spans="1:3" x14ac:dyDescent="0.25">
      <c r="A12222" s="15">
        <v>1.5000000000000036</v>
      </c>
      <c r="B12222" s="14" t="s">
        <v>221</v>
      </c>
      <c r="C12222">
        <v>3.027551629</v>
      </c>
    </row>
    <row r="12223" spans="1:3" x14ac:dyDescent="0.25">
      <c r="A12223" s="15">
        <v>1.5000000000000036</v>
      </c>
      <c r="B12223" s="14" t="s">
        <v>222</v>
      </c>
      <c r="C12223">
        <v>1.0313431669999999</v>
      </c>
    </row>
    <row r="12224" spans="1:3" x14ac:dyDescent="0.25">
      <c r="A12224" s="15">
        <v>1.5000000000000036</v>
      </c>
      <c r="B12224" s="14" t="s">
        <v>223</v>
      </c>
      <c r="C12224">
        <v>5.7502446110000003</v>
      </c>
    </row>
    <row r="12225" spans="1:3" x14ac:dyDescent="0.25">
      <c r="A12225" s="15">
        <v>1.5000000000000036</v>
      </c>
      <c r="B12225" s="14" t="s">
        <v>224</v>
      </c>
      <c r="C12225">
        <v>2.6649869470000001</v>
      </c>
    </row>
    <row r="12226" spans="1:3" x14ac:dyDescent="0.25">
      <c r="A12226" s="15">
        <v>1.5000000000000036</v>
      </c>
      <c r="B12226" s="14" t="s">
        <v>225</v>
      </c>
      <c r="C12226">
        <v>1.602399396</v>
      </c>
    </row>
    <row r="12227" spans="1:3" x14ac:dyDescent="0.25">
      <c r="A12227" s="15">
        <v>1.5000000000000036</v>
      </c>
      <c r="B12227" s="14" t="s">
        <v>226</v>
      </c>
      <c r="C12227">
        <v>4.4547309530000003</v>
      </c>
    </row>
    <row r="12228" spans="1:3" x14ac:dyDescent="0.25">
      <c r="A12228" s="15">
        <v>1.5000000000000036</v>
      </c>
      <c r="B12228" s="14" t="s">
        <v>227</v>
      </c>
      <c r="C12228">
        <v>1.348958299</v>
      </c>
    </row>
    <row r="12229" spans="1:3" x14ac:dyDescent="0.25">
      <c r="A12229" s="15">
        <v>1.5000000000000036</v>
      </c>
      <c r="B12229" s="14" t="s">
        <v>228</v>
      </c>
      <c r="C12229">
        <v>2.0712315380000001</v>
      </c>
    </row>
    <row r="12230" spans="1:3" x14ac:dyDescent="0.25">
      <c r="A12230" s="15">
        <v>1.5000000000000036</v>
      </c>
      <c r="B12230" s="14" t="s">
        <v>229</v>
      </c>
      <c r="C12230">
        <v>2.688961731</v>
      </c>
    </row>
    <row r="12231" spans="1:3" x14ac:dyDescent="0.25">
      <c r="A12231" s="15">
        <v>1.5000000000000036</v>
      </c>
      <c r="B12231" s="14" t="s">
        <v>230</v>
      </c>
      <c r="C12231">
        <v>6.3550760830000002</v>
      </c>
    </row>
    <row r="12232" spans="1:3" x14ac:dyDescent="0.25">
      <c r="A12232" s="15">
        <v>1.5000000000000036</v>
      </c>
      <c r="B12232" s="14" t="s">
        <v>231</v>
      </c>
      <c r="C12232">
        <v>0.85954268599999994</v>
      </c>
    </row>
    <row r="12233" spans="1:3" x14ac:dyDescent="0.25">
      <c r="A12233" s="15">
        <v>1.5000000000000036</v>
      </c>
      <c r="B12233" s="14" t="s">
        <v>232</v>
      </c>
      <c r="C12233">
        <v>3.2214877020000001</v>
      </c>
    </row>
    <row r="12234" spans="1:3" x14ac:dyDescent="0.25">
      <c r="A12234" s="15">
        <v>1.5000000000000036</v>
      </c>
      <c r="B12234" s="14" t="s">
        <v>233</v>
      </c>
      <c r="C12234">
        <v>0</v>
      </c>
    </row>
    <row r="12235" spans="1:3" x14ac:dyDescent="0.25">
      <c r="A12235" s="15">
        <v>1.5000000000000036</v>
      </c>
      <c r="B12235" s="14" t="s">
        <v>234</v>
      </c>
      <c r="C12235">
        <v>3.9336332189999998</v>
      </c>
    </row>
    <row r="12236" spans="1:3" x14ac:dyDescent="0.25">
      <c r="A12236" s="15">
        <v>1.5000000000000036</v>
      </c>
      <c r="B12236" s="14" t="s">
        <v>235</v>
      </c>
      <c r="C12236">
        <v>1.733198502</v>
      </c>
    </row>
    <row r="12237" spans="1:3" x14ac:dyDescent="0.25">
      <c r="A12237" s="15">
        <v>1.5000000000000036</v>
      </c>
      <c r="B12237" s="14" t="s">
        <v>236</v>
      </c>
      <c r="C12237">
        <v>2.6893436890000002</v>
      </c>
    </row>
    <row r="12238" spans="1:3" x14ac:dyDescent="0.25">
      <c r="A12238" s="15">
        <v>1.5000000000000036</v>
      </c>
      <c r="B12238" s="14" t="s">
        <v>237</v>
      </c>
      <c r="C12238">
        <v>0</v>
      </c>
    </row>
    <row r="12239" spans="1:3" x14ac:dyDescent="0.25">
      <c r="A12239" s="15">
        <v>1.5000000000000036</v>
      </c>
      <c r="B12239" s="14" t="s">
        <v>238</v>
      </c>
      <c r="C12239">
        <v>0</v>
      </c>
    </row>
    <row r="12240" spans="1:3" x14ac:dyDescent="0.25">
      <c r="A12240" s="15">
        <v>1.5000000000000036</v>
      </c>
      <c r="B12240" s="14" t="s">
        <v>239</v>
      </c>
      <c r="C12240">
        <v>2.2314974080000001</v>
      </c>
    </row>
    <row r="12241" spans="1:3" x14ac:dyDescent="0.25">
      <c r="A12241" s="15">
        <v>1.5000000000000036</v>
      </c>
      <c r="B12241" s="14" t="s">
        <v>240</v>
      </c>
      <c r="C12241">
        <v>1.248067217</v>
      </c>
    </row>
    <row r="12242" spans="1:3" x14ac:dyDescent="0.25">
      <c r="A12242" s="15">
        <v>1.5000000000000036</v>
      </c>
      <c r="B12242" s="14" t="s">
        <v>241</v>
      </c>
      <c r="C12242">
        <v>0.81842223800000002</v>
      </c>
    </row>
    <row r="12243" spans="1:3" x14ac:dyDescent="0.25">
      <c r="A12243" s="15">
        <v>1.5000000000000036</v>
      </c>
      <c r="B12243" s="14" t="s">
        <v>242</v>
      </c>
      <c r="C12243">
        <v>0.43267940599999999</v>
      </c>
    </row>
    <row r="12244" spans="1:3" x14ac:dyDescent="0.25">
      <c r="A12244" s="15">
        <v>1.5000000000000036</v>
      </c>
      <c r="B12244" s="14" t="s">
        <v>243</v>
      </c>
      <c r="C12244">
        <v>1.1365359829999999</v>
      </c>
    </row>
    <row r="12245" spans="1:3" x14ac:dyDescent="0.25">
      <c r="A12245" s="15">
        <v>1.5000000000000036</v>
      </c>
      <c r="B12245" s="14" t="s">
        <v>244</v>
      </c>
      <c r="C12245">
        <v>0</v>
      </c>
    </row>
    <row r="12246" spans="1:3" x14ac:dyDescent="0.25">
      <c r="A12246" s="15">
        <v>1.5000000000000036</v>
      </c>
      <c r="B12246" s="14" t="s">
        <v>245</v>
      </c>
      <c r="C12246">
        <v>0</v>
      </c>
    </row>
    <row r="12247" spans="1:3" x14ac:dyDescent="0.25">
      <c r="A12247" s="15">
        <v>1.5000000000000036</v>
      </c>
      <c r="B12247" s="14" t="s">
        <v>246</v>
      </c>
      <c r="C12247">
        <v>0.25992377300000002</v>
      </c>
    </row>
    <row r="12248" spans="1:3" x14ac:dyDescent="0.25">
      <c r="A12248" s="15">
        <v>1.5000000000000036</v>
      </c>
      <c r="B12248" s="14" t="s">
        <v>247</v>
      </c>
      <c r="C12248">
        <v>0.465164301</v>
      </c>
    </row>
    <row r="12249" spans="1:3" x14ac:dyDescent="0.25">
      <c r="A12249" s="15">
        <v>1.5000000000000036</v>
      </c>
      <c r="B12249" s="14" t="s">
        <v>248</v>
      </c>
      <c r="C12249">
        <v>0</v>
      </c>
    </row>
    <row r="12250" spans="1:3" x14ac:dyDescent="0.25">
      <c r="A12250" s="15">
        <v>1.5000000000000036</v>
      </c>
      <c r="B12250" s="14" t="s">
        <v>249</v>
      </c>
      <c r="C12250">
        <v>0</v>
      </c>
    </row>
    <row r="12251" spans="1:3" x14ac:dyDescent="0.25">
      <c r="A12251" s="15">
        <v>1.5000000000000036</v>
      </c>
      <c r="B12251" s="14" t="s">
        <v>250</v>
      </c>
      <c r="C12251">
        <v>1.5537447</v>
      </c>
    </row>
    <row r="12252" spans="1:3" x14ac:dyDescent="0.25">
      <c r="A12252" s="15">
        <v>1.5104166666666703</v>
      </c>
      <c r="B12252" s="14" t="s">
        <v>1</v>
      </c>
      <c r="C12252">
        <v>4.8070721870000002</v>
      </c>
    </row>
    <row r="12253" spans="1:3" x14ac:dyDescent="0.25">
      <c r="A12253" s="15">
        <v>1.5104166666666703</v>
      </c>
      <c r="B12253" s="14" t="s">
        <v>2</v>
      </c>
      <c r="C12253">
        <v>0</v>
      </c>
    </row>
    <row r="12254" spans="1:3" x14ac:dyDescent="0.25">
      <c r="A12254" s="15">
        <v>1.5104166666666703</v>
      </c>
      <c r="B12254" s="14" t="s">
        <v>3</v>
      </c>
      <c r="C12254">
        <v>0</v>
      </c>
    </row>
    <row r="12255" spans="1:3" x14ac:dyDescent="0.25">
      <c r="A12255" s="15">
        <v>1.5104166666666703</v>
      </c>
      <c r="B12255" s="14" t="s">
        <v>4</v>
      </c>
      <c r="C12255">
        <v>0.64080442900000001</v>
      </c>
    </row>
    <row r="12256" spans="1:3" x14ac:dyDescent="0.25">
      <c r="A12256" s="15">
        <v>1.5104166666666703</v>
      </c>
      <c r="B12256" s="14" t="s">
        <v>5</v>
      </c>
      <c r="C12256">
        <v>0</v>
      </c>
    </row>
    <row r="12257" spans="1:3" x14ac:dyDescent="0.25">
      <c r="A12257" s="15">
        <v>1.5104166666666703</v>
      </c>
      <c r="B12257" s="14" t="s">
        <v>6</v>
      </c>
      <c r="C12257">
        <v>2.128602195</v>
      </c>
    </row>
    <row r="12258" spans="1:3" x14ac:dyDescent="0.25">
      <c r="A12258" s="15">
        <v>1.5104166666666703</v>
      </c>
      <c r="B12258" s="14" t="s">
        <v>7</v>
      </c>
      <c r="C12258">
        <v>6.2938746669999999</v>
      </c>
    </row>
    <row r="12259" spans="1:3" x14ac:dyDescent="0.25">
      <c r="A12259" s="15">
        <v>1.5104166666666703</v>
      </c>
      <c r="B12259" s="14" t="s">
        <v>8</v>
      </c>
      <c r="C12259">
        <v>0.69622334500000005</v>
      </c>
    </row>
    <row r="12260" spans="1:3" x14ac:dyDescent="0.25">
      <c r="A12260" s="15">
        <v>1.5104166666666703</v>
      </c>
      <c r="B12260" s="14" t="s">
        <v>9</v>
      </c>
      <c r="C12260">
        <v>6.3454568179999997</v>
      </c>
    </row>
    <row r="12261" spans="1:3" x14ac:dyDescent="0.25">
      <c r="A12261" s="15">
        <v>1.5104166666666703</v>
      </c>
      <c r="B12261" s="14" t="s">
        <v>10</v>
      </c>
      <c r="C12261">
        <v>1.8902892650000001</v>
      </c>
    </row>
    <row r="12262" spans="1:3" x14ac:dyDescent="0.25">
      <c r="A12262" s="15">
        <v>1.5104166666666703</v>
      </c>
      <c r="B12262" s="14" t="s">
        <v>11</v>
      </c>
      <c r="C12262">
        <v>4.4583027890000002</v>
      </c>
    </row>
    <row r="12263" spans="1:3" x14ac:dyDescent="0.25">
      <c r="A12263" s="15">
        <v>1.5104166666666703</v>
      </c>
      <c r="B12263" s="14" t="s">
        <v>12</v>
      </c>
      <c r="C12263">
        <v>2.4560777030000001</v>
      </c>
    </row>
    <row r="12264" spans="1:3" x14ac:dyDescent="0.25">
      <c r="A12264" s="15">
        <v>1.5104166666666703</v>
      </c>
      <c r="B12264" s="14" t="s">
        <v>13</v>
      </c>
      <c r="C12264">
        <v>1.75254412</v>
      </c>
    </row>
    <row r="12265" spans="1:3" x14ac:dyDescent="0.25">
      <c r="A12265" s="15">
        <v>1.5104166666666703</v>
      </c>
      <c r="B12265" s="14" t="s">
        <v>14</v>
      </c>
      <c r="C12265">
        <v>0.17403320999999999</v>
      </c>
    </row>
    <row r="12266" spans="1:3" x14ac:dyDescent="0.25">
      <c r="A12266" s="15">
        <v>1.5104166666666703</v>
      </c>
      <c r="B12266" s="14" t="s">
        <v>15</v>
      </c>
      <c r="C12266">
        <v>0</v>
      </c>
    </row>
    <row r="12267" spans="1:3" x14ac:dyDescent="0.25">
      <c r="A12267" s="15">
        <v>1.5104166666666703</v>
      </c>
      <c r="B12267" s="14" t="s">
        <v>16</v>
      </c>
      <c r="C12267">
        <v>2.2593665550000002</v>
      </c>
    </row>
    <row r="12268" spans="1:3" x14ac:dyDescent="0.25">
      <c r="A12268" s="15">
        <v>1.5104166666666703</v>
      </c>
      <c r="B12268" s="14" t="s">
        <v>17</v>
      </c>
      <c r="C12268">
        <v>0.52536936700000003</v>
      </c>
    </row>
    <row r="12269" spans="1:3" x14ac:dyDescent="0.25">
      <c r="A12269" s="15">
        <v>1.5104166666666703</v>
      </c>
      <c r="B12269" s="14" t="s">
        <v>18</v>
      </c>
      <c r="C12269">
        <v>3.6719443389999999</v>
      </c>
    </row>
    <row r="12270" spans="1:3" x14ac:dyDescent="0.25">
      <c r="A12270" s="15">
        <v>1.5104166666666703</v>
      </c>
      <c r="B12270" s="14" t="s">
        <v>19</v>
      </c>
      <c r="C12270">
        <v>0.54759080199999999</v>
      </c>
    </row>
    <row r="12271" spans="1:3" x14ac:dyDescent="0.25">
      <c r="A12271" s="15">
        <v>1.5104166666666703</v>
      </c>
      <c r="B12271" s="14" t="s">
        <v>20</v>
      </c>
      <c r="C12271">
        <v>2.0772285419999998</v>
      </c>
    </row>
    <row r="12272" spans="1:3" x14ac:dyDescent="0.25">
      <c r="A12272" s="15">
        <v>1.5104166666666703</v>
      </c>
      <c r="B12272" s="14" t="s">
        <v>21</v>
      </c>
      <c r="C12272">
        <v>1.7632738880000001</v>
      </c>
    </row>
    <row r="12273" spans="1:3" x14ac:dyDescent="0.25">
      <c r="A12273" s="15">
        <v>1.5104166666666703</v>
      </c>
      <c r="B12273" s="14" t="s">
        <v>22</v>
      </c>
      <c r="C12273">
        <v>1.928043838</v>
      </c>
    </row>
    <row r="12274" spans="1:3" x14ac:dyDescent="0.25">
      <c r="A12274" s="15">
        <v>1.5104166666666703</v>
      </c>
      <c r="B12274" s="14" t="s">
        <v>23</v>
      </c>
      <c r="C12274">
        <v>5.0253741400000003</v>
      </c>
    </row>
    <row r="12275" spans="1:3" x14ac:dyDescent="0.25">
      <c r="A12275" s="15">
        <v>1.5104166666666703</v>
      </c>
      <c r="B12275" s="14" t="s">
        <v>24</v>
      </c>
      <c r="C12275">
        <v>1.655864099</v>
      </c>
    </row>
    <row r="12276" spans="1:3" x14ac:dyDescent="0.25">
      <c r="A12276" s="15">
        <v>1.5104166666666703</v>
      </c>
      <c r="B12276" s="14" t="s">
        <v>25</v>
      </c>
      <c r="C12276">
        <v>3.615731743</v>
      </c>
    </row>
    <row r="12277" spans="1:3" x14ac:dyDescent="0.25">
      <c r="A12277" s="15">
        <v>1.5104166666666703</v>
      </c>
      <c r="B12277" s="14" t="s">
        <v>26</v>
      </c>
      <c r="C12277">
        <v>0</v>
      </c>
    </row>
    <row r="12278" spans="1:3" x14ac:dyDescent="0.25">
      <c r="A12278" s="15">
        <v>1.5104166666666703</v>
      </c>
      <c r="B12278" s="14" t="s">
        <v>27</v>
      </c>
      <c r="C12278">
        <v>1.2237725209999999</v>
      </c>
    </row>
    <row r="12279" spans="1:3" x14ac:dyDescent="0.25">
      <c r="A12279" s="15">
        <v>1.5104166666666703</v>
      </c>
      <c r="B12279" s="14" t="s">
        <v>28</v>
      </c>
      <c r="C12279">
        <v>2.7755789289999999</v>
      </c>
    </row>
    <row r="12280" spans="1:3" x14ac:dyDescent="0.25">
      <c r="A12280" s="15">
        <v>1.5104166666666703</v>
      </c>
      <c r="B12280" s="14" t="s">
        <v>29</v>
      </c>
      <c r="C12280">
        <v>4.3564968290000001</v>
      </c>
    </row>
    <row r="12281" spans="1:3" x14ac:dyDescent="0.25">
      <c r="A12281" s="15">
        <v>1.5104166666666703</v>
      </c>
      <c r="B12281" s="14" t="s">
        <v>30</v>
      </c>
      <c r="C12281">
        <v>5.9712745549999999</v>
      </c>
    </row>
    <row r="12282" spans="1:3" x14ac:dyDescent="0.25">
      <c r="A12282" s="15">
        <v>1.5104166666666703</v>
      </c>
      <c r="B12282" s="14" t="s">
        <v>31</v>
      </c>
      <c r="C12282">
        <v>0.71061891300000002</v>
      </c>
    </row>
    <row r="12283" spans="1:3" x14ac:dyDescent="0.25">
      <c r="A12283" s="15">
        <v>1.5104166666666703</v>
      </c>
      <c r="B12283" s="14" t="s">
        <v>32</v>
      </c>
      <c r="C12283">
        <v>0.81369988999999998</v>
      </c>
    </row>
    <row r="12284" spans="1:3" x14ac:dyDescent="0.25">
      <c r="A12284" s="15">
        <v>1.5104166666666703</v>
      </c>
      <c r="B12284" s="14" t="s">
        <v>33</v>
      </c>
      <c r="C12284">
        <v>0</v>
      </c>
    </row>
    <row r="12285" spans="1:3" x14ac:dyDescent="0.25">
      <c r="A12285" s="15">
        <v>1.5104166666666703</v>
      </c>
      <c r="B12285" s="14" t="s">
        <v>34</v>
      </c>
      <c r="C12285">
        <v>3.9394298330000002</v>
      </c>
    </row>
    <row r="12286" spans="1:3" x14ac:dyDescent="0.25">
      <c r="A12286" s="15">
        <v>1.5104166666666703</v>
      </c>
      <c r="B12286" s="14" t="s">
        <v>35</v>
      </c>
      <c r="C12286">
        <v>0.96825169300000002</v>
      </c>
    </row>
    <row r="12287" spans="1:3" x14ac:dyDescent="0.25">
      <c r="A12287" s="15">
        <v>1.5104166666666703</v>
      </c>
      <c r="B12287" s="14" t="s">
        <v>36</v>
      </c>
      <c r="C12287">
        <v>0</v>
      </c>
    </row>
    <row r="12288" spans="1:3" x14ac:dyDescent="0.25">
      <c r="A12288" s="15">
        <v>1.5104166666666703</v>
      </c>
      <c r="B12288" s="14" t="s">
        <v>37</v>
      </c>
      <c r="C12288">
        <v>1.9435660079999999</v>
      </c>
    </row>
    <row r="12289" spans="1:3" x14ac:dyDescent="0.25">
      <c r="A12289" s="15">
        <v>1.5104166666666703</v>
      </c>
      <c r="B12289" s="14" t="s">
        <v>38</v>
      </c>
      <c r="C12289">
        <v>2.0459803409999999</v>
      </c>
    </row>
    <row r="12290" spans="1:3" x14ac:dyDescent="0.25">
      <c r="A12290" s="15">
        <v>1.5104166666666703</v>
      </c>
      <c r="B12290" s="14" t="s">
        <v>39</v>
      </c>
      <c r="C12290">
        <v>0</v>
      </c>
    </row>
    <row r="12291" spans="1:3" x14ac:dyDescent="0.25">
      <c r="A12291" s="15">
        <v>1.5104166666666703</v>
      </c>
      <c r="B12291" s="14" t="s">
        <v>40</v>
      </c>
      <c r="C12291">
        <v>1.1217835279999999</v>
      </c>
    </row>
    <row r="12292" spans="1:3" x14ac:dyDescent="0.25">
      <c r="A12292" s="15">
        <v>1.5104166666666703</v>
      </c>
      <c r="B12292" s="14" t="s">
        <v>41</v>
      </c>
      <c r="C12292">
        <v>1.8601495320000001</v>
      </c>
    </row>
    <row r="12293" spans="1:3" x14ac:dyDescent="0.25">
      <c r="A12293" s="15">
        <v>1.5104166666666703</v>
      </c>
      <c r="B12293" s="14" t="s">
        <v>42</v>
      </c>
      <c r="C12293">
        <v>0.65151776699999997</v>
      </c>
    </row>
    <row r="12294" spans="1:3" x14ac:dyDescent="0.25">
      <c r="A12294" s="15">
        <v>1.5104166666666703</v>
      </c>
      <c r="B12294" s="14" t="s">
        <v>43</v>
      </c>
      <c r="C12294">
        <v>0</v>
      </c>
    </row>
    <row r="12295" spans="1:3" x14ac:dyDescent="0.25">
      <c r="A12295" s="15">
        <v>1.5104166666666703</v>
      </c>
      <c r="B12295" s="14" t="s">
        <v>44</v>
      </c>
      <c r="C12295">
        <v>0.56353266800000001</v>
      </c>
    </row>
    <row r="12296" spans="1:3" x14ac:dyDescent="0.25">
      <c r="A12296" s="15">
        <v>1.5104166666666703</v>
      </c>
      <c r="B12296" s="14" t="s">
        <v>45</v>
      </c>
      <c r="C12296">
        <v>1.2114264290000001</v>
      </c>
    </row>
    <row r="12297" spans="1:3" x14ac:dyDescent="0.25">
      <c r="A12297" s="15">
        <v>1.5104166666666703</v>
      </c>
      <c r="B12297" s="14" t="s">
        <v>46</v>
      </c>
      <c r="C12297">
        <v>0</v>
      </c>
    </row>
    <row r="12298" spans="1:3" x14ac:dyDescent="0.25">
      <c r="A12298" s="15">
        <v>1.5104166666666703</v>
      </c>
      <c r="B12298" s="14" t="s">
        <v>47</v>
      </c>
      <c r="C12298">
        <v>1.950437261</v>
      </c>
    </row>
    <row r="12299" spans="1:3" x14ac:dyDescent="0.25">
      <c r="A12299" s="15">
        <v>1.5104166666666703</v>
      </c>
      <c r="B12299" s="14" t="s">
        <v>48</v>
      </c>
      <c r="C12299">
        <v>2.5102691539999999</v>
      </c>
    </row>
    <row r="12300" spans="1:3" x14ac:dyDescent="0.25">
      <c r="A12300" s="15">
        <v>1.5104166666666703</v>
      </c>
      <c r="B12300" s="14" t="s">
        <v>49</v>
      </c>
      <c r="C12300">
        <v>0.27856159200000002</v>
      </c>
    </row>
    <row r="12301" spans="1:3" x14ac:dyDescent="0.25">
      <c r="A12301" s="15">
        <v>1.5104166666666703</v>
      </c>
      <c r="B12301" s="14" t="s">
        <v>50</v>
      </c>
      <c r="C12301">
        <v>1.136318964</v>
      </c>
    </row>
    <row r="12302" spans="1:3" x14ac:dyDescent="0.25">
      <c r="A12302" s="15">
        <v>1.5104166666666703</v>
      </c>
      <c r="B12302" s="14" t="s">
        <v>51</v>
      </c>
      <c r="C12302">
        <v>0</v>
      </c>
    </row>
    <row r="12303" spans="1:3" x14ac:dyDescent="0.25">
      <c r="A12303" s="15">
        <v>1.5104166666666703</v>
      </c>
      <c r="B12303" s="14" t="s">
        <v>52</v>
      </c>
      <c r="C12303">
        <v>2.534092426</v>
      </c>
    </row>
    <row r="12304" spans="1:3" x14ac:dyDescent="0.25">
      <c r="A12304" s="15">
        <v>1.5104166666666703</v>
      </c>
      <c r="B12304" s="14" t="s">
        <v>53</v>
      </c>
      <c r="C12304">
        <v>1.251184869</v>
      </c>
    </row>
    <row r="12305" spans="1:3" x14ac:dyDescent="0.25">
      <c r="A12305" s="15">
        <v>1.5104166666666703</v>
      </c>
      <c r="B12305" s="14" t="s">
        <v>54</v>
      </c>
      <c r="C12305">
        <v>1.945525135</v>
      </c>
    </row>
    <row r="12306" spans="1:3" x14ac:dyDescent="0.25">
      <c r="A12306" s="15">
        <v>1.5104166666666703</v>
      </c>
      <c r="B12306" s="14" t="s">
        <v>55</v>
      </c>
      <c r="C12306">
        <v>6.5056970239999998</v>
      </c>
    </row>
    <row r="12307" spans="1:3" x14ac:dyDescent="0.25">
      <c r="A12307" s="15">
        <v>1.5104166666666703</v>
      </c>
      <c r="B12307" s="14" t="s">
        <v>56</v>
      </c>
      <c r="C12307">
        <v>0.23498933799999999</v>
      </c>
    </row>
    <row r="12308" spans="1:3" x14ac:dyDescent="0.25">
      <c r="A12308" s="15">
        <v>1.5104166666666703</v>
      </c>
      <c r="B12308" s="14" t="s">
        <v>57</v>
      </c>
      <c r="C12308">
        <v>0</v>
      </c>
    </row>
    <row r="12309" spans="1:3" x14ac:dyDescent="0.25">
      <c r="A12309" s="15">
        <v>1.5104166666666703</v>
      </c>
      <c r="B12309" s="14" t="s">
        <v>58</v>
      </c>
      <c r="C12309">
        <v>0.68909688300000005</v>
      </c>
    </row>
    <row r="12310" spans="1:3" x14ac:dyDescent="0.25">
      <c r="A12310" s="15">
        <v>1.5104166666666703</v>
      </c>
      <c r="B12310" s="14" t="s">
        <v>59</v>
      </c>
      <c r="C12310">
        <v>5.117275749</v>
      </c>
    </row>
    <row r="12311" spans="1:3" x14ac:dyDescent="0.25">
      <c r="A12311" s="15">
        <v>1.5104166666666703</v>
      </c>
      <c r="B12311" s="14" t="s">
        <v>60</v>
      </c>
      <c r="C12311">
        <v>0.22977645299999999</v>
      </c>
    </row>
    <row r="12312" spans="1:3" x14ac:dyDescent="0.25">
      <c r="A12312" s="15">
        <v>1.5104166666666703</v>
      </c>
      <c r="B12312" s="14" t="s">
        <v>61</v>
      </c>
      <c r="C12312">
        <v>0</v>
      </c>
    </row>
    <row r="12313" spans="1:3" x14ac:dyDescent="0.25">
      <c r="A12313" s="15">
        <v>1.5104166666666703</v>
      </c>
      <c r="B12313" s="14" t="s">
        <v>62</v>
      </c>
      <c r="C12313">
        <v>3.921853225</v>
      </c>
    </row>
    <row r="12314" spans="1:3" x14ac:dyDescent="0.25">
      <c r="A12314" s="15">
        <v>1.5104166666666703</v>
      </c>
      <c r="B12314" s="14" t="s">
        <v>63</v>
      </c>
      <c r="C12314">
        <v>2.1617868489999998</v>
      </c>
    </row>
    <row r="12315" spans="1:3" x14ac:dyDescent="0.25">
      <c r="A12315" s="15">
        <v>1.5104166666666703</v>
      </c>
      <c r="B12315" s="14" t="s">
        <v>64</v>
      </c>
      <c r="C12315">
        <v>2.0300355300000001</v>
      </c>
    </row>
    <row r="12316" spans="1:3" x14ac:dyDescent="0.25">
      <c r="A12316" s="15">
        <v>1.5104166666666703</v>
      </c>
      <c r="B12316" s="14" t="s">
        <v>65</v>
      </c>
      <c r="C12316">
        <v>4.4771834410000002</v>
      </c>
    </row>
    <row r="12317" spans="1:3" x14ac:dyDescent="0.25">
      <c r="A12317" s="15">
        <v>1.5104166666666703</v>
      </c>
      <c r="B12317" s="14" t="s">
        <v>66</v>
      </c>
      <c r="C12317">
        <v>1.855958961</v>
      </c>
    </row>
    <row r="12318" spans="1:3" x14ac:dyDescent="0.25">
      <c r="A12318" s="15">
        <v>1.5104166666666703</v>
      </c>
      <c r="B12318" s="14" t="s">
        <v>67</v>
      </c>
      <c r="C12318">
        <v>1.600019997</v>
      </c>
    </row>
    <row r="12319" spans="1:3" x14ac:dyDescent="0.25">
      <c r="A12319" s="15">
        <v>1.5104166666666703</v>
      </c>
      <c r="B12319" s="14" t="s">
        <v>68</v>
      </c>
      <c r="C12319">
        <v>4.4236520119999998</v>
      </c>
    </row>
    <row r="12320" spans="1:3" x14ac:dyDescent="0.25">
      <c r="A12320" s="15">
        <v>1.5104166666666703</v>
      </c>
      <c r="B12320" s="14" t="s">
        <v>69</v>
      </c>
      <c r="C12320">
        <v>1.625454371</v>
      </c>
    </row>
    <row r="12321" spans="1:3" x14ac:dyDescent="0.25">
      <c r="A12321" s="15">
        <v>1.5104166666666703</v>
      </c>
      <c r="B12321" s="14" t="s">
        <v>70</v>
      </c>
      <c r="C12321">
        <v>1.044930165</v>
      </c>
    </row>
    <row r="12322" spans="1:3" x14ac:dyDescent="0.25">
      <c r="A12322" s="15">
        <v>1.5104166666666703</v>
      </c>
      <c r="B12322" s="14" t="s">
        <v>71</v>
      </c>
      <c r="C12322">
        <v>2.6194384190000002</v>
      </c>
    </row>
    <row r="12323" spans="1:3" x14ac:dyDescent="0.25">
      <c r="A12323" s="15">
        <v>1.5104166666666703</v>
      </c>
      <c r="B12323" s="14" t="s">
        <v>72</v>
      </c>
      <c r="C12323">
        <v>0</v>
      </c>
    </row>
    <row r="12324" spans="1:3" x14ac:dyDescent="0.25">
      <c r="A12324" s="15">
        <v>1.5104166666666703</v>
      </c>
      <c r="B12324" s="14" t="s">
        <v>73</v>
      </c>
      <c r="C12324">
        <v>4.8995704629999999</v>
      </c>
    </row>
    <row r="12325" spans="1:3" x14ac:dyDescent="0.25">
      <c r="A12325" s="15">
        <v>1.5104166666666703</v>
      </c>
      <c r="B12325" s="14" t="s">
        <v>74</v>
      </c>
      <c r="C12325">
        <v>2.5386875519999998</v>
      </c>
    </row>
    <row r="12326" spans="1:3" x14ac:dyDescent="0.25">
      <c r="A12326" s="15">
        <v>1.5104166666666703</v>
      </c>
      <c r="B12326" s="14" t="s">
        <v>75</v>
      </c>
      <c r="C12326">
        <v>4.2763704709999999</v>
      </c>
    </row>
    <row r="12327" spans="1:3" x14ac:dyDescent="0.25">
      <c r="A12327" s="15">
        <v>1.5104166666666703</v>
      </c>
      <c r="B12327" s="14" t="s">
        <v>76</v>
      </c>
      <c r="C12327">
        <v>3.0696934360000001</v>
      </c>
    </row>
    <row r="12328" spans="1:3" x14ac:dyDescent="0.25">
      <c r="A12328" s="15">
        <v>1.5104166666666703</v>
      </c>
      <c r="B12328" s="14" t="s">
        <v>77</v>
      </c>
      <c r="C12328">
        <v>1.3192117350000001</v>
      </c>
    </row>
    <row r="12329" spans="1:3" x14ac:dyDescent="0.25">
      <c r="A12329" s="15">
        <v>1.5104166666666703</v>
      </c>
      <c r="B12329" s="14" t="s">
        <v>78</v>
      </c>
      <c r="C12329">
        <v>3.3821880929999999</v>
      </c>
    </row>
    <row r="12330" spans="1:3" x14ac:dyDescent="0.25">
      <c r="A12330" s="15">
        <v>1.5104166666666703</v>
      </c>
      <c r="B12330" s="14" t="s">
        <v>79</v>
      </c>
      <c r="C12330">
        <v>2.6849648570000002</v>
      </c>
    </row>
    <row r="12331" spans="1:3" x14ac:dyDescent="0.25">
      <c r="A12331" s="15">
        <v>1.5104166666666703</v>
      </c>
      <c r="B12331" s="14" t="s">
        <v>80</v>
      </c>
      <c r="C12331">
        <v>0</v>
      </c>
    </row>
    <row r="12332" spans="1:3" x14ac:dyDescent="0.25">
      <c r="A12332" s="15">
        <v>1.5104166666666703</v>
      </c>
      <c r="B12332" s="14" t="s">
        <v>81</v>
      </c>
      <c r="C12332">
        <v>0.69827012200000005</v>
      </c>
    </row>
    <row r="12333" spans="1:3" x14ac:dyDescent="0.25">
      <c r="A12333" s="15">
        <v>1.5104166666666703</v>
      </c>
      <c r="B12333" s="14" t="s">
        <v>82</v>
      </c>
      <c r="C12333">
        <v>4.1726948210000003</v>
      </c>
    </row>
    <row r="12334" spans="1:3" x14ac:dyDescent="0.25">
      <c r="A12334" s="15">
        <v>1.5104166666666703</v>
      </c>
      <c r="B12334" s="14" t="s">
        <v>83</v>
      </c>
      <c r="C12334">
        <v>0</v>
      </c>
    </row>
    <row r="12335" spans="1:3" x14ac:dyDescent="0.25">
      <c r="A12335" s="15">
        <v>1.5104166666666703</v>
      </c>
      <c r="B12335" s="14" t="s">
        <v>84</v>
      </c>
      <c r="C12335">
        <v>0</v>
      </c>
    </row>
    <row r="12336" spans="1:3" x14ac:dyDescent="0.25">
      <c r="A12336" s="15">
        <v>1.5104166666666703</v>
      </c>
      <c r="B12336" s="14" t="s">
        <v>85</v>
      </c>
      <c r="C12336">
        <v>1.5196774369999999</v>
      </c>
    </row>
    <row r="12337" spans="1:3" x14ac:dyDescent="0.25">
      <c r="A12337" s="15">
        <v>1.5104166666666703</v>
      </c>
      <c r="B12337" s="14" t="s">
        <v>86</v>
      </c>
      <c r="C12337">
        <v>2.5209442719999999</v>
      </c>
    </row>
    <row r="12338" spans="1:3" x14ac:dyDescent="0.25">
      <c r="A12338" s="15">
        <v>1.5104166666666703</v>
      </c>
      <c r="B12338" s="14" t="s">
        <v>87</v>
      </c>
      <c r="C12338">
        <v>6.4729868430000002</v>
      </c>
    </row>
    <row r="12339" spans="1:3" x14ac:dyDescent="0.25">
      <c r="A12339" s="15">
        <v>1.5104166666666703</v>
      </c>
      <c r="B12339" s="14" t="s">
        <v>88</v>
      </c>
      <c r="C12339">
        <v>1.9913039050000001</v>
      </c>
    </row>
    <row r="12340" spans="1:3" x14ac:dyDescent="0.25">
      <c r="A12340" s="15">
        <v>1.5104166666666703</v>
      </c>
      <c r="B12340" s="14" t="s">
        <v>89</v>
      </c>
      <c r="C12340">
        <v>1.921102182</v>
      </c>
    </row>
    <row r="12341" spans="1:3" x14ac:dyDescent="0.25">
      <c r="A12341" s="15">
        <v>1.5104166666666703</v>
      </c>
      <c r="B12341" s="14" t="s">
        <v>90</v>
      </c>
      <c r="C12341">
        <v>1.654585016</v>
      </c>
    </row>
    <row r="12342" spans="1:3" x14ac:dyDescent="0.25">
      <c r="A12342" s="15">
        <v>1.5104166666666703</v>
      </c>
      <c r="B12342" s="14" t="s">
        <v>91</v>
      </c>
      <c r="C12342">
        <v>2.0507907329999999</v>
      </c>
    </row>
    <row r="12343" spans="1:3" x14ac:dyDescent="0.25">
      <c r="A12343" s="15">
        <v>1.5104166666666703</v>
      </c>
      <c r="B12343" s="14" t="s">
        <v>92</v>
      </c>
      <c r="C12343">
        <v>1.3358287310000001</v>
      </c>
    </row>
    <row r="12344" spans="1:3" x14ac:dyDescent="0.25">
      <c r="A12344" s="15">
        <v>1.5104166666666703</v>
      </c>
      <c r="B12344" s="14" t="s">
        <v>93</v>
      </c>
      <c r="C12344">
        <v>1.5815121130000001</v>
      </c>
    </row>
    <row r="12345" spans="1:3" x14ac:dyDescent="0.25">
      <c r="A12345" s="15">
        <v>1.5104166666666703</v>
      </c>
      <c r="B12345" s="14" t="s">
        <v>94</v>
      </c>
      <c r="C12345">
        <v>0.66144808799999999</v>
      </c>
    </row>
    <row r="12346" spans="1:3" x14ac:dyDescent="0.25">
      <c r="A12346" s="15">
        <v>1.5104166666666703</v>
      </c>
      <c r="B12346" s="14" t="s">
        <v>95</v>
      </c>
      <c r="C12346">
        <v>0</v>
      </c>
    </row>
    <row r="12347" spans="1:3" x14ac:dyDescent="0.25">
      <c r="A12347" s="15">
        <v>1.5104166666666703</v>
      </c>
      <c r="B12347" s="14" t="s">
        <v>96</v>
      </c>
      <c r="C12347">
        <v>2.0641715390000002</v>
      </c>
    </row>
    <row r="12348" spans="1:3" x14ac:dyDescent="0.25">
      <c r="A12348" s="15">
        <v>1.5104166666666703</v>
      </c>
      <c r="B12348" s="14" t="s">
        <v>97</v>
      </c>
      <c r="C12348">
        <v>0.97539573099999999</v>
      </c>
    </row>
    <row r="12349" spans="1:3" x14ac:dyDescent="0.25">
      <c r="A12349" s="15">
        <v>1.5104166666666703</v>
      </c>
      <c r="B12349" s="14" t="s">
        <v>98</v>
      </c>
      <c r="C12349">
        <v>2.1268309379999999</v>
      </c>
    </row>
    <row r="12350" spans="1:3" x14ac:dyDescent="0.25">
      <c r="A12350" s="15">
        <v>1.5104166666666703</v>
      </c>
      <c r="B12350" s="14" t="s">
        <v>99</v>
      </c>
      <c r="C12350">
        <v>2.2597583750000001</v>
      </c>
    </row>
    <row r="12351" spans="1:3" x14ac:dyDescent="0.25">
      <c r="A12351" s="15">
        <v>1.5104166666666703</v>
      </c>
      <c r="B12351" s="14" t="s">
        <v>100</v>
      </c>
      <c r="C12351">
        <v>1.181415111</v>
      </c>
    </row>
    <row r="12352" spans="1:3" x14ac:dyDescent="0.25">
      <c r="A12352" s="15">
        <v>1.5104166666666703</v>
      </c>
      <c r="B12352" s="14" t="s">
        <v>101</v>
      </c>
      <c r="C12352">
        <v>5.7091530840000004</v>
      </c>
    </row>
    <row r="12353" spans="1:3" x14ac:dyDescent="0.25">
      <c r="A12353" s="15">
        <v>1.5104166666666703</v>
      </c>
      <c r="B12353" s="14" t="s">
        <v>102</v>
      </c>
      <c r="C12353">
        <v>2.9734213600000001</v>
      </c>
    </row>
    <row r="12354" spans="1:3" x14ac:dyDescent="0.25">
      <c r="A12354" s="15">
        <v>1.5104166666666703</v>
      </c>
      <c r="B12354" s="14" t="s">
        <v>103</v>
      </c>
      <c r="C12354">
        <v>0</v>
      </c>
    </row>
    <row r="12355" spans="1:3" x14ac:dyDescent="0.25">
      <c r="A12355" s="15">
        <v>1.5104166666666703</v>
      </c>
      <c r="B12355" s="14" t="s">
        <v>104</v>
      </c>
      <c r="C12355">
        <v>0</v>
      </c>
    </row>
    <row r="12356" spans="1:3" x14ac:dyDescent="0.25">
      <c r="A12356" s="15">
        <v>1.5104166666666703</v>
      </c>
      <c r="B12356" s="14" t="s">
        <v>105</v>
      </c>
      <c r="C12356">
        <v>4.0296940729999999</v>
      </c>
    </row>
    <row r="12357" spans="1:3" x14ac:dyDescent="0.25">
      <c r="A12357" s="15">
        <v>1.5104166666666703</v>
      </c>
      <c r="B12357" s="14" t="s">
        <v>106</v>
      </c>
      <c r="C12357">
        <v>0.28544688299999998</v>
      </c>
    </row>
    <row r="12358" spans="1:3" x14ac:dyDescent="0.25">
      <c r="A12358" s="15">
        <v>1.5104166666666703</v>
      </c>
      <c r="B12358" s="14" t="s">
        <v>107</v>
      </c>
      <c r="C12358">
        <v>3.7265081520000001</v>
      </c>
    </row>
    <row r="12359" spans="1:3" x14ac:dyDescent="0.25">
      <c r="A12359" s="15">
        <v>1.5104166666666703</v>
      </c>
      <c r="B12359" s="14" t="s">
        <v>108</v>
      </c>
      <c r="C12359">
        <v>0.24996278599999999</v>
      </c>
    </row>
    <row r="12360" spans="1:3" x14ac:dyDescent="0.25">
      <c r="A12360" s="15">
        <v>1.5104166666666703</v>
      </c>
      <c r="B12360" s="14" t="s">
        <v>109</v>
      </c>
      <c r="C12360">
        <v>6.2160709980000002</v>
      </c>
    </row>
    <row r="12361" spans="1:3" x14ac:dyDescent="0.25">
      <c r="A12361" s="15">
        <v>1.5104166666666703</v>
      </c>
      <c r="B12361" s="14" t="s">
        <v>110</v>
      </c>
      <c r="C12361">
        <v>2.1861356179999998</v>
      </c>
    </row>
    <row r="12362" spans="1:3" x14ac:dyDescent="0.25">
      <c r="A12362" s="15">
        <v>1.5104166666666703</v>
      </c>
      <c r="B12362" s="14" t="s">
        <v>111</v>
      </c>
      <c r="C12362">
        <v>6.5740794850000004</v>
      </c>
    </row>
    <row r="12363" spans="1:3" x14ac:dyDescent="0.25">
      <c r="A12363" s="15">
        <v>1.5104166666666703</v>
      </c>
      <c r="B12363" s="14" t="s">
        <v>112</v>
      </c>
      <c r="C12363">
        <v>0</v>
      </c>
    </row>
    <row r="12364" spans="1:3" x14ac:dyDescent="0.25">
      <c r="A12364" s="15">
        <v>1.5104166666666703</v>
      </c>
      <c r="B12364" s="14" t="s">
        <v>113</v>
      </c>
      <c r="C12364">
        <v>0</v>
      </c>
    </row>
    <row r="12365" spans="1:3" x14ac:dyDescent="0.25">
      <c r="A12365" s="15">
        <v>1.5104166666666703</v>
      </c>
      <c r="B12365" s="14" t="s">
        <v>114</v>
      </c>
      <c r="C12365">
        <v>2.690935396</v>
      </c>
    </row>
    <row r="12366" spans="1:3" x14ac:dyDescent="0.25">
      <c r="A12366" s="15">
        <v>1.5104166666666703</v>
      </c>
      <c r="B12366" s="14" t="s">
        <v>115</v>
      </c>
      <c r="C12366">
        <v>5.2123949429999996</v>
      </c>
    </row>
    <row r="12367" spans="1:3" x14ac:dyDescent="0.25">
      <c r="A12367" s="15">
        <v>1.5104166666666703</v>
      </c>
      <c r="B12367" s="14" t="s">
        <v>116</v>
      </c>
      <c r="C12367">
        <v>2.2382083370000001</v>
      </c>
    </row>
    <row r="12368" spans="1:3" x14ac:dyDescent="0.25">
      <c r="A12368" s="15">
        <v>1.5104166666666703</v>
      </c>
      <c r="B12368" s="14" t="s">
        <v>117</v>
      </c>
      <c r="C12368">
        <v>1.4889527149999999</v>
      </c>
    </row>
    <row r="12369" spans="1:3" x14ac:dyDescent="0.25">
      <c r="A12369" s="15">
        <v>1.5104166666666703</v>
      </c>
      <c r="B12369" s="14" t="s">
        <v>118</v>
      </c>
      <c r="C12369">
        <v>4.3379097619999998</v>
      </c>
    </row>
    <row r="12370" spans="1:3" x14ac:dyDescent="0.25">
      <c r="A12370" s="15">
        <v>1.5104166666666703</v>
      </c>
      <c r="B12370" s="14" t="s">
        <v>119</v>
      </c>
      <c r="C12370">
        <v>0.21091381400000001</v>
      </c>
    </row>
    <row r="12371" spans="1:3" x14ac:dyDescent="0.25">
      <c r="A12371" s="15">
        <v>1.5104166666666703</v>
      </c>
      <c r="B12371" s="14" t="s">
        <v>120</v>
      </c>
      <c r="C12371">
        <v>1.9106306040000001</v>
      </c>
    </row>
    <row r="12372" spans="1:3" x14ac:dyDescent="0.25">
      <c r="A12372" s="15">
        <v>1.5104166666666703</v>
      </c>
      <c r="B12372" s="14" t="s">
        <v>121</v>
      </c>
      <c r="C12372">
        <v>0</v>
      </c>
    </row>
    <row r="12373" spans="1:3" x14ac:dyDescent="0.25">
      <c r="A12373" s="15">
        <v>1.5104166666666703</v>
      </c>
      <c r="B12373" s="14" t="s">
        <v>122</v>
      </c>
      <c r="C12373">
        <v>1.7734108159999999</v>
      </c>
    </row>
    <row r="12374" spans="1:3" x14ac:dyDescent="0.25">
      <c r="A12374" s="15">
        <v>1.5104166666666703</v>
      </c>
      <c r="B12374" s="14" t="s">
        <v>123</v>
      </c>
      <c r="C12374">
        <v>6.7802317780000001</v>
      </c>
    </row>
    <row r="12375" spans="1:3" x14ac:dyDescent="0.25">
      <c r="A12375" s="15">
        <v>1.5104166666666703</v>
      </c>
      <c r="B12375" s="14" t="s">
        <v>124</v>
      </c>
      <c r="C12375">
        <v>2.3454152389999998</v>
      </c>
    </row>
    <row r="12376" spans="1:3" x14ac:dyDescent="0.25">
      <c r="A12376" s="15">
        <v>1.5104166666666703</v>
      </c>
      <c r="B12376" s="14" t="s">
        <v>125</v>
      </c>
      <c r="C12376">
        <v>4.2715021179999999</v>
      </c>
    </row>
    <row r="12377" spans="1:3" x14ac:dyDescent="0.25">
      <c r="A12377" s="15">
        <v>1.5104166666666703</v>
      </c>
      <c r="B12377" s="14" t="s">
        <v>126</v>
      </c>
      <c r="C12377">
        <v>3.5065802549999998</v>
      </c>
    </row>
    <row r="12378" spans="1:3" x14ac:dyDescent="0.25">
      <c r="A12378" s="15">
        <v>1.5104166666666703</v>
      </c>
      <c r="B12378" s="14" t="s">
        <v>127</v>
      </c>
      <c r="C12378">
        <v>1.1296315189999999</v>
      </c>
    </row>
    <row r="12379" spans="1:3" x14ac:dyDescent="0.25">
      <c r="A12379" s="15">
        <v>1.5104166666666703</v>
      </c>
      <c r="B12379" s="14" t="s">
        <v>128</v>
      </c>
      <c r="C12379">
        <v>0</v>
      </c>
    </row>
    <row r="12380" spans="1:3" x14ac:dyDescent="0.25">
      <c r="A12380" s="15">
        <v>1.5104166666666703</v>
      </c>
      <c r="B12380" s="14" t="s">
        <v>129</v>
      </c>
      <c r="C12380">
        <v>4.5719894559999998</v>
      </c>
    </row>
    <row r="12381" spans="1:3" x14ac:dyDescent="0.25">
      <c r="A12381" s="15">
        <v>1.5104166666666703</v>
      </c>
      <c r="B12381" s="14" t="s">
        <v>130</v>
      </c>
      <c r="C12381">
        <v>7.7949773149999997</v>
      </c>
    </row>
    <row r="12382" spans="1:3" x14ac:dyDescent="0.25">
      <c r="A12382" s="15">
        <v>1.5104166666666703</v>
      </c>
      <c r="B12382" s="14" t="s">
        <v>131</v>
      </c>
      <c r="C12382">
        <v>0</v>
      </c>
    </row>
    <row r="12383" spans="1:3" x14ac:dyDescent="0.25">
      <c r="A12383" s="15">
        <v>1.5104166666666703</v>
      </c>
      <c r="B12383" s="14" t="s">
        <v>132</v>
      </c>
      <c r="C12383">
        <v>5.0686671069999996</v>
      </c>
    </row>
    <row r="12384" spans="1:3" x14ac:dyDescent="0.25">
      <c r="A12384" s="15">
        <v>1.5104166666666703</v>
      </c>
      <c r="B12384" s="14" t="s">
        <v>133</v>
      </c>
      <c r="C12384">
        <v>0</v>
      </c>
    </row>
    <row r="12385" spans="1:3" x14ac:dyDescent="0.25">
      <c r="A12385" s="15">
        <v>1.5104166666666703</v>
      </c>
      <c r="B12385" s="14" t="s">
        <v>134</v>
      </c>
      <c r="C12385">
        <v>4.3151064559999996</v>
      </c>
    </row>
    <row r="12386" spans="1:3" x14ac:dyDescent="0.25">
      <c r="A12386" s="15">
        <v>1.5104166666666703</v>
      </c>
      <c r="B12386" s="14" t="s">
        <v>135</v>
      </c>
      <c r="C12386">
        <v>1.464871555</v>
      </c>
    </row>
    <row r="12387" spans="1:3" x14ac:dyDescent="0.25">
      <c r="A12387" s="15">
        <v>1.5104166666666703</v>
      </c>
      <c r="B12387" s="14" t="s">
        <v>136</v>
      </c>
      <c r="C12387">
        <v>2.5771639039999998</v>
      </c>
    </row>
    <row r="12388" spans="1:3" x14ac:dyDescent="0.25">
      <c r="A12388" s="15">
        <v>1.5104166666666703</v>
      </c>
      <c r="B12388" s="14" t="s">
        <v>137</v>
      </c>
      <c r="C12388">
        <v>6.5947439000000001</v>
      </c>
    </row>
    <row r="12389" spans="1:3" x14ac:dyDescent="0.25">
      <c r="A12389" s="15">
        <v>1.5104166666666703</v>
      </c>
      <c r="B12389" s="14" t="s">
        <v>138</v>
      </c>
      <c r="C12389">
        <v>1.27518548</v>
      </c>
    </row>
    <row r="12390" spans="1:3" x14ac:dyDescent="0.25">
      <c r="A12390" s="15">
        <v>1.5104166666666703</v>
      </c>
      <c r="B12390" s="14" t="s">
        <v>139</v>
      </c>
      <c r="C12390">
        <v>0.71243914100000005</v>
      </c>
    </row>
    <row r="12391" spans="1:3" x14ac:dyDescent="0.25">
      <c r="A12391" s="15">
        <v>1.5104166666666703</v>
      </c>
      <c r="B12391" s="14" t="s">
        <v>140</v>
      </c>
      <c r="C12391">
        <v>2.2832387619999999</v>
      </c>
    </row>
    <row r="12392" spans="1:3" x14ac:dyDescent="0.25">
      <c r="A12392" s="15">
        <v>1.5104166666666703</v>
      </c>
      <c r="B12392" s="14" t="s">
        <v>141</v>
      </c>
      <c r="C12392">
        <v>0</v>
      </c>
    </row>
    <row r="12393" spans="1:3" x14ac:dyDescent="0.25">
      <c r="A12393" s="15">
        <v>1.5104166666666703</v>
      </c>
      <c r="B12393" s="14" t="s">
        <v>142</v>
      </c>
      <c r="C12393">
        <v>0</v>
      </c>
    </row>
    <row r="12394" spans="1:3" x14ac:dyDescent="0.25">
      <c r="A12394" s="15">
        <v>1.5104166666666703</v>
      </c>
      <c r="B12394" s="14" t="s">
        <v>143</v>
      </c>
      <c r="C12394">
        <v>1.9568404420000001</v>
      </c>
    </row>
    <row r="12395" spans="1:3" x14ac:dyDescent="0.25">
      <c r="A12395" s="15">
        <v>1.5104166666666703</v>
      </c>
      <c r="B12395" s="14" t="s">
        <v>144</v>
      </c>
      <c r="C12395">
        <v>0.62818370599999995</v>
      </c>
    </row>
    <row r="12396" spans="1:3" x14ac:dyDescent="0.25">
      <c r="A12396" s="15">
        <v>1.5104166666666703</v>
      </c>
      <c r="B12396" s="14" t="s">
        <v>145</v>
      </c>
      <c r="C12396">
        <v>1.7649741189999999</v>
      </c>
    </row>
    <row r="12397" spans="1:3" x14ac:dyDescent="0.25">
      <c r="A12397" s="15">
        <v>1.5104166666666703</v>
      </c>
      <c r="B12397" s="14" t="s">
        <v>146</v>
      </c>
      <c r="C12397">
        <v>0</v>
      </c>
    </row>
    <row r="12398" spans="1:3" x14ac:dyDescent="0.25">
      <c r="A12398" s="15">
        <v>1.5104166666666703</v>
      </c>
      <c r="B12398" s="14" t="s">
        <v>147</v>
      </c>
      <c r="C12398">
        <v>0.91420110499999996</v>
      </c>
    </row>
    <row r="12399" spans="1:3" x14ac:dyDescent="0.25">
      <c r="A12399" s="15">
        <v>1.5104166666666703</v>
      </c>
      <c r="B12399" s="14" t="s">
        <v>148</v>
      </c>
      <c r="C12399">
        <v>2.0974524350000001</v>
      </c>
    </row>
    <row r="12400" spans="1:3" x14ac:dyDescent="0.25">
      <c r="A12400" s="15">
        <v>1.5104166666666703</v>
      </c>
      <c r="B12400" s="14" t="s">
        <v>149</v>
      </c>
      <c r="C12400">
        <v>1.1502298049999999</v>
      </c>
    </row>
    <row r="12401" spans="1:3" x14ac:dyDescent="0.25">
      <c r="A12401" s="15">
        <v>1.5104166666666703</v>
      </c>
      <c r="B12401" s="14" t="s">
        <v>150</v>
      </c>
      <c r="C12401">
        <v>0</v>
      </c>
    </row>
    <row r="12402" spans="1:3" x14ac:dyDescent="0.25">
      <c r="A12402" s="15">
        <v>1.5104166666666703</v>
      </c>
      <c r="B12402" s="14" t="s">
        <v>151</v>
      </c>
      <c r="C12402">
        <v>2.9885305569999998</v>
      </c>
    </row>
    <row r="12403" spans="1:3" x14ac:dyDescent="0.25">
      <c r="A12403" s="15">
        <v>1.5104166666666703</v>
      </c>
      <c r="B12403" s="14" t="s">
        <v>152</v>
      </c>
      <c r="C12403">
        <v>0.49699396200000001</v>
      </c>
    </row>
    <row r="12404" spans="1:3" x14ac:dyDescent="0.25">
      <c r="A12404" s="15">
        <v>1.5104166666666703</v>
      </c>
      <c r="B12404" s="14" t="s">
        <v>153</v>
      </c>
      <c r="C12404">
        <v>0</v>
      </c>
    </row>
    <row r="12405" spans="1:3" x14ac:dyDescent="0.25">
      <c r="A12405" s="15">
        <v>1.5104166666666703</v>
      </c>
      <c r="B12405" s="14" t="s">
        <v>154</v>
      </c>
      <c r="C12405">
        <v>0.63129826499999997</v>
      </c>
    </row>
    <row r="12406" spans="1:3" x14ac:dyDescent="0.25">
      <c r="A12406" s="15">
        <v>1.5104166666666703</v>
      </c>
      <c r="B12406" s="14" t="s">
        <v>155</v>
      </c>
      <c r="C12406">
        <v>0.99075081799999998</v>
      </c>
    </row>
    <row r="12407" spans="1:3" x14ac:dyDescent="0.25">
      <c r="A12407" s="15">
        <v>1.5104166666666703</v>
      </c>
      <c r="B12407" s="14" t="s">
        <v>156</v>
      </c>
      <c r="C12407">
        <v>2.2249982859999999</v>
      </c>
    </row>
    <row r="12408" spans="1:3" x14ac:dyDescent="0.25">
      <c r="A12408" s="15">
        <v>1.5104166666666703</v>
      </c>
      <c r="B12408" s="14" t="s">
        <v>157</v>
      </c>
      <c r="C12408">
        <v>4.5742697379999999</v>
      </c>
    </row>
    <row r="12409" spans="1:3" x14ac:dyDescent="0.25">
      <c r="A12409" s="15">
        <v>1.5104166666666703</v>
      </c>
      <c r="B12409" s="14" t="s">
        <v>158</v>
      </c>
      <c r="C12409">
        <v>0.63980425399999996</v>
      </c>
    </row>
    <row r="12410" spans="1:3" x14ac:dyDescent="0.25">
      <c r="A12410" s="15">
        <v>1.5104166666666703</v>
      </c>
      <c r="B12410" s="14" t="s">
        <v>159</v>
      </c>
      <c r="C12410">
        <v>6.920226413</v>
      </c>
    </row>
    <row r="12411" spans="1:3" x14ac:dyDescent="0.25">
      <c r="A12411" s="15">
        <v>1.5104166666666703</v>
      </c>
      <c r="B12411" s="14" t="s">
        <v>160</v>
      </c>
      <c r="C12411">
        <v>1.975893093</v>
      </c>
    </row>
    <row r="12412" spans="1:3" x14ac:dyDescent="0.25">
      <c r="A12412" s="15">
        <v>1.5104166666666703</v>
      </c>
      <c r="B12412" s="14" t="s">
        <v>161</v>
      </c>
      <c r="C12412">
        <v>4.6602019329999997</v>
      </c>
    </row>
    <row r="12413" spans="1:3" x14ac:dyDescent="0.25">
      <c r="A12413" s="15">
        <v>1.5104166666666703</v>
      </c>
      <c r="B12413" s="14" t="s">
        <v>162</v>
      </c>
      <c r="C12413">
        <v>0.99429807199999998</v>
      </c>
    </row>
    <row r="12414" spans="1:3" x14ac:dyDescent="0.25">
      <c r="A12414" s="15">
        <v>1.5104166666666703</v>
      </c>
      <c r="B12414" s="14" t="s">
        <v>163</v>
      </c>
      <c r="C12414">
        <v>1.8982585460000001</v>
      </c>
    </row>
    <row r="12415" spans="1:3" x14ac:dyDescent="0.25">
      <c r="A12415" s="15">
        <v>1.5104166666666703</v>
      </c>
      <c r="B12415" s="14" t="s">
        <v>164</v>
      </c>
      <c r="C12415">
        <v>0</v>
      </c>
    </row>
    <row r="12416" spans="1:3" x14ac:dyDescent="0.25">
      <c r="A12416" s="15">
        <v>1.5104166666666703</v>
      </c>
      <c r="B12416" s="14" t="s">
        <v>165</v>
      </c>
      <c r="C12416">
        <v>5.6993833629999999</v>
      </c>
    </row>
    <row r="12417" spans="1:3" x14ac:dyDescent="0.25">
      <c r="A12417" s="15">
        <v>1.5104166666666703</v>
      </c>
      <c r="B12417" s="14" t="s">
        <v>166</v>
      </c>
      <c r="C12417">
        <v>2.4373506699999998</v>
      </c>
    </row>
    <row r="12418" spans="1:3" x14ac:dyDescent="0.25">
      <c r="A12418" s="15">
        <v>1.5104166666666703</v>
      </c>
      <c r="B12418" s="14" t="s">
        <v>167</v>
      </c>
      <c r="C12418">
        <v>1.2615972470000001</v>
      </c>
    </row>
    <row r="12419" spans="1:3" x14ac:dyDescent="0.25">
      <c r="A12419" s="15">
        <v>1.5104166666666703</v>
      </c>
      <c r="B12419" s="14" t="s">
        <v>168</v>
      </c>
      <c r="C12419">
        <v>1.725821598</v>
      </c>
    </row>
    <row r="12420" spans="1:3" x14ac:dyDescent="0.25">
      <c r="A12420" s="15">
        <v>1.5104166666666703</v>
      </c>
      <c r="B12420" s="14" t="s">
        <v>169</v>
      </c>
      <c r="C12420">
        <v>1.2862041200000001</v>
      </c>
    </row>
    <row r="12421" spans="1:3" x14ac:dyDescent="0.25">
      <c r="A12421" s="15">
        <v>1.5104166666666703</v>
      </c>
      <c r="B12421" s="14" t="s">
        <v>170</v>
      </c>
      <c r="C12421">
        <v>1.9941443700000001</v>
      </c>
    </row>
    <row r="12422" spans="1:3" x14ac:dyDescent="0.25">
      <c r="A12422" s="15">
        <v>1.5104166666666703</v>
      </c>
      <c r="B12422" s="14" t="s">
        <v>171</v>
      </c>
      <c r="C12422">
        <v>1.416078551</v>
      </c>
    </row>
    <row r="12423" spans="1:3" x14ac:dyDescent="0.25">
      <c r="A12423" s="15">
        <v>1.5104166666666703</v>
      </c>
      <c r="B12423" s="14" t="s">
        <v>172</v>
      </c>
      <c r="C12423">
        <v>0.27899122599999998</v>
      </c>
    </row>
    <row r="12424" spans="1:3" x14ac:dyDescent="0.25">
      <c r="A12424" s="15">
        <v>1.5104166666666703</v>
      </c>
      <c r="B12424" s="14" t="s">
        <v>173</v>
      </c>
      <c r="C12424">
        <v>8.1443868679999998</v>
      </c>
    </row>
    <row r="12425" spans="1:3" x14ac:dyDescent="0.25">
      <c r="A12425" s="15">
        <v>1.5104166666666703</v>
      </c>
      <c r="B12425" s="14" t="s">
        <v>174</v>
      </c>
      <c r="C12425">
        <v>2.2001958780000002</v>
      </c>
    </row>
    <row r="12426" spans="1:3" x14ac:dyDescent="0.25">
      <c r="A12426" s="15">
        <v>1.5104166666666703</v>
      </c>
      <c r="B12426" s="14" t="s">
        <v>175</v>
      </c>
      <c r="C12426">
        <v>3.3757642799999998</v>
      </c>
    </row>
    <row r="12427" spans="1:3" x14ac:dyDescent="0.25">
      <c r="A12427" s="15">
        <v>1.5104166666666703</v>
      </c>
      <c r="B12427" s="14" t="s">
        <v>176</v>
      </c>
      <c r="C12427">
        <v>3.3769695550000001</v>
      </c>
    </row>
    <row r="12428" spans="1:3" x14ac:dyDescent="0.25">
      <c r="A12428" s="15">
        <v>1.5104166666666703</v>
      </c>
      <c r="B12428" s="14" t="s">
        <v>177</v>
      </c>
      <c r="C12428">
        <v>0.54414753000000005</v>
      </c>
    </row>
    <row r="12429" spans="1:3" x14ac:dyDescent="0.25">
      <c r="A12429" s="15">
        <v>1.5104166666666703</v>
      </c>
      <c r="B12429" s="14" t="s">
        <v>178</v>
      </c>
      <c r="C12429">
        <v>0</v>
      </c>
    </row>
    <row r="12430" spans="1:3" x14ac:dyDescent="0.25">
      <c r="A12430" s="15">
        <v>1.5104166666666703</v>
      </c>
      <c r="B12430" s="14" t="s">
        <v>179</v>
      </c>
      <c r="C12430">
        <v>5.2585511330000001</v>
      </c>
    </row>
    <row r="12431" spans="1:3" x14ac:dyDescent="0.25">
      <c r="A12431" s="15">
        <v>1.5104166666666703</v>
      </c>
      <c r="B12431" s="14" t="s">
        <v>180</v>
      </c>
      <c r="C12431">
        <v>7.3657092100000003</v>
      </c>
    </row>
    <row r="12432" spans="1:3" x14ac:dyDescent="0.25">
      <c r="A12432" s="15">
        <v>1.5104166666666703</v>
      </c>
      <c r="B12432" s="14" t="s">
        <v>181</v>
      </c>
      <c r="C12432">
        <v>0.665169495</v>
      </c>
    </row>
    <row r="12433" spans="1:3" x14ac:dyDescent="0.25">
      <c r="A12433" s="15">
        <v>1.5104166666666703</v>
      </c>
      <c r="B12433" s="14" t="s">
        <v>182</v>
      </c>
      <c r="C12433">
        <v>6.3409906500000002</v>
      </c>
    </row>
    <row r="12434" spans="1:3" x14ac:dyDescent="0.25">
      <c r="A12434" s="15">
        <v>1.5104166666666703</v>
      </c>
      <c r="B12434" s="14" t="s">
        <v>183</v>
      </c>
      <c r="C12434">
        <v>0.94624386299999996</v>
      </c>
    </row>
    <row r="12435" spans="1:3" x14ac:dyDescent="0.25">
      <c r="A12435" s="15">
        <v>1.5104166666666703</v>
      </c>
      <c r="B12435" s="14" t="s">
        <v>184</v>
      </c>
      <c r="C12435">
        <v>4.808687892</v>
      </c>
    </row>
    <row r="12436" spans="1:3" x14ac:dyDescent="0.25">
      <c r="A12436" s="15">
        <v>1.5104166666666703</v>
      </c>
      <c r="B12436" s="14" t="s">
        <v>185</v>
      </c>
      <c r="C12436">
        <v>1.460737285</v>
      </c>
    </row>
    <row r="12437" spans="1:3" x14ac:dyDescent="0.25">
      <c r="A12437" s="15">
        <v>1.5104166666666703</v>
      </c>
      <c r="B12437" s="14" t="s">
        <v>186</v>
      </c>
      <c r="C12437">
        <v>1.923225653</v>
      </c>
    </row>
    <row r="12438" spans="1:3" x14ac:dyDescent="0.25">
      <c r="A12438" s="15">
        <v>1.5104166666666703</v>
      </c>
      <c r="B12438" s="14" t="s">
        <v>187</v>
      </c>
      <c r="C12438">
        <v>0</v>
      </c>
    </row>
    <row r="12439" spans="1:3" x14ac:dyDescent="0.25">
      <c r="A12439" s="15">
        <v>1.5104166666666703</v>
      </c>
      <c r="B12439" s="14" t="s">
        <v>188</v>
      </c>
      <c r="C12439">
        <v>0</v>
      </c>
    </row>
    <row r="12440" spans="1:3" x14ac:dyDescent="0.25">
      <c r="A12440" s="15">
        <v>1.5104166666666703</v>
      </c>
      <c r="B12440" s="14" t="s">
        <v>189</v>
      </c>
      <c r="C12440">
        <v>0.25095964100000001</v>
      </c>
    </row>
    <row r="12441" spans="1:3" x14ac:dyDescent="0.25">
      <c r="A12441" s="15">
        <v>1.5104166666666703</v>
      </c>
      <c r="B12441" s="14" t="s">
        <v>190</v>
      </c>
      <c r="C12441">
        <v>2.641595583</v>
      </c>
    </row>
    <row r="12442" spans="1:3" x14ac:dyDescent="0.25">
      <c r="A12442" s="15">
        <v>1.5104166666666703</v>
      </c>
      <c r="B12442" s="14" t="s">
        <v>191</v>
      </c>
      <c r="C12442">
        <v>0</v>
      </c>
    </row>
    <row r="12443" spans="1:3" x14ac:dyDescent="0.25">
      <c r="A12443" s="15">
        <v>1.5104166666666703</v>
      </c>
      <c r="B12443" s="14" t="s">
        <v>192</v>
      </c>
      <c r="C12443">
        <v>0.68102246499999997</v>
      </c>
    </row>
    <row r="12444" spans="1:3" x14ac:dyDescent="0.25">
      <c r="A12444" s="15">
        <v>1.5104166666666703</v>
      </c>
      <c r="B12444" s="14" t="s">
        <v>193</v>
      </c>
      <c r="C12444">
        <v>0.28377245499999998</v>
      </c>
    </row>
    <row r="12445" spans="1:3" x14ac:dyDescent="0.25">
      <c r="A12445" s="15">
        <v>1.5104166666666703</v>
      </c>
      <c r="B12445" s="14" t="s">
        <v>194</v>
      </c>
      <c r="C12445">
        <v>0.57742138600000004</v>
      </c>
    </row>
    <row r="12446" spans="1:3" x14ac:dyDescent="0.25">
      <c r="A12446" s="15">
        <v>1.5104166666666703</v>
      </c>
      <c r="B12446" s="14" t="s">
        <v>195</v>
      </c>
      <c r="C12446">
        <v>0.80240373799999998</v>
      </c>
    </row>
    <row r="12447" spans="1:3" x14ac:dyDescent="0.25">
      <c r="A12447" s="15">
        <v>1.5104166666666703</v>
      </c>
      <c r="B12447" s="14" t="s">
        <v>196</v>
      </c>
      <c r="C12447">
        <v>0</v>
      </c>
    </row>
    <row r="12448" spans="1:3" x14ac:dyDescent="0.25">
      <c r="A12448" s="15">
        <v>1.5104166666666703</v>
      </c>
      <c r="B12448" s="14" t="s">
        <v>197</v>
      </c>
      <c r="C12448">
        <v>2.1975863019999999</v>
      </c>
    </row>
    <row r="12449" spans="1:3" x14ac:dyDescent="0.25">
      <c r="A12449" s="15">
        <v>1.5104166666666703</v>
      </c>
      <c r="B12449" s="14" t="s">
        <v>198</v>
      </c>
      <c r="C12449">
        <v>2.3872543510000002</v>
      </c>
    </row>
    <row r="12450" spans="1:3" x14ac:dyDescent="0.25">
      <c r="A12450" s="15">
        <v>1.5104166666666703</v>
      </c>
      <c r="B12450" s="14" t="s">
        <v>199</v>
      </c>
      <c r="C12450">
        <v>0</v>
      </c>
    </row>
    <row r="12451" spans="1:3" x14ac:dyDescent="0.25">
      <c r="A12451" s="15">
        <v>1.5104166666666703</v>
      </c>
      <c r="B12451" s="14" t="s">
        <v>200</v>
      </c>
      <c r="C12451">
        <v>2.1223321309999998</v>
      </c>
    </row>
    <row r="12452" spans="1:3" x14ac:dyDescent="0.25">
      <c r="A12452" s="15">
        <v>1.5104166666666703</v>
      </c>
      <c r="B12452" s="14" t="s">
        <v>201</v>
      </c>
      <c r="C12452">
        <v>4.8425162869999996</v>
      </c>
    </row>
    <row r="12453" spans="1:3" x14ac:dyDescent="0.25">
      <c r="A12453" s="15">
        <v>1.5104166666666703</v>
      </c>
      <c r="B12453" s="14" t="s">
        <v>202</v>
      </c>
      <c r="C12453">
        <v>2.7061643999999999E-2</v>
      </c>
    </row>
    <row r="12454" spans="1:3" x14ac:dyDescent="0.25">
      <c r="A12454" s="15">
        <v>1.5104166666666703</v>
      </c>
      <c r="B12454" s="14" t="s">
        <v>203</v>
      </c>
      <c r="C12454">
        <v>7.0682971999999997E-2</v>
      </c>
    </row>
    <row r="12455" spans="1:3" x14ac:dyDescent="0.25">
      <c r="A12455" s="15">
        <v>1.5104166666666703</v>
      </c>
      <c r="B12455" s="14" t="s">
        <v>204</v>
      </c>
      <c r="C12455">
        <v>0</v>
      </c>
    </row>
    <row r="12456" spans="1:3" x14ac:dyDescent="0.25">
      <c r="A12456" s="15">
        <v>1.5104166666666703</v>
      </c>
      <c r="B12456" s="14" t="s">
        <v>205</v>
      </c>
      <c r="C12456">
        <v>5.9444378530000002</v>
      </c>
    </row>
    <row r="12457" spans="1:3" x14ac:dyDescent="0.25">
      <c r="A12457" s="15">
        <v>1.5104166666666703</v>
      </c>
      <c r="B12457" s="14" t="s">
        <v>206</v>
      </c>
      <c r="C12457">
        <v>0.17045990799999999</v>
      </c>
    </row>
    <row r="12458" spans="1:3" x14ac:dyDescent="0.25">
      <c r="A12458" s="15">
        <v>1.5104166666666703</v>
      </c>
      <c r="B12458" s="14" t="s">
        <v>207</v>
      </c>
      <c r="C12458">
        <v>3.6818671100000002</v>
      </c>
    </row>
    <row r="12459" spans="1:3" x14ac:dyDescent="0.25">
      <c r="A12459" s="15">
        <v>1.5104166666666703</v>
      </c>
      <c r="B12459" s="14" t="s">
        <v>208</v>
      </c>
      <c r="C12459">
        <v>0</v>
      </c>
    </row>
    <row r="12460" spans="1:3" x14ac:dyDescent="0.25">
      <c r="A12460" s="15">
        <v>1.5104166666666703</v>
      </c>
      <c r="B12460" s="14" t="s">
        <v>209</v>
      </c>
      <c r="C12460">
        <v>1.523303914</v>
      </c>
    </row>
    <row r="12461" spans="1:3" x14ac:dyDescent="0.25">
      <c r="A12461" s="15">
        <v>1.5104166666666703</v>
      </c>
      <c r="B12461" s="14" t="s">
        <v>210</v>
      </c>
      <c r="C12461">
        <v>1.2111425629999999</v>
      </c>
    </row>
    <row r="12462" spans="1:3" x14ac:dyDescent="0.25">
      <c r="A12462" s="15">
        <v>1.5104166666666703</v>
      </c>
      <c r="B12462" s="14" t="s">
        <v>211</v>
      </c>
      <c r="C12462">
        <v>4.1811189310000003</v>
      </c>
    </row>
    <row r="12463" spans="1:3" x14ac:dyDescent="0.25">
      <c r="A12463" s="15">
        <v>1.5104166666666703</v>
      </c>
      <c r="B12463" s="14" t="s">
        <v>212</v>
      </c>
      <c r="C12463">
        <v>0</v>
      </c>
    </row>
    <row r="12464" spans="1:3" x14ac:dyDescent="0.25">
      <c r="A12464" s="15">
        <v>1.5104166666666703</v>
      </c>
      <c r="B12464" s="14" t="s">
        <v>213</v>
      </c>
      <c r="C12464">
        <v>2.179559947</v>
      </c>
    </row>
    <row r="12465" spans="1:3" x14ac:dyDescent="0.25">
      <c r="A12465" s="15">
        <v>1.5104166666666703</v>
      </c>
      <c r="B12465" s="14" t="s">
        <v>214</v>
      </c>
      <c r="C12465">
        <v>0</v>
      </c>
    </row>
    <row r="12466" spans="1:3" x14ac:dyDescent="0.25">
      <c r="A12466" s="15">
        <v>1.5104166666666703</v>
      </c>
      <c r="B12466" s="14" t="s">
        <v>215</v>
      </c>
      <c r="C12466">
        <v>3.3348138230000002</v>
      </c>
    </row>
    <row r="12467" spans="1:3" x14ac:dyDescent="0.25">
      <c r="A12467" s="15">
        <v>1.5104166666666703</v>
      </c>
      <c r="B12467" s="14" t="s">
        <v>216</v>
      </c>
      <c r="C12467">
        <v>1.2410123120000001</v>
      </c>
    </row>
    <row r="12468" spans="1:3" x14ac:dyDescent="0.25">
      <c r="A12468" s="15">
        <v>1.5104166666666703</v>
      </c>
      <c r="B12468" s="14" t="s">
        <v>217</v>
      </c>
      <c r="C12468">
        <v>1.8423909860000001</v>
      </c>
    </row>
    <row r="12469" spans="1:3" x14ac:dyDescent="0.25">
      <c r="A12469" s="15">
        <v>1.5104166666666703</v>
      </c>
      <c r="B12469" s="14" t="s">
        <v>218</v>
      </c>
      <c r="C12469">
        <v>4.0953244379999996</v>
      </c>
    </row>
    <row r="12470" spans="1:3" x14ac:dyDescent="0.25">
      <c r="A12470" s="15">
        <v>1.5104166666666703</v>
      </c>
      <c r="B12470" s="14" t="s">
        <v>219</v>
      </c>
      <c r="C12470">
        <v>0</v>
      </c>
    </row>
    <row r="12471" spans="1:3" x14ac:dyDescent="0.25">
      <c r="A12471" s="15">
        <v>1.5104166666666703</v>
      </c>
      <c r="B12471" s="14" t="s">
        <v>220</v>
      </c>
      <c r="C12471">
        <v>1.228839153</v>
      </c>
    </row>
    <row r="12472" spans="1:3" x14ac:dyDescent="0.25">
      <c r="A12472" s="15">
        <v>1.5104166666666703</v>
      </c>
      <c r="B12472" s="14" t="s">
        <v>221</v>
      </c>
      <c r="C12472">
        <v>3.3135069189999999</v>
      </c>
    </row>
    <row r="12473" spans="1:3" x14ac:dyDescent="0.25">
      <c r="A12473" s="15">
        <v>1.5104166666666703</v>
      </c>
      <c r="B12473" s="14" t="s">
        <v>222</v>
      </c>
      <c r="C12473">
        <v>1.134543216</v>
      </c>
    </row>
    <row r="12474" spans="1:3" x14ac:dyDescent="0.25">
      <c r="A12474" s="15">
        <v>1.5104166666666703</v>
      </c>
      <c r="B12474" s="14" t="s">
        <v>223</v>
      </c>
      <c r="C12474">
        <v>5.4919328419999998</v>
      </c>
    </row>
    <row r="12475" spans="1:3" x14ac:dyDescent="0.25">
      <c r="A12475" s="15">
        <v>1.5104166666666703</v>
      </c>
      <c r="B12475" s="14" t="s">
        <v>224</v>
      </c>
      <c r="C12475">
        <v>2.8698546180000002</v>
      </c>
    </row>
    <row r="12476" spans="1:3" x14ac:dyDescent="0.25">
      <c r="A12476" s="15">
        <v>1.5104166666666703</v>
      </c>
      <c r="B12476" s="14" t="s">
        <v>225</v>
      </c>
      <c r="C12476">
        <v>1.411499829</v>
      </c>
    </row>
    <row r="12477" spans="1:3" x14ac:dyDescent="0.25">
      <c r="A12477" s="15">
        <v>1.5104166666666703</v>
      </c>
      <c r="B12477" s="14" t="s">
        <v>226</v>
      </c>
      <c r="C12477">
        <v>4.8754847620000001</v>
      </c>
    </row>
    <row r="12478" spans="1:3" x14ac:dyDescent="0.25">
      <c r="A12478" s="15">
        <v>1.5104166666666703</v>
      </c>
      <c r="B12478" s="14" t="s">
        <v>227</v>
      </c>
      <c r="C12478">
        <v>1.3977763750000001</v>
      </c>
    </row>
    <row r="12479" spans="1:3" x14ac:dyDescent="0.25">
      <c r="A12479" s="15">
        <v>1.5104166666666703</v>
      </c>
      <c r="B12479" s="14" t="s">
        <v>228</v>
      </c>
      <c r="C12479">
        <v>2.288230075</v>
      </c>
    </row>
    <row r="12480" spans="1:3" x14ac:dyDescent="0.25">
      <c r="A12480" s="15">
        <v>1.5104166666666703</v>
      </c>
      <c r="B12480" s="14" t="s">
        <v>229</v>
      </c>
      <c r="C12480">
        <v>2.942936864</v>
      </c>
    </row>
    <row r="12481" spans="1:3" x14ac:dyDescent="0.25">
      <c r="A12481" s="15">
        <v>1.5104166666666703</v>
      </c>
      <c r="B12481" s="14" t="s">
        <v>230</v>
      </c>
      <c r="C12481">
        <v>6.9909887309999998</v>
      </c>
    </row>
    <row r="12482" spans="1:3" x14ac:dyDescent="0.25">
      <c r="A12482" s="15">
        <v>1.5104166666666703</v>
      </c>
      <c r="B12482" s="14" t="s">
        <v>231</v>
      </c>
      <c r="C12482">
        <v>0.94072735500000004</v>
      </c>
    </row>
    <row r="12483" spans="1:3" x14ac:dyDescent="0.25">
      <c r="A12483" s="15">
        <v>1.5104166666666703</v>
      </c>
      <c r="B12483" s="14" t="s">
        <v>232</v>
      </c>
      <c r="C12483">
        <v>3.2286070109999998</v>
      </c>
    </row>
    <row r="12484" spans="1:3" x14ac:dyDescent="0.25">
      <c r="A12484" s="15">
        <v>1.5104166666666703</v>
      </c>
      <c r="B12484" s="14" t="s">
        <v>233</v>
      </c>
      <c r="C12484">
        <v>0</v>
      </c>
    </row>
    <row r="12485" spans="1:3" x14ac:dyDescent="0.25">
      <c r="A12485" s="15">
        <v>1.5104166666666703</v>
      </c>
      <c r="B12485" s="14" t="s">
        <v>234</v>
      </c>
      <c r="C12485">
        <v>4.3051688239999999</v>
      </c>
    </row>
    <row r="12486" spans="1:3" x14ac:dyDescent="0.25">
      <c r="A12486" s="15">
        <v>1.5104166666666703</v>
      </c>
      <c r="B12486" s="14" t="s">
        <v>235</v>
      </c>
      <c r="C12486">
        <v>1.3852422099999999</v>
      </c>
    </row>
    <row r="12487" spans="1:3" x14ac:dyDescent="0.25">
      <c r="A12487" s="15">
        <v>1.5104166666666703</v>
      </c>
      <c r="B12487" s="14" t="s">
        <v>236</v>
      </c>
      <c r="C12487">
        <v>2.958449463</v>
      </c>
    </row>
    <row r="12488" spans="1:3" x14ac:dyDescent="0.25">
      <c r="A12488" s="15">
        <v>1.5104166666666703</v>
      </c>
      <c r="B12488" s="14" t="s">
        <v>237</v>
      </c>
      <c r="C12488">
        <v>0</v>
      </c>
    </row>
    <row r="12489" spans="1:3" x14ac:dyDescent="0.25">
      <c r="A12489" s="15">
        <v>1.5104166666666703</v>
      </c>
      <c r="B12489" s="14" t="s">
        <v>238</v>
      </c>
      <c r="C12489">
        <v>0</v>
      </c>
    </row>
    <row r="12490" spans="1:3" x14ac:dyDescent="0.25">
      <c r="A12490" s="15">
        <v>1.5104166666666703</v>
      </c>
      <c r="B12490" s="14" t="s">
        <v>239</v>
      </c>
      <c r="C12490">
        <v>2.4547893730000001</v>
      </c>
    </row>
    <row r="12491" spans="1:3" x14ac:dyDescent="0.25">
      <c r="A12491" s="15">
        <v>1.5104166666666703</v>
      </c>
      <c r="B12491" s="14" t="s">
        <v>240</v>
      </c>
      <c r="C12491">
        <v>1.3788245729999999</v>
      </c>
    </row>
    <row r="12492" spans="1:3" x14ac:dyDescent="0.25">
      <c r="A12492" s="15">
        <v>1.5104166666666703</v>
      </c>
      <c r="B12492" s="14" t="s">
        <v>241</v>
      </c>
      <c r="C12492">
        <v>0.72092067199999998</v>
      </c>
    </row>
    <row r="12493" spans="1:3" x14ac:dyDescent="0.25">
      <c r="A12493" s="15">
        <v>1.5104166666666703</v>
      </c>
      <c r="B12493" s="14" t="s">
        <v>242</v>
      </c>
      <c r="C12493">
        <v>0.38113276200000001</v>
      </c>
    </row>
    <row r="12494" spans="1:3" x14ac:dyDescent="0.25">
      <c r="A12494" s="15">
        <v>1.5104166666666703</v>
      </c>
      <c r="B12494" s="14" t="s">
        <v>243</v>
      </c>
      <c r="C12494">
        <v>1.2438829469999999</v>
      </c>
    </row>
    <row r="12495" spans="1:3" x14ac:dyDescent="0.25">
      <c r="A12495" s="15">
        <v>1.5104166666666703</v>
      </c>
      <c r="B12495" s="14" t="s">
        <v>244</v>
      </c>
      <c r="C12495">
        <v>0</v>
      </c>
    </row>
    <row r="12496" spans="1:3" x14ac:dyDescent="0.25">
      <c r="A12496" s="15">
        <v>1.5104166666666703</v>
      </c>
      <c r="B12496" s="14" t="s">
        <v>245</v>
      </c>
      <c r="C12496">
        <v>0</v>
      </c>
    </row>
    <row r="12497" spans="1:3" x14ac:dyDescent="0.25">
      <c r="A12497" s="15">
        <v>1.5104166666666703</v>
      </c>
      <c r="B12497" s="14" t="s">
        <v>246</v>
      </c>
      <c r="C12497">
        <v>0.28429162699999999</v>
      </c>
    </row>
    <row r="12498" spans="1:3" x14ac:dyDescent="0.25">
      <c r="A12498" s="15">
        <v>1.5104166666666703</v>
      </c>
      <c r="B12498" s="14" t="s">
        <v>247</v>
      </c>
      <c r="C12498">
        <v>0.40974761500000001</v>
      </c>
    </row>
    <row r="12499" spans="1:3" x14ac:dyDescent="0.25">
      <c r="A12499" s="15">
        <v>1.5104166666666703</v>
      </c>
      <c r="B12499" s="14" t="s">
        <v>248</v>
      </c>
      <c r="C12499">
        <v>0</v>
      </c>
    </row>
    <row r="12500" spans="1:3" x14ac:dyDescent="0.25">
      <c r="A12500" s="15">
        <v>1.5104166666666703</v>
      </c>
      <c r="B12500" s="14" t="s">
        <v>249</v>
      </c>
      <c r="C12500">
        <v>0</v>
      </c>
    </row>
    <row r="12501" spans="1:3" x14ac:dyDescent="0.25">
      <c r="A12501" s="15">
        <v>1.5104166666666703</v>
      </c>
      <c r="B12501" s="14" t="s">
        <v>250</v>
      </c>
      <c r="C12501">
        <v>1.241815487</v>
      </c>
    </row>
    <row r="12502" spans="1:3" x14ac:dyDescent="0.25">
      <c r="A12502" s="15">
        <v>1.520833333333337</v>
      </c>
      <c r="B12502" s="14" t="s">
        <v>1</v>
      </c>
      <c r="C12502">
        <v>3.6515624990000002</v>
      </c>
    </row>
    <row r="12503" spans="1:3" x14ac:dyDescent="0.25">
      <c r="A12503" s="15">
        <v>1.520833333333337</v>
      </c>
      <c r="B12503" s="14" t="s">
        <v>2</v>
      </c>
      <c r="C12503">
        <v>0</v>
      </c>
    </row>
    <row r="12504" spans="1:3" x14ac:dyDescent="0.25">
      <c r="A12504" s="15">
        <v>1.520833333333337</v>
      </c>
      <c r="B12504" s="14" t="s">
        <v>3</v>
      </c>
      <c r="C12504">
        <v>0</v>
      </c>
    </row>
    <row r="12505" spans="1:3" x14ac:dyDescent="0.25">
      <c r="A12505" s="15">
        <v>1.520833333333337</v>
      </c>
      <c r="B12505" s="14" t="s">
        <v>4</v>
      </c>
      <c r="C12505">
        <v>0.78262180299999995</v>
      </c>
    </row>
    <row r="12506" spans="1:3" x14ac:dyDescent="0.25">
      <c r="A12506" s="15">
        <v>1.520833333333337</v>
      </c>
      <c r="B12506" s="14" t="s">
        <v>5</v>
      </c>
      <c r="C12506">
        <v>0</v>
      </c>
    </row>
    <row r="12507" spans="1:3" x14ac:dyDescent="0.25">
      <c r="A12507" s="15">
        <v>1.520833333333337</v>
      </c>
      <c r="B12507" s="14" t="s">
        <v>6</v>
      </c>
      <c r="C12507">
        <v>2.3921088840000002</v>
      </c>
    </row>
    <row r="12508" spans="1:3" x14ac:dyDescent="0.25">
      <c r="A12508" s="15">
        <v>1.520833333333337</v>
      </c>
      <c r="B12508" s="14" t="s">
        <v>7</v>
      </c>
      <c r="C12508">
        <v>7.0518314369999997</v>
      </c>
    </row>
    <row r="12509" spans="1:3" x14ac:dyDescent="0.25">
      <c r="A12509" s="15">
        <v>1.520833333333337</v>
      </c>
      <c r="B12509" s="14" t="s">
        <v>8</v>
      </c>
      <c r="C12509">
        <v>0.78241112999999995</v>
      </c>
    </row>
    <row r="12510" spans="1:3" x14ac:dyDescent="0.25">
      <c r="A12510" s="15">
        <v>1.520833333333337</v>
      </c>
      <c r="B12510" s="14" t="s">
        <v>9</v>
      </c>
      <c r="C12510">
        <v>6.9099299700000003</v>
      </c>
    </row>
    <row r="12511" spans="1:3" x14ac:dyDescent="0.25">
      <c r="A12511" s="15">
        <v>1.520833333333337</v>
      </c>
      <c r="B12511" s="14" t="s">
        <v>10</v>
      </c>
      <c r="C12511">
        <v>2.0446580339999998</v>
      </c>
    </row>
    <row r="12512" spans="1:3" x14ac:dyDescent="0.25">
      <c r="A12512" s="15">
        <v>1.520833333333337</v>
      </c>
      <c r="B12512" s="14" t="s">
        <v>11</v>
      </c>
      <c r="C12512">
        <v>6.2339371750000003</v>
      </c>
    </row>
    <row r="12513" spans="1:3" x14ac:dyDescent="0.25">
      <c r="A12513" s="15">
        <v>1.520833333333337</v>
      </c>
      <c r="B12513" s="14" t="s">
        <v>12</v>
      </c>
      <c r="C12513">
        <v>2.7601236660000001</v>
      </c>
    </row>
    <row r="12514" spans="1:3" x14ac:dyDescent="0.25">
      <c r="A12514" s="15">
        <v>1.520833333333337</v>
      </c>
      <c r="B12514" s="14" t="s">
        <v>13</v>
      </c>
      <c r="C12514">
        <v>1.9084452839999999</v>
      </c>
    </row>
    <row r="12515" spans="1:3" x14ac:dyDescent="0.25">
      <c r="A12515" s="15">
        <v>1.520833333333337</v>
      </c>
      <c r="B12515" s="14" t="s">
        <v>14</v>
      </c>
      <c r="C12515">
        <v>0.36298355300000001</v>
      </c>
    </row>
    <row r="12516" spans="1:3" x14ac:dyDescent="0.25">
      <c r="A12516" s="15">
        <v>1.520833333333337</v>
      </c>
      <c r="B12516" s="14" t="s">
        <v>15</v>
      </c>
      <c r="C12516">
        <v>0</v>
      </c>
    </row>
    <row r="12517" spans="1:3" x14ac:dyDescent="0.25">
      <c r="A12517" s="15">
        <v>1.520833333333337</v>
      </c>
      <c r="B12517" s="14" t="s">
        <v>16</v>
      </c>
      <c r="C12517">
        <v>2.532210939</v>
      </c>
    </row>
    <row r="12518" spans="1:3" x14ac:dyDescent="0.25">
      <c r="A12518" s="15">
        <v>1.520833333333337</v>
      </c>
      <c r="B12518" s="14" t="s">
        <v>17</v>
      </c>
      <c r="C12518">
        <v>0.64163963599999996</v>
      </c>
    </row>
    <row r="12519" spans="1:3" x14ac:dyDescent="0.25">
      <c r="A12519" s="15">
        <v>1.520833333333337</v>
      </c>
      <c r="B12519" s="14" t="s">
        <v>18</v>
      </c>
      <c r="C12519">
        <v>2.7929790040000002</v>
      </c>
    </row>
    <row r="12520" spans="1:3" x14ac:dyDescent="0.25">
      <c r="A12520" s="15">
        <v>1.520833333333337</v>
      </c>
      <c r="B12520" s="14" t="s">
        <v>19</v>
      </c>
      <c r="C12520">
        <v>0.66877893099999997</v>
      </c>
    </row>
    <row r="12521" spans="1:3" x14ac:dyDescent="0.25">
      <c r="A12521" s="15">
        <v>1.520833333333337</v>
      </c>
      <c r="B12521" s="14" t="s">
        <v>20</v>
      </c>
      <c r="C12521">
        <v>2.3280776749999998</v>
      </c>
    </row>
    <row r="12522" spans="1:3" x14ac:dyDescent="0.25">
      <c r="A12522" s="15">
        <v>1.520833333333337</v>
      </c>
      <c r="B12522" s="14" t="s">
        <v>21</v>
      </c>
      <c r="C12522">
        <v>1.7022236719999999</v>
      </c>
    </row>
    <row r="12523" spans="1:3" x14ac:dyDescent="0.25">
      <c r="A12523" s="15">
        <v>1.520833333333337</v>
      </c>
      <c r="B12523" s="14" t="s">
        <v>22</v>
      </c>
      <c r="C12523">
        <v>2.1608772109999999</v>
      </c>
    </row>
    <row r="12524" spans="1:3" x14ac:dyDescent="0.25">
      <c r="A12524" s="15">
        <v>1.520833333333337</v>
      </c>
      <c r="B12524" s="14" t="s">
        <v>23</v>
      </c>
      <c r="C12524">
        <v>3.7039430200000001</v>
      </c>
    </row>
    <row r="12525" spans="1:3" x14ac:dyDescent="0.25">
      <c r="A12525" s="15">
        <v>1.520833333333337</v>
      </c>
      <c r="B12525" s="14" t="s">
        <v>24</v>
      </c>
      <c r="C12525">
        <v>1.5985327549999999</v>
      </c>
    </row>
    <row r="12526" spans="1:3" x14ac:dyDescent="0.25">
      <c r="A12526" s="15">
        <v>1.520833333333337</v>
      </c>
      <c r="B12526" s="14" t="s">
        <v>25</v>
      </c>
      <c r="C12526">
        <v>2.7502222010000001</v>
      </c>
    </row>
    <row r="12527" spans="1:3" x14ac:dyDescent="0.25">
      <c r="A12527" s="15">
        <v>1.520833333333337</v>
      </c>
      <c r="B12527" s="14" t="s">
        <v>26</v>
      </c>
      <c r="C12527">
        <v>0</v>
      </c>
    </row>
    <row r="12528" spans="1:3" x14ac:dyDescent="0.25">
      <c r="A12528" s="15">
        <v>1.520833333333337</v>
      </c>
      <c r="B12528" s="14" t="s">
        <v>27</v>
      </c>
      <c r="C12528">
        <v>1.3715570669999999</v>
      </c>
    </row>
    <row r="12529" spans="1:3" x14ac:dyDescent="0.25">
      <c r="A12529" s="15">
        <v>1.520833333333337</v>
      </c>
      <c r="B12529" s="14" t="s">
        <v>28</v>
      </c>
      <c r="C12529">
        <v>2.6794794550000001</v>
      </c>
    </row>
    <row r="12530" spans="1:3" x14ac:dyDescent="0.25">
      <c r="A12530" s="15">
        <v>1.520833333333337</v>
      </c>
      <c r="B12530" s="14" t="s">
        <v>29</v>
      </c>
      <c r="C12530">
        <v>4.8296114240000003</v>
      </c>
    </row>
    <row r="12531" spans="1:3" x14ac:dyDescent="0.25">
      <c r="A12531" s="15">
        <v>1.520833333333337</v>
      </c>
      <c r="B12531" s="14" t="s">
        <v>30</v>
      </c>
      <c r="C12531">
        <v>4.480505054</v>
      </c>
    </row>
    <row r="12532" spans="1:3" x14ac:dyDescent="0.25">
      <c r="A12532" s="15">
        <v>1.520833333333337</v>
      </c>
      <c r="B12532" s="14" t="s">
        <v>31</v>
      </c>
      <c r="C12532">
        <v>0.79753492999999998</v>
      </c>
    </row>
    <row r="12533" spans="1:3" x14ac:dyDescent="0.25">
      <c r="A12533" s="15">
        <v>1.520833333333337</v>
      </c>
      <c r="B12533" s="14" t="s">
        <v>32</v>
      </c>
      <c r="C12533">
        <v>1.6971454850000001</v>
      </c>
    </row>
    <row r="12534" spans="1:3" x14ac:dyDescent="0.25">
      <c r="A12534" s="15">
        <v>1.520833333333337</v>
      </c>
      <c r="B12534" s="14" t="s">
        <v>33</v>
      </c>
      <c r="C12534">
        <v>0</v>
      </c>
    </row>
    <row r="12535" spans="1:3" x14ac:dyDescent="0.25">
      <c r="A12535" s="15">
        <v>1.520833333333337</v>
      </c>
      <c r="B12535" s="14" t="s">
        <v>34</v>
      </c>
      <c r="C12535">
        <v>2.8259946660000002</v>
      </c>
    </row>
    <row r="12536" spans="1:3" x14ac:dyDescent="0.25">
      <c r="A12536" s="15">
        <v>1.520833333333337</v>
      </c>
      <c r="B12536" s="14" t="s">
        <v>35</v>
      </c>
      <c r="C12536">
        <v>1.353882971</v>
      </c>
    </row>
    <row r="12537" spans="1:3" x14ac:dyDescent="0.25">
      <c r="A12537" s="15">
        <v>1.520833333333337</v>
      </c>
      <c r="B12537" s="14" t="s">
        <v>36</v>
      </c>
      <c r="C12537">
        <v>0</v>
      </c>
    </row>
    <row r="12538" spans="1:3" x14ac:dyDescent="0.25">
      <c r="A12538" s="15">
        <v>1.520833333333337</v>
      </c>
      <c r="B12538" s="14" t="s">
        <v>37</v>
      </c>
      <c r="C12538">
        <v>1.6066115169999999</v>
      </c>
    </row>
    <row r="12539" spans="1:3" x14ac:dyDescent="0.25">
      <c r="A12539" s="15">
        <v>1.520833333333337</v>
      </c>
      <c r="B12539" s="14" t="s">
        <v>38</v>
      </c>
      <c r="C12539">
        <v>2.275945686</v>
      </c>
    </row>
    <row r="12540" spans="1:3" x14ac:dyDescent="0.25">
      <c r="A12540" s="15">
        <v>1.520833333333337</v>
      </c>
      <c r="B12540" s="14" t="s">
        <v>39</v>
      </c>
      <c r="C12540">
        <v>0</v>
      </c>
    </row>
    <row r="12541" spans="1:3" x14ac:dyDescent="0.25">
      <c r="A12541" s="15">
        <v>1.520833333333337</v>
      </c>
      <c r="B12541" s="14" t="s">
        <v>40</v>
      </c>
      <c r="C12541">
        <v>2.7397912999999998</v>
      </c>
    </row>
    <row r="12542" spans="1:3" x14ac:dyDescent="0.25">
      <c r="A12542" s="15">
        <v>1.520833333333337</v>
      </c>
      <c r="B12542" s="14" t="s">
        <v>41</v>
      </c>
      <c r="C12542">
        <v>1.4130123299999999</v>
      </c>
    </row>
    <row r="12543" spans="1:3" x14ac:dyDescent="0.25">
      <c r="A12543" s="15">
        <v>1.520833333333337</v>
      </c>
      <c r="B12543" s="14" t="s">
        <v>42</v>
      </c>
      <c r="C12543">
        <v>0.79570612500000004</v>
      </c>
    </row>
    <row r="12544" spans="1:3" x14ac:dyDescent="0.25">
      <c r="A12544" s="15">
        <v>1.520833333333337</v>
      </c>
      <c r="B12544" s="14" t="s">
        <v>43</v>
      </c>
      <c r="C12544">
        <v>0</v>
      </c>
    </row>
    <row r="12545" spans="1:3" x14ac:dyDescent="0.25">
      <c r="A12545" s="15">
        <v>1.520833333333337</v>
      </c>
      <c r="B12545" s="14" t="s">
        <v>44</v>
      </c>
      <c r="C12545">
        <v>0.60955305500000001</v>
      </c>
    </row>
    <row r="12546" spans="1:3" x14ac:dyDescent="0.25">
      <c r="A12546" s="15">
        <v>1.520833333333337</v>
      </c>
      <c r="B12546" s="14" t="s">
        <v>45</v>
      </c>
      <c r="C12546">
        <v>0.79155124700000001</v>
      </c>
    </row>
    <row r="12547" spans="1:3" x14ac:dyDescent="0.25">
      <c r="A12547" s="15">
        <v>1.520833333333337</v>
      </c>
      <c r="B12547" s="14" t="s">
        <v>46</v>
      </c>
      <c r="C12547">
        <v>0</v>
      </c>
    </row>
    <row r="12548" spans="1:3" x14ac:dyDescent="0.25">
      <c r="A12548" s="15">
        <v>1.520833333333337</v>
      </c>
      <c r="B12548" s="14" t="s">
        <v>47</v>
      </c>
      <c r="C12548">
        <v>2.1696636969999998</v>
      </c>
    </row>
    <row r="12549" spans="1:3" x14ac:dyDescent="0.25">
      <c r="A12549" s="15">
        <v>1.520833333333337</v>
      </c>
      <c r="B12549" s="14" t="s">
        <v>48</v>
      </c>
      <c r="C12549">
        <v>2.8125750620000001</v>
      </c>
    </row>
    <row r="12550" spans="1:3" x14ac:dyDescent="0.25">
      <c r="A12550" s="15">
        <v>1.520833333333337</v>
      </c>
      <c r="B12550" s="14" t="s">
        <v>49</v>
      </c>
      <c r="C12550">
        <v>0.393243175</v>
      </c>
    </row>
    <row r="12551" spans="1:3" x14ac:dyDescent="0.25">
      <c r="A12551" s="15">
        <v>1.520833333333337</v>
      </c>
      <c r="B12551" s="14" t="s">
        <v>50</v>
      </c>
      <c r="C12551">
        <v>0.74247570500000004</v>
      </c>
    </row>
    <row r="12552" spans="1:3" x14ac:dyDescent="0.25">
      <c r="A12552" s="15">
        <v>1.520833333333337</v>
      </c>
      <c r="B12552" s="14" t="s">
        <v>51</v>
      </c>
      <c r="C12552">
        <v>0</v>
      </c>
    </row>
    <row r="12553" spans="1:3" x14ac:dyDescent="0.25">
      <c r="A12553" s="15">
        <v>1.520833333333337</v>
      </c>
      <c r="B12553" s="14" t="s">
        <v>52</v>
      </c>
      <c r="C12553">
        <v>2.8392673159999999</v>
      </c>
    </row>
    <row r="12554" spans="1:3" x14ac:dyDescent="0.25">
      <c r="A12554" s="15">
        <v>1.520833333333337</v>
      </c>
      <c r="B12554" s="14" t="s">
        <v>53</v>
      </c>
      <c r="C12554">
        <v>1.4060731719999999</v>
      </c>
    </row>
    <row r="12555" spans="1:3" x14ac:dyDescent="0.25">
      <c r="A12555" s="15">
        <v>1.520833333333337</v>
      </c>
      <c r="B12555" s="14" t="s">
        <v>54</v>
      </c>
      <c r="C12555">
        <v>2.7203808359999999</v>
      </c>
    </row>
    <row r="12556" spans="1:3" x14ac:dyDescent="0.25">
      <c r="A12556" s="15">
        <v>1.520833333333337</v>
      </c>
      <c r="B12556" s="14" t="s">
        <v>55</v>
      </c>
      <c r="C12556">
        <v>7.29133444</v>
      </c>
    </row>
    <row r="12557" spans="1:3" x14ac:dyDescent="0.25">
      <c r="A12557" s="15">
        <v>1.520833333333337</v>
      </c>
      <c r="B12557" s="14" t="s">
        <v>56</v>
      </c>
      <c r="C12557">
        <v>0.49012062000000001</v>
      </c>
    </row>
    <row r="12558" spans="1:3" x14ac:dyDescent="0.25">
      <c r="A12558" s="15">
        <v>1.520833333333337</v>
      </c>
      <c r="B12558" s="14" t="s">
        <v>57</v>
      </c>
      <c r="C12558">
        <v>0</v>
      </c>
    </row>
    <row r="12559" spans="1:3" x14ac:dyDescent="0.25">
      <c r="A12559" s="15">
        <v>1.520833333333337</v>
      </c>
      <c r="B12559" s="14" t="s">
        <v>58</v>
      </c>
      <c r="C12559">
        <v>0.76393265200000005</v>
      </c>
    </row>
    <row r="12560" spans="1:3" x14ac:dyDescent="0.25">
      <c r="A12560" s="15">
        <v>1.520833333333337</v>
      </c>
      <c r="B12560" s="14" t="s">
        <v>59</v>
      </c>
      <c r="C12560">
        <v>5.57249353</v>
      </c>
    </row>
    <row r="12561" spans="1:3" x14ac:dyDescent="0.25">
      <c r="A12561" s="15">
        <v>1.520833333333337</v>
      </c>
      <c r="B12561" s="14" t="s">
        <v>60</v>
      </c>
      <c r="C12561">
        <v>0.47924802999999999</v>
      </c>
    </row>
    <row r="12562" spans="1:3" x14ac:dyDescent="0.25">
      <c r="A12562" s="15">
        <v>1.520833333333337</v>
      </c>
      <c r="B12562" s="14" t="s">
        <v>61</v>
      </c>
      <c r="C12562">
        <v>0</v>
      </c>
    </row>
    <row r="12563" spans="1:3" x14ac:dyDescent="0.25">
      <c r="A12563" s="15">
        <v>1.520833333333337</v>
      </c>
      <c r="B12563" s="14" t="s">
        <v>62</v>
      </c>
      <c r="C12563">
        <v>4.2421278339999997</v>
      </c>
    </row>
    <row r="12564" spans="1:3" x14ac:dyDescent="0.25">
      <c r="A12564" s="15">
        <v>1.520833333333337</v>
      </c>
      <c r="B12564" s="14" t="s">
        <v>63</v>
      </c>
      <c r="C12564">
        <v>2.4261956589999998</v>
      </c>
    </row>
    <row r="12565" spans="1:3" x14ac:dyDescent="0.25">
      <c r="A12565" s="15">
        <v>1.520833333333337</v>
      </c>
      <c r="B12565" s="14" t="s">
        <v>64</v>
      </c>
      <c r="C12565">
        <v>2.1958165520000001</v>
      </c>
    </row>
    <row r="12566" spans="1:3" x14ac:dyDescent="0.25">
      <c r="A12566" s="15">
        <v>1.520833333333337</v>
      </c>
      <c r="B12566" s="14" t="s">
        <v>65</v>
      </c>
      <c r="C12566">
        <v>4.8754604959999996</v>
      </c>
    </row>
    <row r="12567" spans="1:3" x14ac:dyDescent="0.25">
      <c r="A12567" s="15">
        <v>1.520833333333337</v>
      </c>
      <c r="B12567" s="14" t="s">
        <v>66</v>
      </c>
      <c r="C12567">
        <v>2.082961869</v>
      </c>
    </row>
    <row r="12568" spans="1:3" x14ac:dyDescent="0.25">
      <c r="A12568" s="15">
        <v>1.520833333333337</v>
      </c>
      <c r="B12568" s="14" t="s">
        <v>67</v>
      </c>
      <c r="C12568">
        <v>1.7927067050000001</v>
      </c>
    </row>
    <row r="12569" spans="1:3" x14ac:dyDescent="0.25">
      <c r="A12569" s="15">
        <v>1.520833333333337</v>
      </c>
      <c r="B12569" s="14" t="s">
        <v>68</v>
      </c>
      <c r="C12569">
        <v>4.9647102429999999</v>
      </c>
    </row>
    <row r="12570" spans="1:3" x14ac:dyDescent="0.25">
      <c r="A12570" s="15">
        <v>1.520833333333337</v>
      </c>
      <c r="B12570" s="14" t="s">
        <v>69</v>
      </c>
      <c r="C12570">
        <v>1.8081531820000001</v>
      </c>
    </row>
    <row r="12571" spans="1:3" x14ac:dyDescent="0.25">
      <c r="A12571" s="15">
        <v>1.520833333333337</v>
      </c>
      <c r="B12571" s="14" t="s">
        <v>70</v>
      </c>
      <c r="C12571">
        <v>1.461100627</v>
      </c>
    </row>
    <row r="12572" spans="1:3" x14ac:dyDescent="0.25">
      <c r="A12572" s="15">
        <v>1.520833333333337</v>
      </c>
      <c r="B12572" s="14" t="s">
        <v>71</v>
      </c>
      <c r="C12572">
        <v>2.9357656040000002</v>
      </c>
    </row>
    <row r="12573" spans="1:3" x14ac:dyDescent="0.25">
      <c r="A12573" s="15">
        <v>1.520833333333337</v>
      </c>
      <c r="B12573" s="14" t="s">
        <v>72</v>
      </c>
      <c r="C12573">
        <v>0</v>
      </c>
    </row>
    <row r="12574" spans="1:3" x14ac:dyDescent="0.25">
      <c r="A12574" s="15">
        <v>1.520833333333337</v>
      </c>
      <c r="B12574" s="14" t="s">
        <v>73</v>
      </c>
      <c r="C12574">
        <v>4.7299315670000004</v>
      </c>
    </row>
    <row r="12575" spans="1:3" x14ac:dyDescent="0.25">
      <c r="A12575" s="15">
        <v>1.520833333333337</v>
      </c>
      <c r="B12575" s="14" t="s">
        <v>74</v>
      </c>
      <c r="C12575">
        <v>2.8444158220000002</v>
      </c>
    </row>
    <row r="12576" spans="1:3" x14ac:dyDescent="0.25">
      <c r="A12576" s="15">
        <v>1.520833333333337</v>
      </c>
      <c r="B12576" s="14" t="s">
        <v>75</v>
      </c>
      <c r="C12576">
        <v>4.7927911759999997</v>
      </c>
    </row>
    <row r="12577" spans="1:3" x14ac:dyDescent="0.25">
      <c r="A12577" s="15">
        <v>1.520833333333337</v>
      </c>
      <c r="B12577" s="14" t="s">
        <v>76</v>
      </c>
      <c r="C12577">
        <v>4.2922782359999996</v>
      </c>
    </row>
    <row r="12578" spans="1:3" x14ac:dyDescent="0.25">
      <c r="A12578" s="15">
        <v>1.520833333333337</v>
      </c>
      <c r="B12578" s="14" t="s">
        <v>77</v>
      </c>
      <c r="C12578">
        <v>1.4825213079999999</v>
      </c>
    </row>
    <row r="12579" spans="1:3" x14ac:dyDescent="0.25">
      <c r="A12579" s="15">
        <v>1.520833333333337</v>
      </c>
      <c r="B12579" s="14" t="s">
        <v>78</v>
      </c>
      <c r="C12579">
        <v>3.584681555</v>
      </c>
    </row>
    <row r="12580" spans="1:3" x14ac:dyDescent="0.25">
      <c r="A12580" s="15">
        <v>1.520833333333337</v>
      </c>
      <c r="B12580" s="14" t="s">
        <v>79</v>
      </c>
      <c r="C12580">
        <v>2.5920027330000002</v>
      </c>
    </row>
    <row r="12581" spans="1:3" x14ac:dyDescent="0.25">
      <c r="A12581" s="15">
        <v>1.520833333333337</v>
      </c>
      <c r="B12581" s="14" t="s">
        <v>80</v>
      </c>
      <c r="C12581">
        <v>0</v>
      </c>
    </row>
    <row r="12582" spans="1:3" x14ac:dyDescent="0.25">
      <c r="A12582" s="15">
        <v>1.520833333333337</v>
      </c>
      <c r="B12582" s="14" t="s">
        <v>81</v>
      </c>
      <c r="C12582">
        <v>0.77410210300000004</v>
      </c>
    </row>
    <row r="12583" spans="1:3" x14ac:dyDescent="0.25">
      <c r="A12583" s="15">
        <v>1.520833333333337</v>
      </c>
      <c r="B12583" s="14" t="s">
        <v>82</v>
      </c>
      <c r="C12583">
        <v>4.5438854649999998</v>
      </c>
    </row>
    <row r="12584" spans="1:3" x14ac:dyDescent="0.25">
      <c r="A12584" s="15">
        <v>1.520833333333337</v>
      </c>
      <c r="B12584" s="14" t="s">
        <v>83</v>
      </c>
      <c r="C12584">
        <v>0</v>
      </c>
    </row>
    <row r="12585" spans="1:3" x14ac:dyDescent="0.25">
      <c r="A12585" s="15">
        <v>1.520833333333337</v>
      </c>
      <c r="B12585" s="14" t="s">
        <v>84</v>
      </c>
      <c r="C12585">
        <v>0</v>
      </c>
    </row>
    <row r="12586" spans="1:3" x14ac:dyDescent="0.25">
      <c r="A12586" s="15">
        <v>1.520833333333337</v>
      </c>
      <c r="B12586" s="14" t="s">
        <v>85</v>
      </c>
      <c r="C12586">
        <v>1.6437805249999999</v>
      </c>
    </row>
    <row r="12587" spans="1:3" x14ac:dyDescent="0.25">
      <c r="A12587" s="15">
        <v>1.520833333333337</v>
      </c>
      <c r="B12587" s="14" t="s">
        <v>86</v>
      </c>
      <c r="C12587">
        <v>2.8253771620000001</v>
      </c>
    </row>
    <row r="12588" spans="1:3" x14ac:dyDescent="0.25">
      <c r="A12588" s="15">
        <v>1.520833333333337</v>
      </c>
      <c r="B12588" s="14" t="s">
        <v>87</v>
      </c>
      <c r="C12588">
        <v>7.2005415629999998</v>
      </c>
    </row>
    <row r="12589" spans="1:3" x14ac:dyDescent="0.25">
      <c r="A12589" s="15">
        <v>1.520833333333337</v>
      </c>
      <c r="B12589" s="14" t="s">
        <v>88</v>
      </c>
      <c r="C12589">
        <v>2.1539219429999998</v>
      </c>
    </row>
    <row r="12590" spans="1:3" x14ac:dyDescent="0.25">
      <c r="A12590" s="15">
        <v>1.520833333333337</v>
      </c>
      <c r="B12590" s="14" t="s">
        <v>89</v>
      </c>
      <c r="C12590">
        <v>2.07798726</v>
      </c>
    </row>
    <row r="12591" spans="1:3" x14ac:dyDescent="0.25">
      <c r="A12591" s="15">
        <v>1.520833333333337</v>
      </c>
      <c r="B12591" s="14" t="s">
        <v>90</v>
      </c>
      <c r="C12591">
        <v>1.8017720269999999</v>
      </c>
    </row>
    <row r="12592" spans="1:3" x14ac:dyDescent="0.25">
      <c r="A12592" s="15">
        <v>1.520833333333337</v>
      </c>
      <c r="B12592" s="14" t="s">
        <v>91</v>
      </c>
      <c r="C12592">
        <v>2.2735061540000001</v>
      </c>
    </row>
    <row r="12593" spans="1:3" x14ac:dyDescent="0.25">
      <c r="A12593" s="15">
        <v>1.520833333333337</v>
      </c>
      <c r="B12593" s="14" t="s">
        <v>92</v>
      </c>
      <c r="C12593">
        <v>1.44491798</v>
      </c>
    </row>
    <row r="12594" spans="1:3" x14ac:dyDescent="0.25">
      <c r="A12594" s="15">
        <v>1.520833333333337</v>
      </c>
      <c r="B12594" s="14" t="s">
        <v>93</v>
      </c>
      <c r="C12594">
        <v>1.7724978119999999</v>
      </c>
    </row>
    <row r="12595" spans="1:3" x14ac:dyDescent="0.25">
      <c r="A12595" s="15">
        <v>1.520833333333337</v>
      </c>
      <c r="B12595" s="14" t="s">
        <v>94</v>
      </c>
      <c r="C12595">
        <v>0.74333092899999997</v>
      </c>
    </row>
    <row r="12596" spans="1:3" x14ac:dyDescent="0.25">
      <c r="A12596" s="15">
        <v>1.520833333333337</v>
      </c>
      <c r="B12596" s="14" t="s">
        <v>95</v>
      </c>
      <c r="C12596">
        <v>0</v>
      </c>
    </row>
    <row r="12597" spans="1:3" x14ac:dyDescent="0.25">
      <c r="A12597" s="15">
        <v>1.520833333333337</v>
      </c>
      <c r="B12597" s="14" t="s">
        <v>96</v>
      </c>
      <c r="C12597">
        <v>2.2327402470000002</v>
      </c>
    </row>
    <row r="12598" spans="1:3" x14ac:dyDescent="0.25">
      <c r="A12598" s="15">
        <v>1.520833333333337</v>
      </c>
      <c r="B12598" s="14" t="s">
        <v>97</v>
      </c>
      <c r="C12598">
        <v>1.3638723070000001</v>
      </c>
    </row>
    <row r="12599" spans="1:3" x14ac:dyDescent="0.25">
      <c r="A12599" s="15">
        <v>1.520833333333337</v>
      </c>
      <c r="B12599" s="14" t="s">
        <v>98</v>
      </c>
      <c r="C12599">
        <v>2.2541654759999998</v>
      </c>
    </row>
    <row r="12600" spans="1:3" x14ac:dyDescent="0.25">
      <c r="A12600" s="15">
        <v>1.520833333333337</v>
      </c>
      <c r="B12600" s="14" t="s">
        <v>99</v>
      </c>
      <c r="C12600">
        <v>2.5051676359999999</v>
      </c>
    </row>
    <row r="12601" spans="1:3" x14ac:dyDescent="0.25">
      <c r="A12601" s="15">
        <v>1.520833333333337</v>
      </c>
      <c r="B12601" s="14" t="s">
        <v>100</v>
      </c>
      <c r="C12601">
        <v>1.651944233</v>
      </c>
    </row>
    <row r="12602" spans="1:3" x14ac:dyDescent="0.25">
      <c r="A12602" s="15">
        <v>1.520833333333337</v>
      </c>
      <c r="B12602" s="14" t="s">
        <v>101</v>
      </c>
      <c r="C12602">
        <v>6.4074413430000003</v>
      </c>
    </row>
    <row r="12603" spans="1:3" x14ac:dyDescent="0.25">
      <c r="A12603" s="15">
        <v>1.520833333333337</v>
      </c>
      <c r="B12603" s="14" t="s">
        <v>102</v>
      </c>
      <c r="C12603">
        <v>2.6298638310000002</v>
      </c>
    </row>
    <row r="12604" spans="1:3" x14ac:dyDescent="0.25">
      <c r="A12604" s="15">
        <v>1.520833333333337</v>
      </c>
      <c r="B12604" s="14" t="s">
        <v>103</v>
      </c>
      <c r="C12604">
        <v>0</v>
      </c>
    </row>
    <row r="12605" spans="1:3" x14ac:dyDescent="0.25">
      <c r="A12605" s="15">
        <v>1.520833333333337</v>
      </c>
      <c r="B12605" s="14" t="s">
        <v>104</v>
      </c>
      <c r="C12605">
        <v>0</v>
      </c>
    </row>
    <row r="12606" spans="1:3" x14ac:dyDescent="0.25">
      <c r="A12606" s="15">
        <v>1.520833333333337</v>
      </c>
      <c r="B12606" s="14" t="s">
        <v>105</v>
      </c>
      <c r="C12606">
        <v>5.6346239530000002</v>
      </c>
    </row>
    <row r="12607" spans="1:3" x14ac:dyDescent="0.25">
      <c r="A12607" s="15">
        <v>1.520833333333337</v>
      </c>
      <c r="B12607" s="14" t="s">
        <v>106</v>
      </c>
      <c r="C12607">
        <v>0.59536064200000005</v>
      </c>
    </row>
    <row r="12608" spans="1:3" x14ac:dyDescent="0.25">
      <c r="A12608" s="15">
        <v>1.520833333333337</v>
      </c>
      <c r="B12608" s="14" t="s">
        <v>107</v>
      </c>
      <c r="C12608">
        <v>5.210686398</v>
      </c>
    </row>
    <row r="12609" spans="1:3" x14ac:dyDescent="0.25">
      <c r="A12609" s="15">
        <v>1.520833333333337</v>
      </c>
      <c r="B12609" s="14" t="s">
        <v>108</v>
      </c>
      <c r="C12609">
        <v>0.30528241900000003</v>
      </c>
    </row>
    <row r="12610" spans="1:3" x14ac:dyDescent="0.25">
      <c r="A12610" s="15">
        <v>1.520833333333337</v>
      </c>
      <c r="B12610" s="14" t="s">
        <v>109</v>
      </c>
      <c r="C12610">
        <v>6.76903437</v>
      </c>
    </row>
    <row r="12611" spans="1:3" x14ac:dyDescent="0.25">
      <c r="A12611" s="15">
        <v>1.520833333333337</v>
      </c>
      <c r="B12611" s="14" t="s">
        <v>110</v>
      </c>
      <c r="C12611">
        <v>2.3170207610000002</v>
      </c>
    </row>
    <row r="12612" spans="1:3" x14ac:dyDescent="0.25">
      <c r="A12612" s="15">
        <v>1.520833333333337</v>
      </c>
      <c r="B12612" s="14" t="s">
        <v>111</v>
      </c>
      <c r="C12612">
        <v>7.2880230670000001</v>
      </c>
    </row>
    <row r="12613" spans="1:3" x14ac:dyDescent="0.25">
      <c r="A12613" s="15">
        <v>1.520833333333337</v>
      </c>
      <c r="B12613" s="14" t="s">
        <v>112</v>
      </c>
      <c r="C12613">
        <v>0</v>
      </c>
    </row>
    <row r="12614" spans="1:3" x14ac:dyDescent="0.25">
      <c r="A12614" s="15">
        <v>1.520833333333337</v>
      </c>
      <c r="B12614" s="14" t="s">
        <v>113</v>
      </c>
      <c r="C12614">
        <v>0</v>
      </c>
    </row>
    <row r="12615" spans="1:3" x14ac:dyDescent="0.25">
      <c r="A12615" s="15">
        <v>1.520833333333337</v>
      </c>
      <c r="B12615" s="14" t="s">
        <v>114</v>
      </c>
      <c r="C12615">
        <v>2.404396448</v>
      </c>
    </row>
    <row r="12616" spans="1:3" x14ac:dyDescent="0.25">
      <c r="A12616" s="15">
        <v>1.520833333333337</v>
      </c>
      <c r="B12616" s="14" t="s">
        <v>115</v>
      </c>
      <c r="C12616">
        <v>5.8401116100000001</v>
      </c>
    </row>
    <row r="12617" spans="1:3" x14ac:dyDescent="0.25">
      <c r="A12617" s="15">
        <v>1.520833333333337</v>
      </c>
      <c r="B12617" s="14" t="s">
        <v>116</v>
      </c>
      <c r="C12617">
        <v>2.5152835310000001</v>
      </c>
    </row>
    <row r="12618" spans="1:3" x14ac:dyDescent="0.25">
      <c r="A12618" s="15">
        <v>1.520833333333337</v>
      </c>
      <c r="B12618" s="14" t="s">
        <v>117</v>
      </c>
      <c r="C12618">
        <v>1.671066977</v>
      </c>
    </row>
    <row r="12619" spans="1:3" x14ac:dyDescent="0.25">
      <c r="A12619" s="15">
        <v>1.520833333333337</v>
      </c>
      <c r="B12619" s="14" t="s">
        <v>118</v>
      </c>
      <c r="C12619">
        <v>4.8254847869999997</v>
      </c>
    </row>
    <row r="12620" spans="1:3" x14ac:dyDescent="0.25">
      <c r="A12620" s="15">
        <v>1.520833333333337</v>
      </c>
      <c r="B12620" s="14" t="s">
        <v>119</v>
      </c>
      <c r="C12620">
        <v>0.43990595399999999</v>
      </c>
    </row>
    <row r="12621" spans="1:3" x14ac:dyDescent="0.25">
      <c r="A12621" s="15">
        <v>1.520833333333337</v>
      </c>
      <c r="B12621" s="14" t="s">
        <v>120</v>
      </c>
      <c r="C12621">
        <v>2.1181246659999999</v>
      </c>
    </row>
    <row r="12622" spans="1:3" x14ac:dyDescent="0.25">
      <c r="A12622" s="15">
        <v>1.520833333333337</v>
      </c>
      <c r="B12622" s="14" t="s">
        <v>121</v>
      </c>
      <c r="C12622">
        <v>0</v>
      </c>
    </row>
    <row r="12623" spans="1:3" x14ac:dyDescent="0.25">
      <c r="A12623" s="15">
        <v>1.520833333333337</v>
      </c>
      <c r="B12623" s="14" t="s">
        <v>122</v>
      </c>
      <c r="C12623">
        <v>1.9660028389999999</v>
      </c>
    </row>
    <row r="12624" spans="1:3" x14ac:dyDescent="0.25">
      <c r="A12624" s="15">
        <v>1.520833333333337</v>
      </c>
      <c r="B12624" s="14" t="s">
        <v>123</v>
      </c>
      <c r="C12624">
        <v>7.5990224089999998</v>
      </c>
    </row>
    <row r="12625" spans="1:3" x14ac:dyDescent="0.25">
      <c r="A12625" s="15">
        <v>1.520833333333337</v>
      </c>
      <c r="B12625" s="14" t="s">
        <v>124</v>
      </c>
      <c r="C12625">
        <v>2.6357619300000001</v>
      </c>
    </row>
    <row r="12626" spans="1:3" x14ac:dyDescent="0.25">
      <c r="A12626" s="15">
        <v>1.520833333333337</v>
      </c>
      <c r="B12626" s="14" t="s">
        <v>125</v>
      </c>
      <c r="C12626">
        <v>4.7516130170000004</v>
      </c>
    </row>
    <row r="12627" spans="1:3" x14ac:dyDescent="0.25">
      <c r="A12627" s="15">
        <v>1.520833333333337</v>
      </c>
      <c r="B12627" s="14" t="s">
        <v>126</v>
      </c>
      <c r="C12627">
        <v>3.3851711629999999</v>
      </c>
    </row>
    <row r="12628" spans="1:3" x14ac:dyDescent="0.25">
      <c r="A12628" s="15">
        <v>1.520833333333337</v>
      </c>
      <c r="B12628" s="14" t="s">
        <v>127</v>
      </c>
      <c r="C12628">
        <v>1.221881859</v>
      </c>
    </row>
    <row r="12629" spans="1:3" x14ac:dyDescent="0.25">
      <c r="A12629" s="15">
        <v>1.520833333333337</v>
      </c>
      <c r="B12629" s="14" t="s">
        <v>128</v>
      </c>
      <c r="C12629">
        <v>0</v>
      </c>
    </row>
    <row r="12630" spans="1:3" x14ac:dyDescent="0.25">
      <c r="A12630" s="15">
        <v>1.520833333333337</v>
      </c>
      <c r="B12630" s="14" t="s">
        <v>129</v>
      </c>
      <c r="C12630">
        <v>5.085874714</v>
      </c>
    </row>
    <row r="12631" spans="1:3" x14ac:dyDescent="0.25">
      <c r="A12631" s="15">
        <v>1.520833333333337</v>
      </c>
      <c r="B12631" s="14" t="s">
        <v>130</v>
      </c>
      <c r="C12631">
        <v>8.7337084039999997</v>
      </c>
    </row>
    <row r="12632" spans="1:3" x14ac:dyDescent="0.25">
      <c r="A12632" s="15">
        <v>1.520833333333337</v>
      </c>
      <c r="B12632" s="14" t="s">
        <v>131</v>
      </c>
      <c r="C12632">
        <v>0</v>
      </c>
    </row>
    <row r="12633" spans="1:3" x14ac:dyDescent="0.25">
      <c r="A12633" s="15">
        <v>1.520833333333337</v>
      </c>
      <c r="B12633" s="14" t="s">
        <v>132</v>
      </c>
      <c r="C12633">
        <v>5.5195608060000003</v>
      </c>
    </row>
    <row r="12634" spans="1:3" x14ac:dyDescent="0.25">
      <c r="A12634" s="15">
        <v>1.520833333333337</v>
      </c>
      <c r="B12634" s="14" t="s">
        <v>133</v>
      </c>
      <c r="C12634">
        <v>0</v>
      </c>
    </row>
    <row r="12635" spans="1:3" x14ac:dyDescent="0.25">
      <c r="A12635" s="15">
        <v>1.520833333333337</v>
      </c>
      <c r="B12635" s="14" t="s">
        <v>134</v>
      </c>
      <c r="C12635">
        <v>4.8362049750000002</v>
      </c>
    </row>
    <row r="12636" spans="1:3" x14ac:dyDescent="0.25">
      <c r="A12636" s="15">
        <v>1.520833333333337</v>
      </c>
      <c r="B12636" s="14" t="s">
        <v>135</v>
      </c>
      <c r="C12636">
        <v>1.6239562830000001</v>
      </c>
    </row>
    <row r="12637" spans="1:3" x14ac:dyDescent="0.25">
      <c r="A12637" s="15">
        <v>1.520833333333337</v>
      </c>
      <c r="B12637" s="14" t="s">
        <v>136</v>
      </c>
      <c r="C12637">
        <v>2.7314601249999999</v>
      </c>
    </row>
    <row r="12638" spans="1:3" x14ac:dyDescent="0.25">
      <c r="A12638" s="15">
        <v>1.520833333333337</v>
      </c>
      <c r="B12638" s="14" t="s">
        <v>137</v>
      </c>
      <c r="C12638">
        <v>7.3889336549999998</v>
      </c>
    </row>
    <row r="12639" spans="1:3" x14ac:dyDescent="0.25">
      <c r="A12639" s="15">
        <v>1.520833333333337</v>
      </c>
      <c r="B12639" s="14" t="s">
        <v>138</v>
      </c>
      <c r="C12639">
        <v>1.7830610760000001</v>
      </c>
    </row>
    <row r="12640" spans="1:3" x14ac:dyDescent="0.25">
      <c r="A12640" s="15">
        <v>1.520833333333337</v>
      </c>
      <c r="B12640" s="14" t="s">
        <v>139</v>
      </c>
      <c r="C12640">
        <v>0.87011009800000005</v>
      </c>
    </row>
    <row r="12641" spans="1:3" x14ac:dyDescent="0.25">
      <c r="A12641" s="15">
        <v>1.520833333333337</v>
      </c>
      <c r="B12641" s="14" t="s">
        <v>140</v>
      </c>
      <c r="C12641">
        <v>2.5589659889999998</v>
      </c>
    </row>
    <row r="12642" spans="1:3" x14ac:dyDescent="0.25">
      <c r="A12642" s="15">
        <v>1.520833333333337</v>
      </c>
      <c r="B12642" s="14" t="s">
        <v>141</v>
      </c>
      <c r="C12642">
        <v>0</v>
      </c>
    </row>
    <row r="12643" spans="1:3" x14ac:dyDescent="0.25">
      <c r="A12643" s="15">
        <v>1.520833333333337</v>
      </c>
      <c r="B12643" s="14" t="s">
        <v>142</v>
      </c>
      <c r="C12643">
        <v>0</v>
      </c>
    </row>
    <row r="12644" spans="1:3" x14ac:dyDescent="0.25">
      <c r="A12644" s="15">
        <v>1.520833333333337</v>
      </c>
      <c r="B12644" s="14" t="s">
        <v>143</v>
      </c>
      <c r="C12644">
        <v>2.196182195</v>
      </c>
    </row>
    <row r="12645" spans="1:3" x14ac:dyDescent="0.25">
      <c r="A12645" s="15">
        <v>1.520833333333337</v>
      </c>
      <c r="B12645" s="14" t="s">
        <v>144</v>
      </c>
      <c r="C12645">
        <v>0.70501704700000001</v>
      </c>
    </row>
    <row r="12646" spans="1:3" x14ac:dyDescent="0.25">
      <c r="A12646" s="15">
        <v>1.520833333333337</v>
      </c>
      <c r="B12646" s="14" t="s">
        <v>145</v>
      </c>
      <c r="C12646">
        <v>1.921981019</v>
      </c>
    </row>
    <row r="12647" spans="1:3" x14ac:dyDescent="0.25">
      <c r="A12647" s="15">
        <v>1.520833333333337</v>
      </c>
      <c r="B12647" s="14" t="s">
        <v>146</v>
      </c>
      <c r="C12647">
        <v>0</v>
      </c>
    </row>
    <row r="12648" spans="1:3" x14ac:dyDescent="0.25">
      <c r="A12648" s="15">
        <v>1.520833333333337</v>
      </c>
      <c r="B12648" s="14" t="s">
        <v>147</v>
      </c>
      <c r="C12648">
        <v>2.2328017569999998</v>
      </c>
    </row>
    <row r="12649" spans="1:3" x14ac:dyDescent="0.25">
      <c r="A12649" s="15">
        <v>1.520833333333337</v>
      </c>
      <c r="B12649" s="14" t="s">
        <v>148</v>
      </c>
      <c r="C12649">
        <v>2.2840356270000002</v>
      </c>
    </row>
    <row r="12650" spans="1:3" x14ac:dyDescent="0.25">
      <c r="A12650" s="15">
        <v>1.520833333333337</v>
      </c>
      <c r="B12650" s="14" t="s">
        <v>149</v>
      </c>
      <c r="C12650">
        <v>2.8092671459999998</v>
      </c>
    </row>
    <row r="12651" spans="1:3" x14ac:dyDescent="0.25">
      <c r="A12651" s="15">
        <v>1.520833333333337</v>
      </c>
      <c r="B12651" s="14" t="s">
        <v>150</v>
      </c>
      <c r="C12651">
        <v>0</v>
      </c>
    </row>
    <row r="12652" spans="1:3" x14ac:dyDescent="0.25">
      <c r="A12652" s="15">
        <v>1.520833333333337</v>
      </c>
      <c r="B12652" s="14" t="s">
        <v>151</v>
      </c>
      <c r="C12652">
        <v>7.2990463959999996</v>
      </c>
    </row>
    <row r="12653" spans="1:3" x14ac:dyDescent="0.25">
      <c r="A12653" s="15">
        <v>1.520833333333337</v>
      </c>
      <c r="B12653" s="14" t="s">
        <v>152</v>
      </c>
      <c r="C12653">
        <v>0.69493466000000004</v>
      </c>
    </row>
    <row r="12654" spans="1:3" x14ac:dyDescent="0.25">
      <c r="A12654" s="15">
        <v>1.520833333333337</v>
      </c>
      <c r="B12654" s="14" t="s">
        <v>153</v>
      </c>
      <c r="C12654">
        <v>0</v>
      </c>
    </row>
    <row r="12655" spans="1:3" x14ac:dyDescent="0.25">
      <c r="A12655" s="15">
        <v>1.520833333333337</v>
      </c>
      <c r="B12655" s="14" t="s">
        <v>154</v>
      </c>
      <c r="C12655">
        <v>0.882729125</v>
      </c>
    </row>
    <row r="12656" spans="1:3" x14ac:dyDescent="0.25">
      <c r="A12656" s="15">
        <v>1.520833333333337</v>
      </c>
      <c r="B12656" s="14" t="s">
        <v>155</v>
      </c>
      <c r="C12656">
        <v>2.066423136</v>
      </c>
    </row>
    <row r="12657" spans="1:3" x14ac:dyDescent="0.25">
      <c r="A12657" s="15">
        <v>1.520833333333337</v>
      </c>
      <c r="B12657" s="14" t="s">
        <v>156</v>
      </c>
      <c r="C12657">
        <v>2.5004381649999998</v>
      </c>
    </row>
    <row r="12658" spans="1:3" x14ac:dyDescent="0.25">
      <c r="A12658" s="15">
        <v>1.520833333333337</v>
      </c>
      <c r="B12658" s="14" t="s">
        <v>157</v>
      </c>
      <c r="C12658">
        <v>4.4158938000000001</v>
      </c>
    </row>
    <row r="12659" spans="1:3" x14ac:dyDescent="0.25">
      <c r="A12659" s="15">
        <v>1.520833333333337</v>
      </c>
      <c r="B12659" s="14" t="s">
        <v>158</v>
      </c>
      <c r="C12659">
        <v>0.71171736200000002</v>
      </c>
    </row>
    <row r="12660" spans="1:3" x14ac:dyDescent="0.25">
      <c r="A12660" s="15">
        <v>1.520833333333337</v>
      </c>
      <c r="B12660" s="14" t="s">
        <v>159</v>
      </c>
      <c r="C12660">
        <v>7.4853604660000004</v>
      </c>
    </row>
    <row r="12661" spans="1:3" x14ac:dyDescent="0.25">
      <c r="A12661" s="15">
        <v>1.520833333333337</v>
      </c>
      <c r="B12661" s="14" t="s">
        <v>160</v>
      </c>
      <c r="C12661">
        <v>2.1372526220000001</v>
      </c>
    </row>
    <row r="12662" spans="1:3" x14ac:dyDescent="0.25">
      <c r="A12662" s="15">
        <v>1.520833333333337</v>
      </c>
      <c r="B12662" s="14" t="s">
        <v>161</v>
      </c>
      <c r="C12662">
        <v>6.5162478750000004</v>
      </c>
    </row>
    <row r="12663" spans="1:3" x14ac:dyDescent="0.25">
      <c r="A12663" s="15">
        <v>1.520833333333337</v>
      </c>
      <c r="B12663" s="14" t="s">
        <v>162</v>
      </c>
      <c r="C12663">
        <v>0.959872273</v>
      </c>
    </row>
    <row r="12664" spans="1:3" x14ac:dyDescent="0.25">
      <c r="A12664" s="15">
        <v>1.520833333333337</v>
      </c>
      <c r="B12664" s="14" t="s">
        <v>163</v>
      </c>
      <c r="C12664">
        <v>2.1268614320000001</v>
      </c>
    </row>
    <row r="12665" spans="1:3" x14ac:dyDescent="0.25">
      <c r="A12665" s="15">
        <v>1.520833333333337</v>
      </c>
      <c r="B12665" s="14" t="s">
        <v>164</v>
      </c>
      <c r="C12665">
        <v>0</v>
      </c>
    </row>
    <row r="12666" spans="1:3" x14ac:dyDescent="0.25">
      <c r="A12666" s="15">
        <v>1.520833333333337</v>
      </c>
      <c r="B12666" s="14" t="s">
        <v>165</v>
      </c>
      <c r="C12666">
        <v>6.3964766839999996</v>
      </c>
    </row>
    <row r="12667" spans="1:3" x14ac:dyDescent="0.25">
      <c r="A12667" s="15">
        <v>1.520833333333337</v>
      </c>
      <c r="B12667" s="14" t="s">
        <v>166</v>
      </c>
      <c r="C12667">
        <v>2.7308751739999999</v>
      </c>
    </row>
    <row r="12668" spans="1:3" x14ac:dyDescent="0.25">
      <c r="A12668" s="15">
        <v>1.520833333333337</v>
      </c>
      <c r="B12668" s="14" t="s">
        <v>167</v>
      </c>
      <c r="C12668">
        <v>1.3986064300000001</v>
      </c>
    </row>
    <row r="12669" spans="1:3" x14ac:dyDescent="0.25">
      <c r="A12669" s="15">
        <v>1.520833333333337</v>
      </c>
      <c r="B12669" s="14" t="s">
        <v>168</v>
      </c>
      <c r="C12669">
        <v>2.107765723</v>
      </c>
    </row>
    <row r="12670" spans="1:3" x14ac:dyDescent="0.25">
      <c r="A12670" s="15">
        <v>1.520833333333337</v>
      </c>
      <c r="B12670" s="14" t="s">
        <v>169</v>
      </c>
      <c r="C12670">
        <v>1.3912408199999999</v>
      </c>
    </row>
    <row r="12671" spans="1:3" x14ac:dyDescent="0.25">
      <c r="A12671" s="15">
        <v>1.520833333333337</v>
      </c>
      <c r="B12671" s="14" t="s">
        <v>170</v>
      </c>
      <c r="C12671">
        <v>2.1569943720000002</v>
      </c>
    </row>
    <row r="12672" spans="1:3" x14ac:dyDescent="0.25">
      <c r="A12672" s="15">
        <v>1.520833333333337</v>
      </c>
      <c r="B12672" s="14" t="s">
        <v>171</v>
      </c>
      <c r="C12672">
        <v>1.9800684559999999</v>
      </c>
    </row>
    <row r="12673" spans="1:3" x14ac:dyDescent="0.25">
      <c r="A12673" s="15">
        <v>1.520833333333337</v>
      </c>
      <c r="B12673" s="14" t="s">
        <v>172</v>
      </c>
      <c r="C12673">
        <v>0.58189598600000003</v>
      </c>
    </row>
    <row r="12674" spans="1:3" x14ac:dyDescent="0.25">
      <c r="A12674" s="15">
        <v>1.520833333333337</v>
      </c>
      <c r="B12674" s="14" t="s">
        <v>173</v>
      </c>
      <c r="C12674">
        <v>8.6319957899999995</v>
      </c>
    </row>
    <row r="12675" spans="1:3" x14ac:dyDescent="0.25">
      <c r="A12675" s="15">
        <v>1.520833333333337</v>
      </c>
      <c r="B12675" s="14" t="s">
        <v>174</v>
      </c>
      <c r="C12675">
        <v>2.4651603789999998</v>
      </c>
    </row>
    <row r="12676" spans="1:3" x14ac:dyDescent="0.25">
      <c r="A12676" s="15">
        <v>1.520833333333337</v>
      </c>
      <c r="B12676" s="14" t="s">
        <v>175</v>
      </c>
      <c r="C12676">
        <v>3.2588844570000002</v>
      </c>
    </row>
    <row r="12677" spans="1:3" x14ac:dyDescent="0.25">
      <c r="A12677" s="15">
        <v>1.520833333333337</v>
      </c>
      <c r="B12677" s="14" t="s">
        <v>176</v>
      </c>
      <c r="C12677">
        <v>4.7219350159999998</v>
      </c>
    </row>
    <row r="12678" spans="1:3" x14ac:dyDescent="0.25">
      <c r="A12678" s="15">
        <v>1.520833333333337</v>
      </c>
      <c r="B12678" s="14" t="s">
        <v>177</v>
      </c>
      <c r="C12678">
        <v>1.3290003210000001</v>
      </c>
    </row>
    <row r="12679" spans="1:3" x14ac:dyDescent="0.25">
      <c r="A12679" s="15">
        <v>1.520833333333337</v>
      </c>
      <c r="B12679" s="14" t="s">
        <v>178</v>
      </c>
      <c r="C12679">
        <v>0</v>
      </c>
    </row>
    <row r="12680" spans="1:3" x14ac:dyDescent="0.25">
      <c r="A12680" s="15">
        <v>1.520833333333337</v>
      </c>
      <c r="B12680" s="14" t="s">
        <v>179</v>
      </c>
      <c r="C12680">
        <v>5.5733834819999997</v>
      </c>
    </row>
    <row r="12681" spans="1:3" x14ac:dyDescent="0.25">
      <c r="A12681" s="15">
        <v>1.520833333333337</v>
      </c>
      <c r="B12681" s="14" t="s">
        <v>180</v>
      </c>
      <c r="C12681">
        <v>8.0209410109999997</v>
      </c>
    </row>
    <row r="12682" spans="1:3" x14ac:dyDescent="0.25">
      <c r="A12682" s="15">
        <v>1.520833333333337</v>
      </c>
      <c r="B12682" s="14" t="s">
        <v>181</v>
      </c>
      <c r="C12682">
        <v>0.74527431899999996</v>
      </c>
    </row>
    <row r="12683" spans="1:3" x14ac:dyDescent="0.25">
      <c r="A12683" s="15">
        <v>1.520833333333337</v>
      </c>
      <c r="B12683" s="14" t="s">
        <v>182</v>
      </c>
      <c r="C12683">
        <v>7.1046214880000003</v>
      </c>
    </row>
    <row r="12684" spans="1:3" x14ac:dyDescent="0.25">
      <c r="A12684" s="15">
        <v>1.520833333333337</v>
      </c>
      <c r="B12684" s="14" t="s">
        <v>183</v>
      </c>
      <c r="C12684">
        <v>1.973594343</v>
      </c>
    </row>
    <row r="12685" spans="1:3" x14ac:dyDescent="0.25">
      <c r="A12685" s="15">
        <v>1.520833333333337</v>
      </c>
      <c r="B12685" s="14" t="s">
        <v>184</v>
      </c>
      <c r="C12685">
        <v>5.3491777239999996</v>
      </c>
    </row>
    <row r="12686" spans="1:3" x14ac:dyDescent="0.25">
      <c r="A12686" s="15">
        <v>1.520833333333337</v>
      </c>
      <c r="B12686" s="14" t="s">
        <v>185</v>
      </c>
      <c r="C12686">
        <v>1.6394005089999999</v>
      </c>
    </row>
    <row r="12687" spans="1:3" x14ac:dyDescent="0.25">
      <c r="A12687" s="15">
        <v>1.520833333333337</v>
      </c>
      <c r="B12687" s="14" t="s">
        <v>186</v>
      </c>
      <c r="C12687">
        <v>2.094310144</v>
      </c>
    </row>
    <row r="12688" spans="1:3" x14ac:dyDescent="0.25">
      <c r="A12688" s="15">
        <v>1.520833333333337</v>
      </c>
      <c r="B12688" s="14" t="s">
        <v>187</v>
      </c>
      <c r="C12688">
        <v>0</v>
      </c>
    </row>
    <row r="12689" spans="1:3" x14ac:dyDescent="0.25">
      <c r="A12689" s="15">
        <v>1.520833333333337</v>
      </c>
      <c r="B12689" s="14" t="s">
        <v>188</v>
      </c>
      <c r="C12689">
        <v>0</v>
      </c>
    </row>
    <row r="12690" spans="1:3" x14ac:dyDescent="0.25">
      <c r="A12690" s="15">
        <v>1.520833333333337</v>
      </c>
      <c r="B12690" s="14" t="s">
        <v>189</v>
      </c>
      <c r="C12690">
        <v>0.52343010800000001</v>
      </c>
    </row>
    <row r="12691" spans="1:3" x14ac:dyDescent="0.25">
      <c r="A12691" s="15">
        <v>1.520833333333337</v>
      </c>
      <c r="B12691" s="14" t="s">
        <v>190</v>
      </c>
      <c r="C12691">
        <v>2.7997493640000002</v>
      </c>
    </row>
    <row r="12692" spans="1:3" x14ac:dyDescent="0.25">
      <c r="A12692" s="15">
        <v>1.520833333333337</v>
      </c>
      <c r="B12692" s="14" t="s">
        <v>191</v>
      </c>
      <c r="C12692">
        <v>0</v>
      </c>
    </row>
    <row r="12693" spans="1:3" x14ac:dyDescent="0.25">
      <c r="A12693" s="15">
        <v>1.520833333333337</v>
      </c>
      <c r="B12693" s="14" t="s">
        <v>192</v>
      </c>
      <c r="C12693">
        <v>0.83174055199999997</v>
      </c>
    </row>
    <row r="12694" spans="1:3" x14ac:dyDescent="0.25">
      <c r="A12694" s="15">
        <v>1.520833333333337</v>
      </c>
      <c r="B12694" s="14" t="s">
        <v>193</v>
      </c>
      <c r="C12694">
        <v>0.59186826299999995</v>
      </c>
    </row>
    <row r="12695" spans="1:3" x14ac:dyDescent="0.25">
      <c r="A12695" s="15">
        <v>1.520833333333337</v>
      </c>
      <c r="B12695" s="14" t="s">
        <v>194</v>
      </c>
      <c r="C12695">
        <v>0.64804597200000003</v>
      </c>
    </row>
    <row r="12696" spans="1:3" x14ac:dyDescent="0.25">
      <c r="A12696" s="15">
        <v>1.520833333333337</v>
      </c>
      <c r="B12696" s="14" t="s">
        <v>195</v>
      </c>
      <c r="C12696">
        <v>0.97998489300000002</v>
      </c>
    </row>
    <row r="12697" spans="1:3" x14ac:dyDescent="0.25">
      <c r="A12697" s="15">
        <v>1.520833333333337</v>
      </c>
      <c r="B12697" s="14" t="s">
        <v>196</v>
      </c>
      <c r="C12697">
        <v>0</v>
      </c>
    </row>
    <row r="12698" spans="1:3" x14ac:dyDescent="0.25">
      <c r="A12698" s="15">
        <v>1.520833333333337</v>
      </c>
      <c r="B12698" s="14" t="s">
        <v>197</v>
      </c>
      <c r="C12698">
        <v>2.3291570030000002</v>
      </c>
    </row>
    <row r="12699" spans="1:3" x14ac:dyDescent="0.25">
      <c r="A12699" s="15">
        <v>1.520833333333337</v>
      </c>
      <c r="B12699" s="14" t="s">
        <v>198</v>
      </c>
      <c r="C12699">
        <v>2.6465096469999998</v>
      </c>
    </row>
    <row r="12700" spans="1:3" x14ac:dyDescent="0.25">
      <c r="A12700" s="15">
        <v>1.520833333333337</v>
      </c>
      <c r="B12700" s="14" t="s">
        <v>199</v>
      </c>
      <c r="C12700">
        <v>0</v>
      </c>
    </row>
    <row r="12701" spans="1:3" x14ac:dyDescent="0.25">
      <c r="A12701" s="15">
        <v>1.520833333333337</v>
      </c>
      <c r="B12701" s="14" t="s">
        <v>200</v>
      </c>
      <c r="C12701">
        <v>2.381915223</v>
      </c>
    </row>
    <row r="12702" spans="1:3" x14ac:dyDescent="0.25">
      <c r="A12702" s="15">
        <v>1.520833333333337</v>
      </c>
      <c r="B12702" s="14" t="s">
        <v>201</v>
      </c>
      <c r="C12702">
        <v>5.3684124879999997</v>
      </c>
    </row>
    <row r="12703" spans="1:3" x14ac:dyDescent="0.25">
      <c r="A12703" s="15">
        <v>1.520833333333337</v>
      </c>
      <c r="B12703" s="14" t="s">
        <v>202</v>
      </c>
      <c r="C12703">
        <v>5.6442856999999999E-2</v>
      </c>
    </row>
    <row r="12704" spans="1:3" x14ac:dyDescent="0.25">
      <c r="A12704" s="15">
        <v>1.520833333333337</v>
      </c>
      <c r="B12704" s="14" t="s">
        <v>203</v>
      </c>
      <c r="C12704">
        <v>6.8235699999999996E-2</v>
      </c>
    </row>
    <row r="12705" spans="1:3" x14ac:dyDescent="0.25">
      <c r="A12705" s="15">
        <v>1.520833333333337</v>
      </c>
      <c r="B12705" s="14" t="s">
        <v>204</v>
      </c>
      <c r="C12705">
        <v>0</v>
      </c>
    </row>
    <row r="12706" spans="1:3" x14ac:dyDescent="0.25">
      <c r="A12706" s="15">
        <v>1.520833333333337</v>
      </c>
      <c r="B12706" s="14" t="s">
        <v>205</v>
      </c>
      <c r="C12706">
        <v>6.6622967969999998</v>
      </c>
    </row>
    <row r="12707" spans="1:3" x14ac:dyDescent="0.25">
      <c r="A12707" s="15">
        <v>1.520833333333337</v>
      </c>
      <c r="B12707" s="14" t="s">
        <v>206</v>
      </c>
      <c r="C12707">
        <v>0.355530666</v>
      </c>
    </row>
    <row r="12708" spans="1:3" x14ac:dyDescent="0.25">
      <c r="A12708" s="15">
        <v>1.520833333333337</v>
      </c>
      <c r="B12708" s="14" t="s">
        <v>207</v>
      </c>
      <c r="C12708">
        <v>4.1252658499999999</v>
      </c>
    </row>
    <row r="12709" spans="1:3" x14ac:dyDescent="0.25">
      <c r="A12709" s="15">
        <v>1.520833333333337</v>
      </c>
      <c r="B12709" s="14" t="s">
        <v>208</v>
      </c>
      <c r="C12709">
        <v>0</v>
      </c>
    </row>
    <row r="12710" spans="1:3" x14ac:dyDescent="0.25">
      <c r="A12710" s="15">
        <v>1.520833333333337</v>
      </c>
      <c r="B12710" s="14" t="s">
        <v>209</v>
      </c>
      <c r="C12710">
        <v>1.860428551</v>
      </c>
    </row>
    <row r="12711" spans="1:3" x14ac:dyDescent="0.25">
      <c r="A12711" s="15">
        <v>1.520833333333337</v>
      </c>
      <c r="B12711" s="14" t="s">
        <v>210</v>
      </c>
      <c r="C12711">
        <v>1.3472733029999999</v>
      </c>
    </row>
    <row r="12712" spans="1:3" x14ac:dyDescent="0.25">
      <c r="A12712" s="15">
        <v>1.520833333333337</v>
      </c>
      <c r="B12712" s="14" t="s">
        <v>211</v>
      </c>
      <c r="C12712">
        <v>4.6860369220000004</v>
      </c>
    </row>
    <row r="12713" spans="1:3" x14ac:dyDescent="0.25">
      <c r="A12713" s="15">
        <v>1.520833333333337</v>
      </c>
      <c r="B12713" s="14" t="s">
        <v>212</v>
      </c>
      <c r="C12713">
        <v>0</v>
      </c>
    </row>
    <row r="12714" spans="1:3" x14ac:dyDescent="0.25">
      <c r="A12714" s="15">
        <v>1.520833333333337</v>
      </c>
      <c r="B12714" s="14" t="s">
        <v>213</v>
      </c>
      <c r="C12714">
        <v>2.373447181</v>
      </c>
    </row>
    <row r="12715" spans="1:3" x14ac:dyDescent="0.25">
      <c r="A12715" s="15">
        <v>1.520833333333337</v>
      </c>
      <c r="B12715" s="14" t="s">
        <v>214</v>
      </c>
      <c r="C12715">
        <v>0</v>
      </c>
    </row>
    <row r="12716" spans="1:3" x14ac:dyDescent="0.25">
      <c r="A12716" s="15">
        <v>1.520833333333337</v>
      </c>
      <c r="B12716" s="14" t="s">
        <v>215</v>
      </c>
      <c r="C12716">
        <v>3.219351837</v>
      </c>
    </row>
    <row r="12717" spans="1:3" x14ac:dyDescent="0.25">
      <c r="A12717" s="15">
        <v>1.520833333333337</v>
      </c>
      <c r="B12717" s="14" t="s">
        <v>216</v>
      </c>
      <c r="C12717">
        <v>1.3757859750000001</v>
      </c>
    </row>
    <row r="12718" spans="1:3" x14ac:dyDescent="0.25">
      <c r="A12718" s="15">
        <v>1.520833333333337</v>
      </c>
      <c r="B12718" s="14" t="s">
        <v>217</v>
      </c>
      <c r="C12718">
        <v>2.06773439</v>
      </c>
    </row>
    <row r="12719" spans="1:3" x14ac:dyDescent="0.25">
      <c r="A12719" s="15">
        <v>1.520833333333337</v>
      </c>
      <c r="B12719" s="14" t="s">
        <v>218</v>
      </c>
      <c r="C12719">
        <v>4.5885148879999997</v>
      </c>
    </row>
    <row r="12720" spans="1:3" x14ac:dyDescent="0.25">
      <c r="A12720" s="15">
        <v>1.520833333333337</v>
      </c>
      <c r="B12720" s="14" t="s">
        <v>219</v>
      </c>
      <c r="C12720">
        <v>0</v>
      </c>
    </row>
    <row r="12721" spans="1:3" x14ac:dyDescent="0.25">
      <c r="A12721" s="15">
        <v>1.520833333333337</v>
      </c>
      <c r="B12721" s="14" t="s">
        <v>220</v>
      </c>
      <c r="C12721">
        <v>1.3809612060000001</v>
      </c>
    </row>
    <row r="12722" spans="1:3" x14ac:dyDescent="0.25">
      <c r="A12722" s="15">
        <v>1.520833333333337</v>
      </c>
      <c r="B12722" s="14" t="s">
        <v>221</v>
      </c>
      <c r="C12722">
        <v>3.5118884010000002</v>
      </c>
    </row>
    <row r="12723" spans="1:3" x14ac:dyDescent="0.25">
      <c r="A12723" s="15">
        <v>1.520833333333337</v>
      </c>
      <c r="B12723" s="14" t="s">
        <v>222</v>
      </c>
      <c r="C12723">
        <v>1.2620642959999999</v>
      </c>
    </row>
    <row r="12724" spans="1:3" x14ac:dyDescent="0.25">
      <c r="A12724" s="15">
        <v>1.520833333333337</v>
      </c>
      <c r="B12724" s="14" t="s">
        <v>223</v>
      </c>
      <c r="C12724">
        <v>5.9804790150000002</v>
      </c>
    </row>
    <row r="12725" spans="1:3" x14ac:dyDescent="0.25">
      <c r="A12725" s="15">
        <v>1.520833333333337</v>
      </c>
      <c r="B12725" s="14" t="s">
        <v>224</v>
      </c>
      <c r="C12725">
        <v>3.2164224269999999</v>
      </c>
    </row>
    <row r="12726" spans="1:3" x14ac:dyDescent="0.25">
      <c r="A12726" s="15">
        <v>1.520833333333337</v>
      </c>
      <c r="B12726" s="14" t="s">
        <v>225</v>
      </c>
      <c r="C12726">
        <v>1.723880938</v>
      </c>
    </row>
    <row r="12727" spans="1:3" x14ac:dyDescent="0.25">
      <c r="A12727" s="15">
        <v>1.520833333333337</v>
      </c>
      <c r="B12727" s="14" t="s">
        <v>226</v>
      </c>
      <c r="C12727">
        <v>5.1673827169999997</v>
      </c>
    </row>
    <row r="12728" spans="1:3" x14ac:dyDescent="0.25">
      <c r="A12728" s="15">
        <v>1.520833333333337</v>
      </c>
      <c r="B12728" s="14" t="s">
        <v>227</v>
      </c>
      <c r="C12728">
        <v>1.5119245219999999</v>
      </c>
    </row>
    <row r="12729" spans="1:3" x14ac:dyDescent="0.25">
      <c r="A12729" s="15">
        <v>1.520833333333337</v>
      </c>
      <c r="B12729" s="14" t="s">
        <v>228</v>
      </c>
      <c r="C12729">
        <v>2.5714976250000001</v>
      </c>
    </row>
    <row r="12730" spans="1:3" x14ac:dyDescent="0.25">
      <c r="A12730" s="15">
        <v>1.520833333333337</v>
      </c>
      <c r="B12730" s="14" t="s">
        <v>229</v>
      </c>
      <c r="C12730">
        <v>3.1191321140000001</v>
      </c>
    </row>
    <row r="12731" spans="1:3" x14ac:dyDescent="0.25">
      <c r="A12731" s="15">
        <v>1.520833333333337</v>
      </c>
      <c r="B12731" s="14" t="s">
        <v>230</v>
      </c>
      <c r="C12731">
        <v>7.7767661439999998</v>
      </c>
    </row>
    <row r="12732" spans="1:3" x14ac:dyDescent="0.25">
      <c r="A12732" s="15">
        <v>1.520833333333337</v>
      </c>
      <c r="B12732" s="14" t="s">
        <v>231</v>
      </c>
      <c r="C12732">
        <v>0.99704921999999996</v>
      </c>
    </row>
    <row r="12733" spans="1:3" x14ac:dyDescent="0.25">
      <c r="A12733" s="15">
        <v>1.520833333333337</v>
      </c>
      <c r="B12733" s="14" t="s">
        <v>232</v>
      </c>
      <c r="C12733">
        <v>3.5792330209999998</v>
      </c>
    </row>
    <row r="12734" spans="1:3" x14ac:dyDescent="0.25">
      <c r="A12734" s="15">
        <v>1.520833333333337</v>
      </c>
      <c r="B12734" s="14" t="s">
        <v>233</v>
      </c>
      <c r="C12734">
        <v>0</v>
      </c>
    </row>
    <row r="12735" spans="1:3" x14ac:dyDescent="0.25">
      <c r="A12735" s="15">
        <v>1.520833333333337</v>
      </c>
      <c r="B12735" s="14" t="s">
        <v>234</v>
      </c>
      <c r="C12735">
        <v>4.5629216499999998</v>
      </c>
    </row>
    <row r="12736" spans="1:3" x14ac:dyDescent="0.25">
      <c r="A12736" s="15">
        <v>1.520833333333337</v>
      </c>
      <c r="B12736" s="14" t="s">
        <v>235</v>
      </c>
      <c r="C12736">
        <v>1.3372806669999999</v>
      </c>
    </row>
    <row r="12737" spans="1:3" x14ac:dyDescent="0.25">
      <c r="A12737" s="15">
        <v>1.520833333333337</v>
      </c>
      <c r="B12737" s="14" t="s">
        <v>236</v>
      </c>
      <c r="C12737">
        <v>3.2909750689999999</v>
      </c>
    </row>
    <row r="12738" spans="1:3" x14ac:dyDescent="0.25">
      <c r="A12738" s="15">
        <v>1.520833333333337</v>
      </c>
      <c r="B12738" s="14" t="s">
        <v>237</v>
      </c>
      <c r="C12738">
        <v>0</v>
      </c>
    </row>
    <row r="12739" spans="1:3" x14ac:dyDescent="0.25">
      <c r="A12739" s="15">
        <v>1.520833333333337</v>
      </c>
      <c r="B12739" s="14" t="s">
        <v>238</v>
      </c>
      <c r="C12739">
        <v>0</v>
      </c>
    </row>
    <row r="12740" spans="1:3" x14ac:dyDescent="0.25">
      <c r="A12740" s="15">
        <v>1.520833333333337</v>
      </c>
      <c r="B12740" s="14" t="s">
        <v>239</v>
      </c>
      <c r="C12740">
        <v>2.7307042849999998</v>
      </c>
    </row>
    <row r="12741" spans="1:3" x14ac:dyDescent="0.25">
      <c r="A12741" s="15">
        <v>1.520833333333337</v>
      </c>
      <c r="B12741" s="14" t="s">
        <v>240</v>
      </c>
      <c r="C12741">
        <v>1.5495138159999999</v>
      </c>
    </row>
    <row r="12742" spans="1:3" x14ac:dyDescent="0.25">
      <c r="A12742" s="15">
        <v>1.520833333333337</v>
      </c>
      <c r="B12742" s="14" t="s">
        <v>241</v>
      </c>
      <c r="C12742">
        <v>0.88046868899999997</v>
      </c>
    </row>
    <row r="12743" spans="1:3" x14ac:dyDescent="0.25">
      <c r="A12743" s="15">
        <v>1.520833333333337</v>
      </c>
      <c r="B12743" s="14" t="s">
        <v>242</v>
      </c>
      <c r="C12743">
        <v>0.46548181599999999</v>
      </c>
    </row>
    <row r="12744" spans="1:3" x14ac:dyDescent="0.25">
      <c r="A12744" s="15">
        <v>1.520833333333337</v>
      </c>
      <c r="B12744" s="14" t="s">
        <v>243</v>
      </c>
      <c r="C12744">
        <v>1.3183549029999999</v>
      </c>
    </row>
    <row r="12745" spans="1:3" x14ac:dyDescent="0.25">
      <c r="A12745" s="15">
        <v>1.520833333333337</v>
      </c>
      <c r="B12745" s="14" t="s">
        <v>244</v>
      </c>
      <c r="C12745">
        <v>0</v>
      </c>
    </row>
    <row r="12746" spans="1:3" x14ac:dyDescent="0.25">
      <c r="A12746" s="15">
        <v>1.520833333333337</v>
      </c>
      <c r="B12746" s="14" t="s">
        <v>245</v>
      </c>
      <c r="C12746">
        <v>0</v>
      </c>
    </row>
    <row r="12747" spans="1:3" x14ac:dyDescent="0.25">
      <c r="A12747" s="15">
        <v>1.520833333333337</v>
      </c>
      <c r="B12747" s="14" t="s">
        <v>246</v>
      </c>
      <c r="C12747">
        <v>0.59295110699999998</v>
      </c>
    </row>
    <row r="12748" spans="1:3" x14ac:dyDescent="0.25">
      <c r="A12748" s="15">
        <v>1.520833333333337</v>
      </c>
      <c r="B12748" s="14" t="s">
        <v>247</v>
      </c>
      <c r="C12748">
        <v>0.50042946499999996</v>
      </c>
    </row>
    <row r="12749" spans="1:3" x14ac:dyDescent="0.25">
      <c r="A12749" s="15">
        <v>1.520833333333337</v>
      </c>
      <c r="B12749" s="14" t="s">
        <v>248</v>
      </c>
      <c r="C12749">
        <v>0</v>
      </c>
    </row>
    <row r="12750" spans="1:3" x14ac:dyDescent="0.25">
      <c r="A12750" s="15">
        <v>1.520833333333337</v>
      </c>
      <c r="B12750" s="14" t="s">
        <v>249</v>
      </c>
      <c r="C12750">
        <v>0</v>
      </c>
    </row>
    <row r="12751" spans="1:3" x14ac:dyDescent="0.25">
      <c r="A12751" s="15">
        <v>1.520833333333337</v>
      </c>
      <c r="B12751" s="14" t="s">
        <v>250</v>
      </c>
      <c r="C12751">
        <v>1.198819839</v>
      </c>
    </row>
    <row r="12752" spans="1:3" x14ac:dyDescent="0.25">
      <c r="A12752" s="15">
        <v>1.5312500000000038</v>
      </c>
      <c r="B12752" s="14" t="s">
        <v>1</v>
      </c>
      <c r="C12752">
        <v>3.297081248</v>
      </c>
    </row>
    <row r="12753" spans="1:3" x14ac:dyDescent="0.25">
      <c r="A12753" s="15">
        <v>1.5312500000000038</v>
      </c>
      <c r="B12753" s="14" t="s">
        <v>2</v>
      </c>
      <c r="C12753">
        <v>0</v>
      </c>
    </row>
    <row r="12754" spans="1:3" x14ac:dyDescent="0.25">
      <c r="A12754" s="15">
        <v>1.5312500000000038</v>
      </c>
      <c r="B12754" s="14" t="s">
        <v>3</v>
      </c>
      <c r="C12754">
        <v>0</v>
      </c>
    </row>
    <row r="12755" spans="1:3" x14ac:dyDescent="0.25">
      <c r="A12755" s="15">
        <v>1.5312500000000038</v>
      </c>
      <c r="B12755" s="14" t="s">
        <v>4</v>
      </c>
      <c r="C12755">
        <v>0.54888576099999997</v>
      </c>
    </row>
    <row r="12756" spans="1:3" x14ac:dyDescent="0.25">
      <c r="A12756" s="15">
        <v>1.5312500000000038</v>
      </c>
      <c r="B12756" s="14" t="s">
        <v>5</v>
      </c>
      <c r="C12756">
        <v>0</v>
      </c>
    </row>
    <row r="12757" spans="1:3" x14ac:dyDescent="0.25">
      <c r="A12757" s="15">
        <v>1.5312500000000038</v>
      </c>
      <c r="B12757" s="14" t="s">
        <v>6</v>
      </c>
      <c r="C12757">
        <v>2.4743036300000001</v>
      </c>
    </row>
    <row r="12758" spans="1:3" x14ac:dyDescent="0.25">
      <c r="A12758" s="15">
        <v>1.5312500000000038</v>
      </c>
      <c r="B12758" s="14" t="s">
        <v>7</v>
      </c>
      <c r="C12758">
        <v>7.1687126210000001</v>
      </c>
    </row>
    <row r="12759" spans="1:3" x14ac:dyDescent="0.25">
      <c r="A12759" s="15">
        <v>1.5312500000000038</v>
      </c>
      <c r="B12759" s="14" t="s">
        <v>8</v>
      </c>
      <c r="C12759">
        <v>0.80929539299999997</v>
      </c>
    </row>
    <row r="12760" spans="1:3" x14ac:dyDescent="0.25">
      <c r="A12760" s="15">
        <v>1.5312500000000038</v>
      </c>
      <c r="B12760" s="14" t="s">
        <v>9</v>
      </c>
      <c r="C12760">
        <v>5.3462744559999997</v>
      </c>
    </row>
    <row r="12761" spans="1:3" x14ac:dyDescent="0.25">
      <c r="A12761" s="15">
        <v>1.5312500000000038</v>
      </c>
      <c r="B12761" s="14" t="s">
        <v>10</v>
      </c>
      <c r="C12761">
        <v>2.1407744379999998</v>
      </c>
    </row>
    <row r="12762" spans="1:3" x14ac:dyDescent="0.25">
      <c r="A12762" s="15">
        <v>1.5312500000000038</v>
      </c>
      <c r="B12762" s="14" t="s">
        <v>11</v>
      </c>
      <c r="C12762">
        <v>5.565191757</v>
      </c>
    </row>
    <row r="12763" spans="1:3" x14ac:dyDescent="0.25">
      <c r="A12763" s="15">
        <v>1.5312500000000038</v>
      </c>
      <c r="B12763" s="14" t="s">
        <v>12</v>
      </c>
      <c r="C12763">
        <v>2.8549636899999999</v>
      </c>
    </row>
    <row r="12764" spans="1:3" x14ac:dyDescent="0.25">
      <c r="A12764" s="15">
        <v>1.5312500000000038</v>
      </c>
      <c r="B12764" s="14" t="s">
        <v>13</v>
      </c>
      <c r="C12764">
        <v>1.47658114</v>
      </c>
    </row>
    <row r="12765" spans="1:3" x14ac:dyDescent="0.25">
      <c r="A12765" s="15">
        <v>1.5312500000000038</v>
      </c>
      <c r="B12765" s="14" t="s">
        <v>14</v>
      </c>
      <c r="C12765">
        <v>0.28342551399999999</v>
      </c>
    </row>
    <row r="12766" spans="1:3" x14ac:dyDescent="0.25">
      <c r="A12766" s="15">
        <v>1.5312500000000038</v>
      </c>
      <c r="B12766" s="14" t="s">
        <v>15</v>
      </c>
      <c r="C12766">
        <v>0</v>
      </c>
    </row>
    <row r="12767" spans="1:3" x14ac:dyDescent="0.25">
      <c r="A12767" s="15">
        <v>1.5312500000000038</v>
      </c>
      <c r="B12767" s="14" t="s">
        <v>16</v>
      </c>
      <c r="C12767">
        <v>2.6558645520000002</v>
      </c>
    </row>
    <row r="12768" spans="1:3" x14ac:dyDescent="0.25">
      <c r="A12768" s="15">
        <v>1.5312500000000038</v>
      </c>
      <c r="B12768" s="14" t="s">
        <v>17</v>
      </c>
      <c r="C12768">
        <v>0.45000900700000002</v>
      </c>
    </row>
    <row r="12769" spans="1:3" x14ac:dyDescent="0.25">
      <c r="A12769" s="15">
        <v>1.5312500000000038</v>
      </c>
      <c r="B12769" s="14" t="s">
        <v>18</v>
      </c>
      <c r="C12769">
        <v>2.5368226169999999</v>
      </c>
    </row>
    <row r="12770" spans="1:3" x14ac:dyDescent="0.25">
      <c r="A12770" s="15">
        <v>1.5312500000000038</v>
      </c>
      <c r="B12770" s="14" t="s">
        <v>19</v>
      </c>
      <c r="C12770">
        <v>0.46904294099999999</v>
      </c>
    </row>
    <row r="12771" spans="1:3" x14ac:dyDescent="0.25">
      <c r="A12771" s="15">
        <v>1.5312500000000038</v>
      </c>
      <c r="B12771" s="14" t="s">
        <v>20</v>
      </c>
      <c r="C12771">
        <v>2.4417629970000001</v>
      </c>
    </row>
    <row r="12772" spans="1:3" x14ac:dyDescent="0.25">
      <c r="A12772" s="15">
        <v>1.5312500000000038</v>
      </c>
      <c r="B12772" s="14" t="s">
        <v>21</v>
      </c>
      <c r="C12772">
        <v>1.515481834</v>
      </c>
    </row>
    <row r="12773" spans="1:3" x14ac:dyDescent="0.25">
      <c r="A12773" s="15">
        <v>1.5312500000000038</v>
      </c>
      <c r="B12773" s="14" t="s">
        <v>22</v>
      </c>
      <c r="C12773">
        <v>2.2663977540000002</v>
      </c>
    </row>
    <row r="12774" spans="1:3" x14ac:dyDescent="0.25">
      <c r="A12774" s="15">
        <v>1.5312500000000038</v>
      </c>
      <c r="B12774" s="14" t="s">
        <v>23</v>
      </c>
      <c r="C12774">
        <v>2.516473043</v>
      </c>
    </row>
    <row r="12775" spans="1:3" x14ac:dyDescent="0.25">
      <c r="A12775" s="15">
        <v>1.5312500000000038</v>
      </c>
      <c r="B12775" s="14" t="s">
        <v>24</v>
      </c>
      <c r="C12775">
        <v>1.423166293</v>
      </c>
    </row>
    <row r="12776" spans="1:3" x14ac:dyDescent="0.25">
      <c r="A12776" s="15">
        <v>1.5312500000000038</v>
      </c>
      <c r="B12776" s="14" t="s">
        <v>25</v>
      </c>
      <c r="C12776">
        <v>2.4979872279999999</v>
      </c>
    </row>
    <row r="12777" spans="1:3" x14ac:dyDescent="0.25">
      <c r="A12777" s="15">
        <v>1.5312500000000038</v>
      </c>
      <c r="B12777" s="14" t="s">
        <v>26</v>
      </c>
      <c r="C12777">
        <v>0</v>
      </c>
    </row>
    <row r="12778" spans="1:3" x14ac:dyDescent="0.25">
      <c r="A12778" s="15">
        <v>1.5312500000000038</v>
      </c>
      <c r="B12778" s="14" t="s">
        <v>27</v>
      </c>
      <c r="C12778">
        <v>1.4385333140000001</v>
      </c>
    </row>
    <row r="12779" spans="1:3" x14ac:dyDescent="0.25">
      <c r="A12779" s="15">
        <v>1.5312500000000038</v>
      </c>
      <c r="B12779" s="14" t="s">
        <v>28</v>
      </c>
      <c r="C12779">
        <v>2.3855281229999998</v>
      </c>
    </row>
    <row r="12780" spans="1:3" x14ac:dyDescent="0.25">
      <c r="A12780" s="15">
        <v>1.5312500000000038</v>
      </c>
      <c r="B12780" s="14" t="s">
        <v>29</v>
      </c>
      <c r="C12780">
        <v>5.1634333970000004</v>
      </c>
    </row>
    <row r="12781" spans="1:3" x14ac:dyDescent="0.25">
      <c r="A12781" s="15">
        <v>1.5312500000000038</v>
      </c>
      <c r="B12781" s="14" t="s">
        <v>30</v>
      </c>
      <c r="C12781">
        <v>4.2063338830000001</v>
      </c>
    </row>
    <row r="12782" spans="1:3" x14ac:dyDescent="0.25">
      <c r="A12782" s="15">
        <v>1.5312500000000038</v>
      </c>
      <c r="B12782" s="14" t="s">
        <v>31</v>
      </c>
      <c r="C12782">
        <v>0.82006871199999998</v>
      </c>
    </row>
    <row r="12783" spans="1:3" x14ac:dyDescent="0.25">
      <c r="A12783" s="15">
        <v>1.5312500000000038</v>
      </c>
      <c r="B12783" s="14" t="s">
        <v>32</v>
      </c>
      <c r="C12783">
        <v>1.3251683919999999</v>
      </c>
    </row>
    <row r="12784" spans="1:3" x14ac:dyDescent="0.25">
      <c r="A12784" s="15">
        <v>1.5312500000000038</v>
      </c>
      <c r="B12784" s="14" t="s">
        <v>33</v>
      </c>
      <c r="C12784">
        <v>0</v>
      </c>
    </row>
    <row r="12785" spans="1:3" x14ac:dyDescent="0.25">
      <c r="A12785" s="15">
        <v>1.5312500000000038</v>
      </c>
      <c r="B12785" s="14" t="s">
        <v>34</v>
      </c>
      <c r="C12785">
        <v>2.538371728</v>
      </c>
    </row>
    <row r="12786" spans="1:3" x14ac:dyDescent="0.25">
      <c r="A12786" s="15">
        <v>1.5312500000000038</v>
      </c>
      <c r="B12786" s="14" t="s">
        <v>35</v>
      </c>
      <c r="C12786">
        <v>1.2086452169999999</v>
      </c>
    </row>
    <row r="12787" spans="1:3" x14ac:dyDescent="0.25">
      <c r="A12787" s="15">
        <v>1.5312500000000038</v>
      </c>
      <c r="B12787" s="14" t="s">
        <v>36</v>
      </c>
      <c r="C12787">
        <v>0</v>
      </c>
    </row>
    <row r="12788" spans="1:3" x14ac:dyDescent="0.25">
      <c r="A12788" s="15">
        <v>1.5312500000000038</v>
      </c>
      <c r="B12788" s="14" t="s">
        <v>37</v>
      </c>
      <c r="C12788">
        <v>0.989444137</v>
      </c>
    </row>
    <row r="12789" spans="1:3" x14ac:dyDescent="0.25">
      <c r="A12789" s="15">
        <v>1.5312500000000038</v>
      </c>
      <c r="B12789" s="14" t="s">
        <v>38</v>
      </c>
      <c r="C12789">
        <v>2.3909283590000001</v>
      </c>
    </row>
    <row r="12790" spans="1:3" x14ac:dyDescent="0.25">
      <c r="A12790" s="15">
        <v>1.5312500000000038</v>
      </c>
      <c r="B12790" s="14" t="s">
        <v>39</v>
      </c>
      <c r="C12790">
        <v>0</v>
      </c>
    </row>
    <row r="12791" spans="1:3" x14ac:dyDescent="0.25">
      <c r="A12791" s="15">
        <v>1.5312500000000038</v>
      </c>
      <c r="B12791" s="14" t="s">
        <v>40</v>
      </c>
      <c r="C12791">
        <v>2.7318728280000002</v>
      </c>
    </row>
    <row r="12792" spans="1:3" x14ac:dyDescent="0.25">
      <c r="A12792" s="15">
        <v>1.5312500000000038</v>
      </c>
      <c r="B12792" s="14" t="s">
        <v>41</v>
      </c>
      <c r="C12792">
        <v>1.2758419059999999</v>
      </c>
    </row>
    <row r="12793" spans="1:3" x14ac:dyDescent="0.25">
      <c r="A12793" s="15">
        <v>1.5312500000000038</v>
      </c>
      <c r="B12793" s="14" t="s">
        <v>42</v>
      </c>
      <c r="C12793">
        <v>0.55806234899999996</v>
      </c>
    </row>
    <row r="12794" spans="1:3" x14ac:dyDescent="0.25">
      <c r="A12794" s="15">
        <v>1.5312500000000038</v>
      </c>
      <c r="B12794" s="14" t="s">
        <v>43</v>
      </c>
      <c r="C12794">
        <v>0</v>
      </c>
    </row>
    <row r="12795" spans="1:3" x14ac:dyDescent="0.25">
      <c r="A12795" s="15">
        <v>1.5312500000000038</v>
      </c>
      <c r="B12795" s="14" t="s">
        <v>44</v>
      </c>
      <c r="C12795">
        <v>0.63820725899999997</v>
      </c>
    </row>
    <row r="12796" spans="1:3" x14ac:dyDescent="0.25">
      <c r="A12796" s="15">
        <v>1.5312500000000038</v>
      </c>
      <c r="B12796" s="14" t="s">
        <v>45</v>
      </c>
      <c r="C12796">
        <v>0.61881884099999995</v>
      </c>
    </row>
    <row r="12797" spans="1:3" x14ac:dyDescent="0.25">
      <c r="A12797" s="15">
        <v>1.5312500000000038</v>
      </c>
      <c r="B12797" s="14" t="s">
        <v>46</v>
      </c>
      <c r="C12797">
        <v>0</v>
      </c>
    </row>
    <row r="12798" spans="1:3" x14ac:dyDescent="0.25">
      <c r="A12798" s="15">
        <v>1.5312500000000038</v>
      </c>
      <c r="B12798" s="14" t="s">
        <v>47</v>
      </c>
      <c r="C12798">
        <v>2.2792769150000001</v>
      </c>
    </row>
    <row r="12799" spans="1:3" x14ac:dyDescent="0.25">
      <c r="A12799" s="15">
        <v>1.5312500000000038</v>
      </c>
      <c r="B12799" s="14" t="s">
        <v>48</v>
      </c>
      <c r="C12799">
        <v>2.8591923279999998</v>
      </c>
    </row>
    <row r="12800" spans="1:3" x14ac:dyDescent="0.25">
      <c r="A12800" s="15">
        <v>1.5312500000000038</v>
      </c>
      <c r="B12800" s="14" t="s">
        <v>49</v>
      </c>
      <c r="C12800">
        <v>0.26962711900000003</v>
      </c>
    </row>
    <row r="12801" spans="1:3" x14ac:dyDescent="0.25">
      <c r="A12801" s="15">
        <v>1.5312500000000038</v>
      </c>
      <c r="B12801" s="14" t="s">
        <v>50</v>
      </c>
      <c r="C12801">
        <v>0.58045256999999995</v>
      </c>
    </row>
    <row r="12802" spans="1:3" x14ac:dyDescent="0.25">
      <c r="A12802" s="15">
        <v>1.5312500000000038</v>
      </c>
      <c r="B12802" s="14" t="s">
        <v>51</v>
      </c>
      <c r="C12802">
        <v>0</v>
      </c>
    </row>
    <row r="12803" spans="1:3" x14ac:dyDescent="0.25">
      <c r="A12803" s="15">
        <v>1.5312500000000038</v>
      </c>
      <c r="B12803" s="14" t="s">
        <v>52</v>
      </c>
      <c r="C12803">
        <v>2.8863269950000001</v>
      </c>
    </row>
    <row r="12804" spans="1:3" x14ac:dyDescent="0.25">
      <c r="A12804" s="15">
        <v>1.5312500000000038</v>
      </c>
      <c r="B12804" s="14" t="s">
        <v>53</v>
      </c>
      <c r="C12804">
        <v>1.4543869549999999</v>
      </c>
    </row>
    <row r="12805" spans="1:3" x14ac:dyDescent="0.25">
      <c r="A12805" s="15">
        <v>1.5312500000000038</v>
      </c>
      <c r="B12805" s="14" t="s">
        <v>54</v>
      </c>
      <c r="C12805">
        <v>2.428552066</v>
      </c>
    </row>
    <row r="12806" spans="1:3" x14ac:dyDescent="0.25">
      <c r="A12806" s="15">
        <v>1.5312500000000038</v>
      </c>
      <c r="B12806" s="14" t="s">
        <v>55</v>
      </c>
      <c r="C12806">
        <v>7.6473868649999996</v>
      </c>
    </row>
    <row r="12807" spans="1:3" x14ac:dyDescent="0.25">
      <c r="A12807" s="15">
        <v>1.5312500000000038</v>
      </c>
      <c r="B12807" s="14" t="s">
        <v>56</v>
      </c>
      <c r="C12807">
        <v>0.38269692300000002</v>
      </c>
    </row>
    <row r="12808" spans="1:3" x14ac:dyDescent="0.25">
      <c r="A12808" s="15">
        <v>1.5312500000000038</v>
      </c>
      <c r="B12808" s="14" t="s">
        <v>57</v>
      </c>
      <c r="C12808">
        <v>0</v>
      </c>
    </row>
    <row r="12809" spans="1:3" x14ac:dyDescent="0.25">
      <c r="A12809" s="15">
        <v>1.5312500000000038</v>
      </c>
      <c r="B12809" s="14" t="s">
        <v>58</v>
      </c>
      <c r="C12809">
        <v>0.81673555600000003</v>
      </c>
    </row>
    <row r="12810" spans="1:3" x14ac:dyDescent="0.25">
      <c r="A12810" s="15">
        <v>1.5312500000000038</v>
      </c>
      <c r="B12810" s="14" t="s">
        <v>59</v>
      </c>
      <c r="C12810">
        <v>4.3114879520000002</v>
      </c>
    </row>
    <row r="12811" spans="1:3" x14ac:dyDescent="0.25">
      <c r="A12811" s="15">
        <v>1.5312500000000038</v>
      </c>
      <c r="B12811" s="14" t="s">
        <v>60</v>
      </c>
      <c r="C12811">
        <v>0.37420736599999999</v>
      </c>
    </row>
    <row r="12812" spans="1:3" x14ac:dyDescent="0.25">
      <c r="A12812" s="15">
        <v>1.5312500000000038</v>
      </c>
      <c r="B12812" s="14" t="s">
        <v>61</v>
      </c>
      <c r="C12812">
        <v>0</v>
      </c>
    </row>
    <row r="12813" spans="1:3" x14ac:dyDescent="0.25">
      <c r="A12813" s="15">
        <v>1.5312500000000038</v>
      </c>
      <c r="B12813" s="14" t="s">
        <v>62</v>
      </c>
      <c r="C12813">
        <v>4.4415440999999998</v>
      </c>
    </row>
    <row r="12814" spans="1:3" x14ac:dyDescent="0.25">
      <c r="A12814" s="15">
        <v>1.5312500000000038</v>
      </c>
      <c r="B12814" s="14" t="s">
        <v>63</v>
      </c>
      <c r="C12814">
        <v>2.4947460910000001</v>
      </c>
    </row>
    <row r="12815" spans="1:3" x14ac:dyDescent="0.25">
      <c r="A12815" s="15">
        <v>1.5312500000000038</v>
      </c>
      <c r="B12815" s="14" t="s">
        <v>64</v>
      </c>
      <c r="C12815">
        <v>2.2990386979999999</v>
      </c>
    </row>
    <row r="12816" spans="1:3" x14ac:dyDescent="0.25">
      <c r="A12816" s="15">
        <v>1.5312500000000038</v>
      </c>
      <c r="B12816" s="14" t="s">
        <v>65</v>
      </c>
      <c r="C12816">
        <v>3.7721872749999998</v>
      </c>
    </row>
    <row r="12817" spans="1:3" x14ac:dyDescent="0.25">
      <c r="A12817" s="15">
        <v>1.5312500000000038</v>
      </c>
      <c r="B12817" s="14" t="s">
        <v>66</v>
      </c>
      <c r="C12817">
        <v>2.1418144749999999</v>
      </c>
    </row>
    <row r="12818" spans="1:3" x14ac:dyDescent="0.25">
      <c r="A12818" s="15">
        <v>1.5312500000000038</v>
      </c>
      <c r="B12818" s="14" t="s">
        <v>67</v>
      </c>
      <c r="C12818">
        <v>1.8224200749999999</v>
      </c>
    </row>
    <row r="12819" spans="1:3" x14ac:dyDescent="0.25">
      <c r="A12819" s="15">
        <v>1.5312500000000038</v>
      </c>
      <c r="B12819" s="14" t="s">
        <v>68</v>
      </c>
      <c r="C12819">
        <v>5.1049845989999998</v>
      </c>
    </row>
    <row r="12820" spans="1:3" x14ac:dyDescent="0.25">
      <c r="A12820" s="15">
        <v>1.5312500000000038</v>
      </c>
      <c r="B12820" s="14" t="s">
        <v>69</v>
      </c>
      <c r="C12820">
        <v>1.899502587</v>
      </c>
    </row>
    <row r="12821" spans="1:3" x14ac:dyDescent="0.25">
      <c r="A12821" s="15">
        <v>1.5312500000000038</v>
      </c>
      <c r="B12821" s="14" t="s">
        <v>70</v>
      </c>
      <c r="C12821">
        <v>1.304361103</v>
      </c>
    </row>
    <row r="12822" spans="1:3" x14ac:dyDescent="0.25">
      <c r="A12822" s="15">
        <v>1.5312500000000038</v>
      </c>
      <c r="B12822" s="14" t="s">
        <v>71</v>
      </c>
      <c r="C12822">
        <v>3.0791257079999999</v>
      </c>
    </row>
    <row r="12823" spans="1:3" x14ac:dyDescent="0.25">
      <c r="A12823" s="15">
        <v>1.5312500000000038</v>
      </c>
      <c r="B12823" s="14" t="s">
        <v>72</v>
      </c>
      <c r="C12823">
        <v>0</v>
      </c>
    </row>
    <row r="12824" spans="1:3" x14ac:dyDescent="0.25">
      <c r="A12824" s="15">
        <v>1.5312500000000038</v>
      </c>
      <c r="B12824" s="14" t="s">
        <v>73</v>
      </c>
      <c r="C12824">
        <v>4.2110361210000002</v>
      </c>
    </row>
    <row r="12825" spans="1:3" x14ac:dyDescent="0.25">
      <c r="A12825" s="15">
        <v>1.5312500000000038</v>
      </c>
      <c r="B12825" s="14" t="s">
        <v>74</v>
      </c>
      <c r="C12825">
        <v>2.8915608349999999</v>
      </c>
    </row>
    <row r="12826" spans="1:3" x14ac:dyDescent="0.25">
      <c r="A12826" s="15">
        <v>1.5312500000000038</v>
      </c>
      <c r="B12826" s="14" t="s">
        <v>75</v>
      </c>
      <c r="C12826">
        <v>5.0268340570000003</v>
      </c>
    </row>
    <row r="12827" spans="1:3" x14ac:dyDescent="0.25">
      <c r="A12827" s="15">
        <v>1.5312500000000038</v>
      </c>
      <c r="B12827" s="14" t="s">
        <v>76</v>
      </c>
      <c r="C12827">
        <v>3.8318242210000002</v>
      </c>
    </row>
    <row r="12828" spans="1:3" x14ac:dyDescent="0.25">
      <c r="A12828" s="15">
        <v>1.5312500000000038</v>
      </c>
      <c r="B12828" s="14" t="s">
        <v>77</v>
      </c>
      <c r="C12828">
        <v>1.5334619089999999</v>
      </c>
    </row>
    <row r="12829" spans="1:3" x14ac:dyDescent="0.25">
      <c r="A12829" s="15">
        <v>1.5312500000000038</v>
      </c>
      <c r="B12829" s="14" t="s">
        <v>78</v>
      </c>
      <c r="C12829">
        <v>3.666773499</v>
      </c>
    </row>
    <row r="12830" spans="1:3" x14ac:dyDescent="0.25">
      <c r="A12830" s="15">
        <v>1.5312500000000038</v>
      </c>
      <c r="B12830" s="14" t="s">
        <v>79</v>
      </c>
      <c r="C12830">
        <v>2.3076480030000002</v>
      </c>
    </row>
    <row r="12831" spans="1:3" x14ac:dyDescent="0.25">
      <c r="A12831" s="15">
        <v>1.5312500000000038</v>
      </c>
      <c r="B12831" s="14" t="s">
        <v>80</v>
      </c>
      <c r="C12831">
        <v>0</v>
      </c>
    </row>
    <row r="12832" spans="1:3" x14ac:dyDescent="0.25">
      <c r="A12832" s="15">
        <v>1.5312500000000038</v>
      </c>
      <c r="B12832" s="14" t="s">
        <v>81</v>
      </c>
      <c r="C12832">
        <v>0.82760791700000003</v>
      </c>
    </row>
    <row r="12833" spans="1:3" x14ac:dyDescent="0.25">
      <c r="A12833" s="15">
        <v>1.5312500000000038</v>
      </c>
      <c r="B12833" s="14" t="s">
        <v>82</v>
      </c>
      <c r="C12833">
        <v>3.5156447160000002</v>
      </c>
    </row>
    <row r="12834" spans="1:3" x14ac:dyDescent="0.25">
      <c r="A12834" s="15">
        <v>1.5312500000000038</v>
      </c>
      <c r="B12834" s="14" t="s">
        <v>83</v>
      </c>
      <c r="C12834">
        <v>0</v>
      </c>
    </row>
    <row r="12835" spans="1:3" x14ac:dyDescent="0.25">
      <c r="A12835" s="15">
        <v>1.5312500000000038</v>
      </c>
      <c r="B12835" s="14" t="s">
        <v>84</v>
      </c>
      <c r="C12835">
        <v>0</v>
      </c>
    </row>
    <row r="12836" spans="1:3" x14ac:dyDescent="0.25">
      <c r="A12836" s="15">
        <v>1.5312500000000038</v>
      </c>
      <c r="B12836" s="14" t="s">
        <v>85</v>
      </c>
      <c r="C12836">
        <v>1.7210522589999999</v>
      </c>
    </row>
    <row r="12837" spans="1:3" x14ac:dyDescent="0.25">
      <c r="A12837" s="15">
        <v>1.5312500000000038</v>
      </c>
      <c r="B12837" s="14" t="s">
        <v>86</v>
      </c>
      <c r="C12837">
        <v>2.9633467470000001</v>
      </c>
    </row>
    <row r="12838" spans="1:3" x14ac:dyDescent="0.25">
      <c r="A12838" s="15">
        <v>1.5312500000000038</v>
      </c>
      <c r="B12838" s="14" t="s">
        <v>87</v>
      </c>
      <c r="C12838">
        <v>7.5643189230000001</v>
      </c>
    </row>
    <row r="12839" spans="1:3" x14ac:dyDescent="0.25">
      <c r="A12839" s="15">
        <v>1.5312500000000038</v>
      </c>
      <c r="B12839" s="14" t="s">
        <v>88</v>
      </c>
      <c r="C12839">
        <v>2.255174684</v>
      </c>
    </row>
    <row r="12840" spans="1:3" x14ac:dyDescent="0.25">
      <c r="A12840" s="15">
        <v>1.5312500000000038</v>
      </c>
      <c r="B12840" s="14" t="s">
        <v>89</v>
      </c>
      <c r="C12840">
        <v>2.175670422</v>
      </c>
    </row>
    <row r="12841" spans="1:3" x14ac:dyDescent="0.25">
      <c r="A12841" s="15">
        <v>1.5312500000000038</v>
      </c>
      <c r="B12841" s="14" t="s">
        <v>90</v>
      </c>
      <c r="C12841">
        <v>1.3940470890000001</v>
      </c>
    </row>
    <row r="12842" spans="1:3" x14ac:dyDescent="0.25">
      <c r="A12842" s="15">
        <v>1.5312500000000038</v>
      </c>
      <c r="B12842" s="14" t="s">
        <v>91</v>
      </c>
      <c r="C12842">
        <v>2.4306505380000001</v>
      </c>
    </row>
    <row r="12843" spans="1:3" x14ac:dyDescent="0.25">
      <c r="A12843" s="15">
        <v>1.5312500000000038</v>
      </c>
      <c r="B12843" s="14" t="s">
        <v>92</v>
      </c>
      <c r="C12843">
        <v>1.5128414750000001</v>
      </c>
    </row>
    <row r="12844" spans="1:3" x14ac:dyDescent="0.25">
      <c r="A12844" s="15">
        <v>1.5312500000000038</v>
      </c>
      <c r="B12844" s="14" t="s">
        <v>93</v>
      </c>
      <c r="C12844">
        <v>1.8590529060000001</v>
      </c>
    </row>
    <row r="12845" spans="1:3" x14ac:dyDescent="0.25">
      <c r="A12845" s="15">
        <v>1.5312500000000038</v>
      </c>
      <c r="B12845" s="14" t="s">
        <v>94</v>
      </c>
      <c r="C12845">
        <v>0.76887236599999997</v>
      </c>
    </row>
    <row r="12846" spans="1:3" x14ac:dyDescent="0.25">
      <c r="A12846" s="15">
        <v>1.5312500000000038</v>
      </c>
      <c r="B12846" s="14" t="s">
        <v>95</v>
      </c>
      <c r="C12846">
        <v>0</v>
      </c>
    </row>
    <row r="12847" spans="1:3" x14ac:dyDescent="0.25">
      <c r="A12847" s="15">
        <v>1.5312500000000038</v>
      </c>
      <c r="B12847" s="14" t="s">
        <v>96</v>
      </c>
      <c r="C12847">
        <v>2.3376981219999999</v>
      </c>
    </row>
    <row r="12848" spans="1:3" x14ac:dyDescent="0.25">
      <c r="A12848" s="15">
        <v>1.5312500000000038</v>
      </c>
      <c r="B12848" s="14" t="s">
        <v>97</v>
      </c>
      <c r="C12848">
        <v>1.217562947</v>
      </c>
    </row>
    <row r="12849" spans="1:3" x14ac:dyDescent="0.25">
      <c r="A12849" s="15">
        <v>1.5312500000000038</v>
      </c>
      <c r="B12849" s="14" t="s">
        <v>98</v>
      </c>
      <c r="C12849">
        <v>2.3057875870000002</v>
      </c>
    </row>
    <row r="12850" spans="1:3" x14ac:dyDescent="0.25">
      <c r="A12850" s="15">
        <v>1.5312500000000038</v>
      </c>
      <c r="B12850" s="14" t="s">
        <v>99</v>
      </c>
      <c r="C12850">
        <v>2.678324425</v>
      </c>
    </row>
    <row r="12851" spans="1:3" x14ac:dyDescent="0.25">
      <c r="A12851" s="15">
        <v>1.5312500000000038</v>
      </c>
      <c r="B12851" s="14" t="s">
        <v>100</v>
      </c>
      <c r="C12851">
        <v>1.474731966</v>
      </c>
    </row>
    <row r="12852" spans="1:3" x14ac:dyDescent="0.25">
      <c r="A12852" s="15">
        <v>1.5312500000000038</v>
      </c>
      <c r="B12852" s="14" t="s">
        <v>101</v>
      </c>
      <c r="C12852">
        <v>6.5884790400000002</v>
      </c>
    </row>
    <row r="12853" spans="1:3" x14ac:dyDescent="0.25">
      <c r="A12853" s="15">
        <v>1.5312500000000038</v>
      </c>
      <c r="B12853" s="14" t="s">
        <v>102</v>
      </c>
      <c r="C12853">
        <v>2.762726743</v>
      </c>
    </row>
    <row r="12854" spans="1:3" x14ac:dyDescent="0.25">
      <c r="A12854" s="15">
        <v>1.5312500000000038</v>
      </c>
      <c r="B12854" s="14" t="s">
        <v>103</v>
      </c>
      <c r="C12854">
        <v>0</v>
      </c>
    </row>
    <row r="12855" spans="1:3" x14ac:dyDescent="0.25">
      <c r="A12855" s="15">
        <v>1.5312500000000038</v>
      </c>
      <c r="B12855" s="14" t="s">
        <v>104</v>
      </c>
      <c r="C12855">
        <v>0</v>
      </c>
    </row>
    <row r="12856" spans="1:3" x14ac:dyDescent="0.25">
      <c r="A12856" s="15">
        <v>1.5312500000000038</v>
      </c>
      <c r="B12856" s="14" t="s">
        <v>105</v>
      </c>
      <c r="C12856">
        <v>5.0301698430000004</v>
      </c>
    </row>
    <row r="12857" spans="1:3" x14ac:dyDescent="0.25">
      <c r="A12857" s="15">
        <v>1.5312500000000038</v>
      </c>
      <c r="B12857" s="14" t="s">
        <v>106</v>
      </c>
      <c r="C12857">
        <v>0.464870638</v>
      </c>
    </row>
    <row r="12858" spans="1:3" x14ac:dyDescent="0.25">
      <c r="A12858" s="15">
        <v>1.5312500000000038</v>
      </c>
      <c r="B12858" s="14" t="s">
        <v>107</v>
      </c>
      <c r="C12858">
        <v>4.6517101759999999</v>
      </c>
    </row>
    <row r="12859" spans="1:3" x14ac:dyDescent="0.25">
      <c r="A12859" s="15">
        <v>1.5312500000000038</v>
      </c>
      <c r="B12859" s="14" t="s">
        <v>108</v>
      </c>
      <c r="C12859">
        <v>0.214107468</v>
      </c>
    </row>
    <row r="12860" spans="1:3" x14ac:dyDescent="0.25">
      <c r="A12860" s="15">
        <v>1.5312500000000038</v>
      </c>
      <c r="B12860" s="14" t="s">
        <v>109</v>
      </c>
      <c r="C12860">
        <v>5.2372622729999998</v>
      </c>
    </row>
    <row r="12861" spans="1:3" x14ac:dyDescent="0.25">
      <c r="A12861" s="15">
        <v>1.5312500000000038</v>
      </c>
      <c r="B12861" s="14" t="s">
        <v>110</v>
      </c>
      <c r="C12861">
        <v>2.3700823049999999</v>
      </c>
    </row>
    <row r="12862" spans="1:3" x14ac:dyDescent="0.25">
      <c r="A12862" s="15">
        <v>1.5312500000000038</v>
      </c>
      <c r="B12862" s="14" t="s">
        <v>111</v>
      </c>
      <c r="C12862">
        <v>7.7917700620000003</v>
      </c>
    </row>
    <row r="12863" spans="1:3" x14ac:dyDescent="0.25">
      <c r="A12863" s="15">
        <v>1.5312500000000038</v>
      </c>
      <c r="B12863" s="14" t="s">
        <v>112</v>
      </c>
      <c r="C12863">
        <v>0</v>
      </c>
    </row>
    <row r="12864" spans="1:3" x14ac:dyDescent="0.25">
      <c r="A12864" s="15">
        <v>1.5312500000000038</v>
      </c>
      <c r="B12864" s="14" t="s">
        <v>113</v>
      </c>
      <c r="C12864">
        <v>0</v>
      </c>
    </row>
    <row r="12865" spans="1:3" x14ac:dyDescent="0.25">
      <c r="A12865" s="15">
        <v>1.5312500000000038</v>
      </c>
      <c r="B12865" s="14" t="s">
        <v>114</v>
      </c>
      <c r="C12865">
        <v>2.4870134049999999</v>
      </c>
    </row>
    <row r="12866" spans="1:3" x14ac:dyDescent="0.25">
      <c r="A12866" s="15">
        <v>1.5312500000000038</v>
      </c>
      <c r="B12866" s="14" t="s">
        <v>115</v>
      </c>
      <c r="C12866">
        <v>5.9369090399999997</v>
      </c>
    </row>
    <row r="12867" spans="1:3" x14ac:dyDescent="0.25">
      <c r="A12867" s="15">
        <v>1.5312500000000038</v>
      </c>
      <c r="B12867" s="14" t="s">
        <v>116</v>
      </c>
      <c r="C12867">
        <v>2.6017106559999998</v>
      </c>
    </row>
    <row r="12868" spans="1:3" x14ac:dyDescent="0.25">
      <c r="A12868" s="15">
        <v>1.5312500000000038</v>
      </c>
      <c r="B12868" s="14" t="s">
        <v>117</v>
      </c>
      <c r="C12868">
        <v>1.7182817850000001</v>
      </c>
    </row>
    <row r="12869" spans="1:3" x14ac:dyDescent="0.25">
      <c r="A12869" s="15">
        <v>1.5312500000000038</v>
      </c>
      <c r="B12869" s="14" t="s">
        <v>118</v>
      </c>
      <c r="C12869">
        <v>5.0692722999999997</v>
      </c>
    </row>
    <row r="12870" spans="1:3" x14ac:dyDescent="0.25">
      <c r="A12870" s="15">
        <v>1.5312500000000038</v>
      </c>
      <c r="B12870" s="14" t="s">
        <v>119</v>
      </c>
      <c r="C12870">
        <v>0.34348821099999999</v>
      </c>
    </row>
    <row r="12871" spans="1:3" x14ac:dyDescent="0.25">
      <c r="A12871" s="15">
        <v>1.5312500000000038</v>
      </c>
      <c r="B12871" s="14" t="s">
        <v>120</v>
      </c>
      <c r="C12871">
        <v>2.2645291059999999</v>
      </c>
    </row>
    <row r="12872" spans="1:3" x14ac:dyDescent="0.25">
      <c r="A12872" s="15">
        <v>1.5312500000000038</v>
      </c>
      <c r="B12872" s="14" t="s">
        <v>121</v>
      </c>
      <c r="C12872">
        <v>0</v>
      </c>
    </row>
    <row r="12873" spans="1:3" x14ac:dyDescent="0.25">
      <c r="A12873" s="15">
        <v>1.5312500000000038</v>
      </c>
      <c r="B12873" s="14" t="s">
        <v>122</v>
      </c>
      <c r="C12873">
        <v>2.1018926429999998</v>
      </c>
    </row>
    <row r="12874" spans="1:3" x14ac:dyDescent="0.25">
      <c r="A12874" s="15">
        <v>1.5312500000000038</v>
      </c>
      <c r="B12874" s="14" t="s">
        <v>123</v>
      </c>
      <c r="C12874">
        <v>7.9700999360000004</v>
      </c>
    </row>
    <row r="12875" spans="1:3" x14ac:dyDescent="0.25">
      <c r="A12875" s="15">
        <v>1.5312500000000038</v>
      </c>
      <c r="B12875" s="14" t="s">
        <v>124</v>
      </c>
      <c r="C12875">
        <v>2.726328788</v>
      </c>
    </row>
    <row r="12876" spans="1:3" x14ac:dyDescent="0.25">
      <c r="A12876" s="15">
        <v>1.5312500000000038</v>
      </c>
      <c r="B12876" s="14" t="s">
        <v>125</v>
      </c>
      <c r="C12876">
        <v>4.9916684660000001</v>
      </c>
    </row>
    <row r="12877" spans="1:3" x14ac:dyDescent="0.25">
      <c r="A12877" s="15">
        <v>1.5312500000000038</v>
      </c>
      <c r="B12877" s="14" t="s">
        <v>126</v>
      </c>
      <c r="C12877">
        <v>3.0138021739999998</v>
      </c>
    </row>
    <row r="12878" spans="1:3" x14ac:dyDescent="0.25">
      <c r="A12878" s="15">
        <v>1.5312500000000038</v>
      </c>
      <c r="B12878" s="14" t="s">
        <v>127</v>
      </c>
      <c r="C12878">
        <v>1.2793207499999999</v>
      </c>
    </row>
    <row r="12879" spans="1:3" x14ac:dyDescent="0.25">
      <c r="A12879" s="15">
        <v>1.5312500000000038</v>
      </c>
      <c r="B12879" s="14" t="s">
        <v>128</v>
      </c>
      <c r="C12879">
        <v>0</v>
      </c>
    </row>
    <row r="12880" spans="1:3" x14ac:dyDescent="0.25">
      <c r="A12880" s="15">
        <v>1.5312500000000038</v>
      </c>
      <c r="B12880" s="14" t="s">
        <v>129</v>
      </c>
      <c r="C12880">
        <v>5.3428173430000001</v>
      </c>
    </row>
    <row r="12881" spans="1:3" x14ac:dyDescent="0.25">
      <c r="A12881" s="15">
        <v>1.5312500000000038</v>
      </c>
      <c r="B12881" s="14" t="s">
        <v>130</v>
      </c>
      <c r="C12881">
        <v>8.8784660019999997</v>
      </c>
    </row>
    <row r="12882" spans="1:3" x14ac:dyDescent="0.25">
      <c r="A12882" s="15">
        <v>1.5312500000000038</v>
      </c>
      <c r="B12882" s="14" t="s">
        <v>131</v>
      </c>
      <c r="C12882">
        <v>0</v>
      </c>
    </row>
    <row r="12883" spans="1:3" x14ac:dyDescent="0.25">
      <c r="A12883" s="15">
        <v>1.5312500000000038</v>
      </c>
      <c r="B12883" s="14" t="s">
        <v>132</v>
      </c>
      <c r="C12883">
        <v>4.2705334309999996</v>
      </c>
    </row>
    <row r="12884" spans="1:3" x14ac:dyDescent="0.25">
      <c r="A12884" s="15">
        <v>1.5312500000000038</v>
      </c>
      <c r="B12884" s="14" t="s">
        <v>133</v>
      </c>
      <c r="C12884">
        <v>0</v>
      </c>
    </row>
    <row r="12885" spans="1:3" x14ac:dyDescent="0.25">
      <c r="A12885" s="15">
        <v>1.5312500000000038</v>
      </c>
      <c r="B12885" s="14" t="s">
        <v>134</v>
      </c>
      <c r="C12885">
        <v>5.0723678510000001</v>
      </c>
    </row>
    <row r="12886" spans="1:3" x14ac:dyDescent="0.25">
      <c r="A12886" s="15">
        <v>1.5312500000000038</v>
      </c>
      <c r="B12886" s="14" t="s">
        <v>135</v>
      </c>
      <c r="C12886">
        <v>1.7362038829999999</v>
      </c>
    </row>
    <row r="12887" spans="1:3" x14ac:dyDescent="0.25">
      <c r="A12887" s="15">
        <v>1.5312500000000038</v>
      </c>
      <c r="B12887" s="14" t="s">
        <v>136</v>
      </c>
      <c r="C12887">
        <v>2.7940126470000002</v>
      </c>
    </row>
    <row r="12888" spans="1:3" x14ac:dyDescent="0.25">
      <c r="A12888" s="15">
        <v>1.5312500000000038</v>
      </c>
      <c r="B12888" s="14" t="s">
        <v>137</v>
      </c>
      <c r="C12888">
        <v>7.5114021690000001</v>
      </c>
    </row>
    <row r="12889" spans="1:3" x14ac:dyDescent="0.25">
      <c r="A12889" s="15">
        <v>1.5312500000000038</v>
      </c>
      <c r="B12889" s="14" t="s">
        <v>138</v>
      </c>
      <c r="C12889">
        <v>1.5917832540000001</v>
      </c>
    </row>
    <row r="12890" spans="1:3" x14ac:dyDescent="0.25">
      <c r="A12890" s="15">
        <v>1.5312500000000038</v>
      </c>
      <c r="B12890" s="14" t="s">
        <v>139</v>
      </c>
      <c r="C12890">
        <v>0.61024500199999998</v>
      </c>
    </row>
    <row r="12891" spans="1:3" x14ac:dyDescent="0.25">
      <c r="A12891" s="15">
        <v>1.5312500000000038</v>
      </c>
      <c r="B12891" s="14" t="s">
        <v>140</v>
      </c>
      <c r="C12891">
        <v>2.6839261109999999</v>
      </c>
    </row>
    <row r="12892" spans="1:3" x14ac:dyDescent="0.25">
      <c r="A12892" s="15">
        <v>1.5312500000000038</v>
      </c>
      <c r="B12892" s="14" t="s">
        <v>141</v>
      </c>
      <c r="C12892">
        <v>0</v>
      </c>
    </row>
    <row r="12893" spans="1:3" x14ac:dyDescent="0.25">
      <c r="A12893" s="15">
        <v>1.5312500000000038</v>
      </c>
      <c r="B12893" s="14" t="s">
        <v>142</v>
      </c>
      <c r="C12893">
        <v>0</v>
      </c>
    </row>
    <row r="12894" spans="1:3" x14ac:dyDescent="0.25">
      <c r="A12894" s="15">
        <v>1.5312500000000038</v>
      </c>
      <c r="B12894" s="14" t="s">
        <v>143</v>
      </c>
      <c r="C12894">
        <v>2.25823376</v>
      </c>
    </row>
    <row r="12895" spans="1:3" x14ac:dyDescent="0.25">
      <c r="A12895" s="15">
        <v>1.5312500000000038</v>
      </c>
      <c r="B12895" s="14" t="s">
        <v>144</v>
      </c>
      <c r="C12895">
        <v>0.72493680199999999</v>
      </c>
    </row>
    <row r="12896" spans="1:3" x14ac:dyDescent="0.25">
      <c r="A12896" s="15">
        <v>1.5312500000000038</v>
      </c>
      <c r="B12896" s="14" t="s">
        <v>145</v>
      </c>
      <c r="C12896">
        <v>1.487053859</v>
      </c>
    </row>
    <row r="12897" spans="1:3" x14ac:dyDescent="0.25">
      <c r="A12897" s="15">
        <v>1.5312500000000038</v>
      </c>
      <c r="B12897" s="14" t="s">
        <v>146</v>
      </c>
      <c r="C12897">
        <v>0</v>
      </c>
    </row>
    <row r="12898" spans="1:3" x14ac:dyDescent="0.25">
      <c r="A12898" s="15">
        <v>1.5312500000000038</v>
      </c>
      <c r="B12898" s="14" t="s">
        <v>147</v>
      </c>
      <c r="C12898">
        <v>2.226348572</v>
      </c>
    </row>
    <row r="12899" spans="1:3" x14ac:dyDescent="0.25">
      <c r="A12899" s="15">
        <v>1.5312500000000038</v>
      </c>
      <c r="B12899" s="14" t="s">
        <v>148</v>
      </c>
      <c r="C12899">
        <v>1.767178739</v>
      </c>
    </row>
    <row r="12900" spans="1:3" x14ac:dyDescent="0.25">
      <c r="A12900" s="15">
        <v>1.5312500000000038</v>
      </c>
      <c r="B12900" s="14" t="s">
        <v>149</v>
      </c>
      <c r="C12900">
        <v>2.801147877</v>
      </c>
    </row>
    <row r="12901" spans="1:3" x14ac:dyDescent="0.25">
      <c r="A12901" s="15">
        <v>1.5312500000000038</v>
      </c>
      <c r="B12901" s="14" t="s">
        <v>150</v>
      </c>
      <c r="C12901">
        <v>0</v>
      </c>
    </row>
    <row r="12902" spans="1:3" x14ac:dyDescent="0.25">
      <c r="A12902" s="15">
        <v>1.5312500000000038</v>
      </c>
      <c r="B12902" s="14" t="s">
        <v>151</v>
      </c>
      <c r="C12902">
        <v>7.2779508860000002</v>
      </c>
    </row>
    <row r="12903" spans="1:3" x14ac:dyDescent="0.25">
      <c r="A12903" s="15">
        <v>1.5312500000000038</v>
      </c>
      <c r="B12903" s="14" t="s">
        <v>152</v>
      </c>
      <c r="C12903">
        <v>0.62038556600000005</v>
      </c>
    </row>
    <row r="12904" spans="1:3" x14ac:dyDescent="0.25">
      <c r="A12904" s="15">
        <v>1.5312500000000038</v>
      </c>
      <c r="B12904" s="14" t="s">
        <v>153</v>
      </c>
      <c r="C12904">
        <v>0</v>
      </c>
    </row>
    <row r="12905" spans="1:3" x14ac:dyDescent="0.25">
      <c r="A12905" s="15">
        <v>1.5312500000000038</v>
      </c>
      <c r="B12905" s="14" t="s">
        <v>154</v>
      </c>
      <c r="C12905">
        <v>0.78803438599999998</v>
      </c>
    </row>
    <row r="12906" spans="1:3" x14ac:dyDescent="0.25">
      <c r="A12906" s="15">
        <v>1.5312500000000038</v>
      </c>
      <c r="B12906" s="14" t="s">
        <v>155</v>
      </c>
      <c r="C12906">
        <v>1.613508476</v>
      </c>
    </row>
    <row r="12907" spans="1:3" x14ac:dyDescent="0.25">
      <c r="A12907" s="15">
        <v>1.5312500000000038</v>
      </c>
      <c r="B12907" s="14" t="s">
        <v>156</v>
      </c>
      <c r="C12907">
        <v>2.586355191</v>
      </c>
    </row>
    <row r="12908" spans="1:3" x14ac:dyDescent="0.25">
      <c r="A12908" s="15">
        <v>1.5312500000000038</v>
      </c>
      <c r="B12908" s="14" t="s">
        <v>157</v>
      </c>
      <c r="C12908">
        <v>3.931449755</v>
      </c>
    </row>
    <row r="12909" spans="1:3" x14ac:dyDescent="0.25">
      <c r="A12909" s="15">
        <v>1.5312500000000038</v>
      </c>
      <c r="B12909" s="14" t="s">
        <v>158</v>
      </c>
      <c r="C12909">
        <v>0.74767391599999999</v>
      </c>
    </row>
    <row r="12910" spans="1:3" x14ac:dyDescent="0.25">
      <c r="A12910" s="15">
        <v>1.5312500000000038</v>
      </c>
      <c r="B12910" s="14" t="s">
        <v>159</v>
      </c>
      <c r="C12910">
        <v>7.8372363849999997</v>
      </c>
    </row>
    <row r="12911" spans="1:3" x14ac:dyDescent="0.25">
      <c r="A12911" s="15">
        <v>1.5312500000000038</v>
      </c>
      <c r="B12911" s="14" t="s">
        <v>160</v>
      </c>
      <c r="C12911">
        <v>2.2377217620000001</v>
      </c>
    </row>
    <row r="12912" spans="1:3" x14ac:dyDescent="0.25">
      <c r="A12912" s="15">
        <v>1.5312500000000038</v>
      </c>
      <c r="B12912" s="14" t="s">
        <v>161</v>
      </c>
      <c r="C12912">
        <v>5.8172175849999999</v>
      </c>
    </row>
    <row r="12913" spans="1:3" x14ac:dyDescent="0.25">
      <c r="A12913" s="15">
        <v>1.5312500000000038</v>
      </c>
      <c r="B12913" s="14" t="s">
        <v>162</v>
      </c>
      <c r="C12913">
        <v>0.854569829</v>
      </c>
    </row>
    <row r="12914" spans="1:3" x14ac:dyDescent="0.25">
      <c r="A12914" s="15">
        <v>1.5312500000000038</v>
      </c>
      <c r="B12914" s="14" t="s">
        <v>163</v>
      </c>
      <c r="C12914">
        <v>2.1621132790000002</v>
      </c>
    </row>
    <row r="12915" spans="1:3" x14ac:dyDescent="0.25">
      <c r="A12915" s="15">
        <v>1.5312500000000038</v>
      </c>
      <c r="B12915" s="14" t="s">
        <v>164</v>
      </c>
      <c r="C12915">
        <v>0</v>
      </c>
    </row>
    <row r="12916" spans="1:3" x14ac:dyDescent="0.25">
      <c r="A12916" s="15">
        <v>1.5312500000000038</v>
      </c>
      <c r="B12916" s="14" t="s">
        <v>165</v>
      </c>
      <c r="C12916">
        <v>6.5772045830000003</v>
      </c>
    </row>
    <row r="12917" spans="1:3" x14ac:dyDescent="0.25">
      <c r="A12917" s="15">
        <v>1.5312500000000038</v>
      </c>
      <c r="B12917" s="14" t="s">
        <v>166</v>
      </c>
      <c r="C12917">
        <v>2.7761382989999999</v>
      </c>
    </row>
    <row r="12918" spans="1:3" x14ac:dyDescent="0.25">
      <c r="A12918" s="15">
        <v>1.5312500000000038</v>
      </c>
      <c r="B12918" s="14" t="s">
        <v>167</v>
      </c>
      <c r="C12918">
        <v>1.4952778840000001</v>
      </c>
    </row>
    <row r="12919" spans="1:3" x14ac:dyDescent="0.25">
      <c r="A12919" s="15">
        <v>1.5312500000000038</v>
      </c>
      <c r="B12919" s="14" t="s">
        <v>168</v>
      </c>
      <c r="C12919">
        <v>1.4782652220000001</v>
      </c>
    </row>
    <row r="12920" spans="1:3" x14ac:dyDescent="0.25">
      <c r="A12920" s="15">
        <v>1.5312500000000038</v>
      </c>
      <c r="B12920" s="14" t="s">
        <v>169</v>
      </c>
      <c r="C12920">
        <v>1.456641029</v>
      </c>
    </row>
    <row r="12921" spans="1:3" x14ac:dyDescent="0.25">
      <c r="A12921" s="15">
        <v>1.5312500000000038</v>
      </c>
      <c r="B12921" s="14" t="s">
        <v>170</v>
      </c>
      <c r="C12921">
        <v>2.2583915440000002</v>
      </c>
    </row>
    <row r="12922" spans="1:3" x14ac:dyDescent="0.25">
      <c r="A12922" s="15">
        <v>1.5312500000000038</v>
      </c>
      <c r="B12922" s="14" t="s">
        <v>171</v>
      </c>
      <c r="C12922">
        <v>1.7676566739999999</v>
      </c>
    </row>
    <row r="12923" spans="1:3" x14ac:dyDescent="0.25">
      <c r="A12923" s="15">
        <v>1.5312500000000038</v>
      </c>
      <c r="B12923" s="14" t="s">
        <v>172</v>
      </c>
      <c r="C12923">
        <v>0.45435713999999999</v>
      </c>
    </row>
    <row r="12924" spans="1:3" x14ac:dyDescent="0.25">
      <c r="A12924" s="15">
        <v>1.5312500000000038</v>
      </c>
      <c r="B12924" s="14" t="s">
        <v>173</v>
      </c>
      <c r="C12924">
        <v>8.8296750829999997</v>
      </c>
    </row>
    <row r="12925" spans="1:3" x14ac:dyDescent="0.25">
      <c r="A12925" s="15">
        <v>1.5312500000000038</v>
      </c>
      <c r="B12925" s="14" t="s">
        <v>174</v>
      </c>
      <c r="C12925">
        <v>2.5060193910000002</v>
      </c>
    </row>
    <row r="12926" spans="1:3" x14ac:dyDescent="0.25">
      <c r="A12926" s="15">
        <v>1.5312500000000038</v>
      </c>
      <c r="B12926" s="14" t="s">
        <v>175</v>
      </c>
      <c r="C12926">
        <v>2.9013697070000002</v>
      </c>
    </row>
    <row r="12927" spans="1:3" x14ac:dyDescent="0.25">
      <c r="A12927" s="15">
        <v>1.5312500000000038</v>
      </c>
      <c r="B12927" s="14" t="s">
        <v>176</v>
      </c>
      <c r="C12927">
        <v>4.2153895830000003</v>
      </c>
    </row>
    <row r="12928" spans="1:3" x14ac:dyDescent="0.25">
      <c r="A12928" s="15">
        <v>1.5312500000000038</v>
      </c>
      <c r="B12928" s="14" t="s">
        <v>177</v>
      </c>
      <c r="C12928">
        <v>1.3251592800000001</v>
      </c>
    </row>
    <row r="12929" spans="1:3" x14ac:dyDescent="0.25">
      <c r="A12929" s="15">
        <v>1.5312500000000038</v>
      </c>
      <c r="B12929" s="14" t="s">
        <v>178</v>
      </c>
      <c r="C12929">
        <v>0</v>
      </c>
    </row>
    <row r="12930" spans="1:3" x14ac:dyDescent="0.25">
      <c r="A12930" s="15">
        <v>1.5312500000000038</v>
      </c>
      <c r="B12930" s="14" t="s">
        <v>179</v>
      </c>
      <c r="C12930">
        <v>5.7010182189999998</v>
      </c>
    </row>
    <row r="12931" spans="1:3" x14ac:dyDescent="0.25">
      <c r="A12931" s="15">
        <v>1.5312500000000038</v>
      </c>
      <c r="B12931" s="14" t="s">
        <v>180</v>
      </c>
      <c r="C12931">
        <v>6.2058736090000002</v>
      </c>
    </row>
    <row r="12932" spans="1:3" x14ac:dyDescent="0.25">
      <c r="A12932" s="15">
        <v>1.5312500000000038</v>
      </c>
      <c r="B12932" s="14" t="s">
        <v>181</v>
      </c>
      <c r="C12932">
        <v>0.75762693199999998</v>
      </c>
    </row>
    <row r="12933" spans="1:3" x14ac:dyDescent="0.25">
      <c r="A12933" s="15">
        <v>1.5312500000000038</v>
      </c>
      <c r="B12933" s="14" t="s">
        <v>182</v>
      </c>
      <c r="C12933">
        <v>7.2223776449999999</v>
      </c>
    </row>
    <row r="12934" spans="1:3" x14ac:dyDescent="0.25">
      <c r="A12934" s="15">
        <v>1.5312500000000038</v>
      </c>
      <c r="B12934" s="14" t="s">
        <v>183</v>
      </c>
      <c r="C12934">
        <v>1.5410257199999999</v>
      </c>
    </row>
    <row r="12935" spans="1:3" x14ac:dyDescent="0.25">
      <c r="A12935" s="15">
        <v>1.5312500000000038</v>
      </c>
      <c r="B12935" s="14" t="s">
        <v>184</v>
      </c>
      <c r="C12935">
        <v>5.6194226399999998</v>
      </c>
    </row>
    <row r="12936" spans="1:3" x14ac:dyDescent="0.25">
      <c r="A12936" s="15">
        <v>1.5312500000000038</v>
      </c>
      <c r="B12936" s="14" t="s">
        <v>185</v>
      </c>
      <c r="C12936">
        <v>1.685720605</v>
      </c>
    </row>
    <row r="12937" spans="1:3" x14ac:dyDescent="0.25">
      <c r="A12937" s="15">
        <v>1.5312500000000038</v>
      </c>
      <c r="B12937" s="14" t="s">
        <v>186</v>
      </c>
      <c r="C12937">
        <v>1.6203864400000001</v>
      </c>
    </row>
    <row r="12938" spans="1:3" x14ac:dyDescent="0.25">
      <c r="A12938" s="15">
        <v>1.5312500000000038</v>
      </c>
      <c r="B12938" s="14" t="s">
        <v>187</v>
      </c>
      <c r="C12938">
        <v>0</v>
      </c>
    </row>
    <row r="12939" spans="1:3" x14ac:dyDescent="0.25">
      <c r="A12939" s="15">
        <v>1.5312500000000038</v>
      </c>
      <c r="B12939" s="14" t="s">
        <v>188</v>
      </c>
      <c r="C12939">
        <v>0</v>
      </c>
    </row>
    <row r="12940" spans="1:3" x14ac:dyDescent="0.25">
      <c r="A12940" s="15">
        <v>1.5312500000000038</v>
      </c>
      <c r="B12940" s="14" t="s">
        <v>189</v>
      </c>
      <c r="C12940">
        <v>0.40870570099999998</v>
      </c>
    </row>
    <row r="12941" spans="1:3" x14ac:dyDescent="0.25">
      <c r="A12941" s="15">
        <v>1.5312500000000038</v>
      </c>
      <c r="B12941" s="14" t="s">
        <v>190</v>
      </c>
      <c r="C12941">
        <v>2.8638657620000001</v>
      </c>
    </row>
    <row r="12942" spans="1:3" x14ac:dyDescent="0.25">
      <c r="A12942" s="15">
        <v>1.5312500000000038</v>
      </c>
      <c r="B12942" s="14" t="s">
        <v>191</v>
      </c>
      <c r="C12942">
        <v>0</v>
      </c>
    </row>
    <row r="12943" spans="1:3" x14ac:dyDescent="0.25">
      <c r="A12943" s="15">
        <v>1.5312500000000038</v>
      </c>
      <c r="B12943" s="14" t="s">
        <v>192</v>
      </c>
      <c r="C12943">
        <v>0.58333481700000001</v>
      </c>
    </row>
    <row r="12944" spans="1:3" x14ac:dyDescent="0.25">
      <c r="A12944" s="15">
        <v>1.5312500000000038</v>
      </c>
      <c r="B12944" s="14" t="s">
        <v>193</v>
      </c>
      <c r="C12944">
        <v>0.46214371199999998</v>
      </c>
    </row>
    <row r="12945" spans="1:3" x14ac:dyDescent="0.25">
      <c r="A12945" s="15">
        <v>1.5312500000000038</v>
      </c>
      <c r="B12945" s="14" t="s">
        <v>194</v>
      </c>
      <c r="C12945">
        <v>0.66635604999999998</v>
      </c>
    </row>
    <row r="12946" spans="1:3" x14ac:dyDescent="0.25">
      <c r="A12946" s="15">
        <v>1.5312500000000038</v>
      </c>
      <c r="B12946" s="14" t="s">
        <v>195</v>
      </c>
      <c r="C12946">
        <v>0.687304841</v>
      </c>
    </row>
    <row r="12947" spans="1:3" x14ac:dyDescent="0.25">
      <c r="A12947" s="15">
        <v>1.5312500000000038</v>
      </c>
      <c r="B12947" s="14" t="s">
        <v>196</v>
      </c>
      <c r="C12947">
        <v>0</v>
      </c>
    </row>
    <row r="12948" spans="1:3" x14ac:dyDescent="0.25">
      <c r="A12948" s="15">
        <v>1.5312500000000038</v>
      </c>
      <c r="B12948" s="14" t="s">
        <v>197</v>
      </c>
      <c r="C12948">
        <v>2.382496476</v>
      </c>
    </row>
    <row r="12949" spans="1:3" x14ac:dyDescent="0.25">
      <c r="A12949" s="15">
        <v>1.5312500000000038</v>
      </c>
      <c r="B12949" s="14" t="s">
        <v>198</v>
      </c>
      <c r="C12949">
        <v>2.8294359720000002</v>
      </c>
    </row>
    <row r="12950" spans="1:3" x14ac:dyDescent="0.25">
      <c r="A12950" s="15">
        <v>1.5312500000000038</v>
      </c>
      <c r="B12950" s="14" t="s">
        <v>199</v>
      </c>
      <c r="C12950">
        <v>0</v>
      </c>
    </row>
    <row r="12951" spans="1:3" x14ac:dyDescent="0.25">
      <c r="A12951" s="15">
        <v>1.5312500000000038</v>
      </c>
      <c r="B12951" s="14" t="s">
        <v>200</v>
      </c>
      <c r="C12951">
        <v>2.4492145430000001</v>
      </c>
    </row>
    <row r="12952" spans="1:3" x14ac:dyDescent="0.25">
      <c r="A12952" s="15">
        <v>1.5312500000000038</v>
      </c>
      <c r="B12952" s="14" t="s">
        <v>201</v>
      </c>
      <c r="C12952">
        <v>5.7394763050000002</v>
      </c>
    </row>
    <row r="12953" spans="1:3" x14ac:dyDescent="0.25">
      <c r="A12953" s="15">
        <v>1.5312500000000038</v>
      </c>
      <c r="B12953" s="14" t="s">
        <v>202</v>
      </c>
      <c r="C12953">
        <v>4.4071819999999998E-2</v>
      </c>
    </row>
    <row r="12954" spans="1:3" x14ac:dyDescent="0.25">
      <c r="A12954" s="15">
        <v>1.5312500000000038</v>
      </c>
      <c r="B12954" s="14" t="s">
        <v>203</v>
      </c>
      <c r="C12954">
        <v>6.0749927000000002E-2</v>
      </c>
    </row>
    <row r="12955" spans="1:3" x14ac:dyDescent="0.25">
      <c r="A12955" s="15">
        <v>1.5312500000000038</v>
      </c>
      <c r="B12955" s="14" t="s">
        <v>204</v>
      </c>
      <c r="C12955">
        <v>0</v>
      </c>
    </row>
    <row r="12956" spans="1:3" x14ac:dyDescent="0.25">
      <c r="A12956" s="15">
        <v>1.5312500000000038</v>
      </c>
      <c r="B12956" s="14" t="s">
        <v>205</v>
      </c>
      <c r="C12956">
        <v>6.9876318849999999</v>
      </c>
    </row>
    <row r="12957" spans="1:3" x14ac:dyDescent="0.25">
      <c r="A12957" s="15">
        <v>1.5312500000000038</v>
      </c>
      <c r="B12957" s="14" t="s">
        <v>206</v>
      </c>
      <c r="C12957">
        <v>0.277606136</v>
      </c>
    </row>
    <row r="12958" spans="1:3" x14ac:dyDescent="0.25">
      <c r="A12958" s="15">
        <v>1.5312500000000038</v>
      </c>
      <c r="B12958" s="14" t="s">
        <v>207</v>
      </c>
      <c r="C12958">
        <v>4.1936404219999996</v>
      </c>
    </row>
    <row r="12959" spans="1:3" x14ac:dyDescent="0.25">
      <c r="A12959" s="15">
        <v>1.5312500000000038</v>
      </c>
      <c r="B12959" s="14" t="s">
        <v>208</v>
      </c>
      <c r="C12959">
        <v>0</v>
      </c>
    </row>
    <row r="12960" spans="1:3" x14ac:dyDescent="0.25">
      <c r="A12960" s="15">
        <v>1.5312500000000038</v>
      </c>
      <c r="B12960" s="14" t="s">
        <v>209</v>
      </c>
      <c r="C12960">
        <v>1.3047972050000001</v>
      </c>
    </row>
    <row r="12961" spans="1:3" x14ac:dyDescent="0.25">
      <c r="A12961" s="15">
        <v>1.5312500000000038</v>
      </c>
      <c r="B12961" s="14" t="s">
        <v>210</v>
      </c>
      <c r="C12961">
        <v>1.4153386729999999</v>
      </c>
    </row>
    <row r="12962" spans="1:3" x14ac:dyDescent="0.25">
      <c r="A12962" s="15">
        <v>1.5312500000000038</v>
      </c>
      <c r="B12962" s="14" t="s">
        <v>211</v>
      </c>
      <c r="C12962">
        <v>4.9148667509999999</v>
      </c>
    </row>
    <row r="12963" spans="1:3" x14ac:dyDescent="0.25">
      <c r="A12963" s="15">
        <v>1.5312500000000038</v>
      </c>
      <c r="B12963" s="14" t="s">
        <v>212</v>
      </c>
      <c r="C12963">
        <v>0</v>
      </c>
    </row>
    <row r="12964" spans="1:3" x14ac:dyDescent="0.25">
      <c r="A12964" s="15">
        <v>1.5312500000000038</v>
      </c>
      <c r="B12964" s="14" t="s">
        <v>213</v>
      </c>
      <c r="C12964">
        <v>1.8363572560000001</v>
      </c>
    </row>
    <row r="12965" spans="1:3" x14ac:dyDescent="0.25">
      <c r="A12965" s="15">
        <v>1.5312500000000038</v>
      </c>
      <c r="B12965" s="14" t="s">
        <v>214</v>
      </c>
      <c r="C12965">
        <v>0</v>
      </c>
    </row>
    <row r="12966" spans="1:3" x14ac:dyDescent="0.25">
      <c r="A12966" s="15">
        <v>1.5312500000000038</v>
      </c>
      <c r="B12966" s="14" t="s">
        <v>215</v>
      </c>
      <c r="C12966">
        <v>2.8661739989999999</v>
      </c>
    </row>
    <row r="12967" spans="1:3" x14ac:dyDescent="0.25">
      <c r="A12967" s="15">
        <v>1.5312500000000038</v>
      </c>
      <c r="B12967" s="14" t="s">
        <v>216</v>
      </c>
      <c r="C12967">
        <v>1.4708800829999999</v>
      </c>
    </row>
    <row r="12968" spans="1:3" x14ac:dyDescent="0.25">
      <c r="A12968" s="15">
        <v>1.5312500000000038</v>
      </c>
      <c r="B12968" s="14" t="s">
        <v>217</v>
      </c>
      <c r="C12968">
        <v>2.1261567549999998</v>
      </c>
    </row>
    <row r="12969" spans="1:3" x14ac:dyDescent="0.25">
      <c r="A12969" s="15">
        <v>1.5312500000000038</v>
      </c>
      <c r="B12969" s="14" t="s">
        <v>218</v>
      </c>
      <c r="C12969">
        <v>4.6645676199999997</v>
      </c>
    </row>
    <row r="12970" spans="1:3" x14ac:dyDescent="0.25">
      <c r="A12970" s="15">
        <v>1.5312500000000038</v>
      </c>
      <c r="B12970" s="14" t="s">
        <v>219</v>
      </c>
      <c r="C12970">
        <v>0</v>
      </c>
    </row>
    <row r="12971" spans="1:3" x14ac:dyDescent="0.25">
      <c r="A12971" s="15">
        <v>1.5312500000000038</v>
      </c>
      <c r="B12971" s="14" t="s">
        <v>220</v>
      </c>
      <c r="C12971">
        <v>1.4284121219999999</v>
      </c>
    </row>
    <row r="12972" spans="1:3" x14ac:dyDescent="0.25">
      <c r="A12972" s="15">
        <v>1.5312500000000038</v>
      </c>
      <c r="B12972" s="14" t="s">
        <v>221</v>
      </c>
      <c r="C12972">
        <v>3.5923133260000002</v>
      </c>
    </row>
    <row r="12973" spans="1:3" x14ac:dyDescent="0.25">
      <c r="A12973" s="15">
        <v>1.5312500000000038</v>
      </c>
      <c r="B12973" s="14" t="s">
        <v>222</v>
      </c>
      <c r="C12973">
        <v>1.325824836</v>
      </c>
    </row>
    <row r="12974" spans="1:3" x14ac:dyDescent="0.25">
      <c r="A12974" s="15">
        <v>1.5312500000000038</v>
      </c>
      <c r="B12974" s="14" t="s">
        <v>223</v>
      </c>
      <c r="C12974">
        <v>4.6271499609999998</v>
      </c>
    </row>
    <row r="12975" spans="1:3" x14ac:dyDescent="0.25">
      <c r="A12975" s="15">
        <v>1.5312500000000038</v>
      </c>
      <c r="B12975" s="14" t="s">
        <v>224</v>
      </c>
      <c r="C12975">
        <v>3.3734876410000001</v>
      </c>
    </row>
    <row r="12976" spans="1:3" x14ac:dyDescent="0.25">
      <c r="A12976" s="15">
        <v>1.5312500000000038</v>
      </c>
      <c r="B12976" s="14" t="s">
        <v>225</v>
      </c>
      <c r="C12976">
        <v>1.2090305910000001</v>
      </c>
    </row>
    <row r="12977" spans="1:3" x14ac:dyDescent="0.25">
      <c r="A12977" s="15">
        <v>1.5312500000000038</v>
      </c>
      <c r="B12977" s="14" t="s">
        <v>226</v>
      </c>
      <c r="C12977">
        <v>5.285719726</v>
      </c>
    </row>
    <row r="12978" spans="1:3" x14ac:dyDescent="0.25">
      <c r="A12978" s="15">
        <v>1.5312500000000038</v>
      </c>
      <c r="B12978" s="14" t="s">
        <v>227</v>
      </c>
      <c r="C12978">
        <v>1.582997897</v>
      </c>
    </row>
    <row r="12979" spans="1:3" x14ac:dyDescent="0.25">
      <c r="A12979" s="15">
        <v>1.5312500000000038</v>
      </c>
      <c r="B12979" s="14" t="s">
        <v>228</v>
      </c>
      <c r="C12979">
        <v>2.659856311</v>
      </c>
    </row>
    <row r="12980" spans="1:3" x14ac:dyDescent="0.25">
      <c r="A12980" s="15">
        <v>1.5312500000000038</v>
      </c>
      <c r="B12980" s="14" t="s">
        <v>229</v>
      </c>
      <c r="C12980">
        <v>3.1905626200000001</v>
      </c>
    </row>
    <row r="12981" spans="1:3" x14ac:dyDescent="0.25">
      <c r="A12981" s="15">
        <v>1.5312500000000038</v>
      </c>
      <c r="B12981" s="14" t="s">
        <v>230</v>
      </c>
      <c r="C12981">
        <v>8.1696548500000006</v>
      </c>
    </row>
    <row r="12982" spans="1:3" x14ac:dyDescent="0.25">
      <c r="A12982" s="15">
        <v>1.5312500000000038</v>
      </c>
      <c r="B12982" s="14" t="s">
        <v>231</v>
      </c>
      <c r="C12982">
        <v>1.019882408</v>
      </c>
    </row>
    <row r="12983" spans="1:3" x14ac:dyDescent="0.25">
      <c r="A12983" s="15">
        <v>1.5312500000000038</v>
      </c>
      <c r="B12983" s="14" t="s">
        <v>232</v>
      </c>
      <c r="C12983">
        <v>3.8266290380000001</v>
      </c>
    </row>
    <row r="12984" spans="1:3" x14ac:dyDescent="0.25">
      <c r="A12984" s="15">
        <v>1.5312500000000038</v>
      </c>
      <c r="B12984" s="14" t="s">
        <v>233</v>
      </c>
      <c r="C12984">
        <v>0</v>
      </c>
    </row>
    <row r="12985" spans="1:3" x14ac:dyDescent="0.25">
      <c r="A12985" s="15">
        <v>1.5312500000000038</v>
      </c>
      <c r="B12985" s="14" t="s">
        <v>234</v>
      </c>
      <c r="C12985">
        <v>4.6674160389999999</v>
      </c>
    </row>
    <row r="12986" spans="1:3" x14ac:dyDescent="0.25">
      <c r="A12986" s="15">
        <v>1.5312500000000038</v>
      </c>
      <c r="B12986" s="14" t="s">
        <v>235</v>
      </c>
      <c r="C12986">
        <v>1.1905747710000001</v>
      </c>
    </row>
    <row r="12987" spans="1:3" x14ac:dyDescent="0.25">
      <c r="A12987" s="15">
        <v>1.5312500000000038</v>
      </c>
      <c r="B12987" s="14" t="s">
        <v>236</v>
      </c>
      <c r="C12987">
        <v>3.4572378709999998</v>
      </c>
    </row>
    <row r="12988" spans="1:3" x14ac:dyDescent="0.25">
      <c r="A12988" s="15">
        <v>1.5312500000000038</v>
      </c>
      <c r="B12988" s="14" t="s">
        <v>237</v>
      </c>
      <c r="C12988">
        <v>0</v>
      </c>
    </row>
    <row r="12989" spans="1:3" x14ac:dyDescent="0.25">
      <c r="A12989" s="15">
        <v>1.5312500000000038</v>
      </c>
      <c r="B12989" s="14" t="s">
        <v>238</v>
      </c>
      <c r="C12989">
        <v>0</v>
      </c>
    </row>
    <row r="12990" spans="1:3" x14ac:dyDescent="0.25">
      <c r="A12990" s="15">
        <v>1.5312500000000038</v>
      </c>
      <c r="B12990" s="14" t="s">
        <v>239</v>
      </c>
      <c r="C12990">
        <v>2.8686617409999999</v>
      </c>
    </row>
    <row r="12991" spans="1:3" x14ac:dyDescent="0.25">
      <c r="A12991" s="15">
        <v>1.5312500000000038</v>
      </c>
      <c r="B12991" s="14" t="s">
        <v>240</v>
      </c>
      <c r="C12991">
        <v>1.602756332</v>
      </c>
    </row>
    <row r="12992" spans="1:3" x14ac:dyDescent="0.25">
      <c r="A12992" s="15">
        <v>1.5312500000000038</v>
      </c>
      <c r="B12992" s="14" t="s">
        <v>241</v>
      </c>
      <c r="C12992">
        <v>0.61750992000000005</v>
      </c>
    </row>
    <row r="12993" spans="1:3" x14ac:dyDescent="0.25">
      <c r="A12993" s="15">
        <v>1.5312500000000038</v>
      </c>
      <c r="B12993" s="14" t="s">
        <v>242</v>
      </c>
      <c r="C12993">
        <v>0.32646207900000002</v>
      </c>
    </row>
    <row r="12994" spans="1:3" x14ac:dyDescent="0.25">
      <c r="A12994" s="15">
        <v>1.5312500000000038</v>
      </c>
      <c r="B12994" s="14" t="s">
        <v>243</v>
      </c>
      <c r="C12994">
        <v>1.3485462370000001</v>
      </c>
    </row>
    <row r="12995" spans="1:3" x14ac:dyDescent="0.25">
      <c r="A12995" s="15">
        <v>1.5312500000000038</v>
      </c>
      <c r="B12995" s="14" t="s">
        <v>244</v>
      </c>
      <c r="C12995">
        <v>0</v>
      </c>
    </row>
    <row r="12996" spans="1:3" x14ac:dyDescent="0.25">
      <c r="A12996" s="15">
        <v>1.5312500000000038</v>
      </c>
      <c r="B12996" s="14" t="s">
        <v>245</v>
      </c>
      <c r="C12996">
        <v>0</v>
      </c>
    </row>
    <row r="12997" spans="1:3" x14ac:dyDescent="0.25">
      <c r="A12997" s="15">
        <v>1.5312500000000038</v>
      </c>
      <c r="B12997" s="14" t="s">
        <v>246</v>
      </c>
      <c r="C12997">
        <v>0.46298922100000001</v>
      </c>
    </row>
    <row r="12998" spans="1:3" x14ac:dyDescent="0.25">
      <c r="A12998" s="15">
        <v>1.5312500000000038</v>
      </c>
      <c r="B12998" s="14" t="s">
        <v>247</v>
      </c>
      <c r="C12998">
        <v>0.35097234300000002</v>
      </c>
    </row>
    <row r="12999" spans="1:3" x14ac:dyDescent="0.25">
      <c r="A12999" s="15">
        <v>1.5312500000000038</v>
      </c>
      <c r="B12999" s="14" t="s">
        <v>248</v>
      </c>
      <c r="C12999">
        <v>0</v>
      </c>
    </row>
    <row r="13000" spans="1:3" x14ac:dyDescent="0.25">
      <c r="A13000" s="15">
        <v>1.5312500000000038</v>
      </c>
      <c r="B13000" s="14" t="s">
        <v>249</v>
      </c>
      <c r="C13000">
        <v>0</v>
      </c>
    </row>
    <row r="13001" spans="1:3" x14ac:dyDescent="0.25">
      <c r="A13001" s="15">
        <v>1.5312500000000038</v>
      </c>
      <c r="B13001" s="14" t="s">
        <v>250</v>
      </c>
      <c r="C13001">
        <v>1.067303739</v>
      </c>
    </row>
    <row r="13002" spans="1:3" x14ac:dyDescent="0.25">
      <c r="A13002" s="15">
        <v>1.5416666666666705</v>
      </c>
      <c r="B13002" s="14" t="s">
        <v>1</v>
      </c>
      <c r="C13002">
        <v>2.953689496</v>
      </c>
    </row>
    <row r="13003" spans="1:3" x14ac:dyDescent="0.25">
      <c r="A13003" s="15">
        <v>1.5416666666666705</v>
      </c>
      <c r="B13003" s="14" t="s">
        <v>2</v>
      </c>
      <c r="C13003">
        <v>0</v>
      </c>
    </row>
    <row r="13004" spans="1:3" x14ac:dyDescent="0.25">
      <c r="A13004" s="15">
        <v>1.5416666666666705</v>
      </c>
      <c r="B13004" s="14" t="s">
        <v>3</v>
      </c>
      <c r="C13004">
        <v>0</v>
      </c>
    </row>
    <row r="13005" spans="1:3" x14ac:dyDescent="0.25">
      <c r="A13005" s="15">
        <v>1.5416666666666705</v>
      </c>
      <c r="B13005" s="14" t="s">
        <v>4</v>
      </c>
      <c r="C13005">
        <v>0.51868391300000005</v>
      </c>
    </row>
    <row r="13006" spans="1:3" x14ac:dyDescent="0.25">
      <c r="A13006" s="15">
        <v>1.5416666666666705</v>
      </c>
      <c r="B13006" s="14" t="s">
        <v>5</v>
      </c>
      <c r="C13006">
        <v>0</v>
      </c>
    </row>
    <row r="13007" spans="1:3" x14ac:dyDescent="0.25">
      <c r="A13007" s="15">
        <v>1.5416666666666705</v>
      </c>
      <c r="B13007" s="14" t="s">
        <v>6</v>
      </c>
      <c r="C13007">
        <v>2.361890227</v>
      </c>
    </row>
    <row r="13008" spans="1:3" x14ac:dyDescent="0.25">
      <c r="A13008" s="15">
        <v>1.5416666666666705</v>
      </c>
      <c r="B13008" s="14" t="s">
        <v>7</v>
      </c>
      <c r="C13008">
        <v>6.8393201929999998</v>
      </c>
    </row>
    <row r="13009" spans="1:3" x14ac:dyDescent="0.25">
      <c r="A13009" s="15">
        <v>1.5416666666666705</v>
      </c>
      <c r="B13009" s="14" t="s">
        <v>8</v>
      </c>
      <c r="C13009">
        <v>0.77252721000000002</v>
      </c>
    </row>
    <row r="13010" spans="1:3" x14ac:dyDescent="0.25">
      <c r="A13010" s="15">
        <v>1.5416666666666705</v>
      </c>
      <c r="B13010" s="14" t="s">
        <v>9</v>
      </c>
      <c r="C13010">
        <v>3.0170116770000002</v>
      </c>
    </row>
    <row r="13011" spans="1:3" x14ac:dyDescent="0.25">
      <c r="A13011" s="15">
        <v>1.5416666666666705</v>
      </c>
      <c r="B13011" s="14" t="s">
        <v>10</v>
      </c>
      <c r="C13011">
        <v>2.4194149199999999</v>
      </c>
    </row>
    <row r="13012" spans="1:3" x14ac:dyDescent="0.25">
      <c r="A13012" s="15">
        <v>1.5416666666666705</v>
      </c>
      <c r="B13012" s="14" t="s">
        <v>11</v>
      </c>
      <c r="C13012">
        <v>8.401594738</v>
      </c>
    </row>
    <row r="13013" spans="1:3" x14ac:dyDescent="0.25">
      <c r="A13013" s="15">
        <v>1.5416666666666705</v>
      </c>
      <c r="B13013" s="14" t="s">
        <v>12</v>
      </c>
      <c r="C13013">
        <v>2.7252560090000002</v>
      </c>
    </row>
    <row r="13014" spans="1:3" x14ac:dyDescent="0.25">
      <c r="A13014" s="15">
        <v>1.5416666666666705</v>
      </c>
      <c r="B13014" s="14" t="s">
        <v>13</v>
      </c>
      <c r="C13014">
        <v>0.83326484300000003</v>
      </c>
    </row>
    <row r="13015" spans="1:3" x14ac:dyDescent="0.25">
      <c r="A13015" s="15">
        <v>1.5416666666666705</v>
      </c>
      <c r="B13015" s="14" t="s">
        <v>14</v>
      </c>
      <c r="C13015">
        <v>0.45546977300000002</v>
      </c>
    </row>
    <row r="13016" spans="1:3" x14ac:dyDescent="0.25">
      <c r="A13016" s="15">
        <v>1.5416666666666705</v>
      </c>
      <c r="B13016" s="14" t="s">
        <v>15</v>
      </c>
      <c r="C13016">
        <v>0</v>
      </c>
    </row>
    <row r="13017" spans="1:3" x14ac:dyDescent="0.25">
      <c r="A13017" s="15">
        <v>1.5416666666666705</v>
      </c>
      <c r="B13017" s="14" t="s">
        <v>16</v>
      </c>
      <c r="C13017">
        <v>2.634359576</v>
      </c>
    </row>
    <row r="13018" spans="1:3" x14ac:dyDescent="0.25">
      <c r="A13018" s="15">
        <v>1.5416666666666705</v>
      </c>
      <c r="B13018" s="14" t="s">
        <v>17</v>
      </c>
      <c r="C13018">
        <v>0.42524774500000001</v>
      </c>
    </row>
    <row r="13019" spans="1:3" x14ac:dyDescent="0.25">
      <c r="A13019" s="15">
        <v>1.5416666666666705</v>
      </c>
      <c r="B13019" s="14" t="s">
        <v>18</v>
      </c>
      <c r="C13019">
        <v>2.2789482150000002</v>
      </c>
    </row>
    <row r="13020" spans="1:3" x14ac:dyDescent="0.25">
      <c r="A13020" s="15">
        <v>1.5416666666666705</v>
      </c>
      <c r="B13020" s="14" t="s">
        <v>19</v>
      </c>
      <c r="C13020">
        <v>0.44323435799999999</v>
      </c>
    </row>
    <row r="13021" spans="1:3" x14ac:dyDescent="0.25">
      <c r="A13021" s="15">
        <v>1.5416666666666705</v>
      </c>
      <c r="B13021" s="14" t="s">
        <v>20</v>
      </c>
      <c r="C13021">
        <v>2.4219916370000001</v>
      </c>
    </row>
    <row r="13022" spans="1:3" x14ac:dyDescent="0.25">
      <c r="A13022" s="15">
        <v>1.5416666666666705</v>
      </c>
      <c r="B13022" s="14" t="s">
        <v>21</v>
      </c>
      <c r="C13022">
        <v>2.8885131639999999</v>
      </c>
    </row>
    <row r="13023" spans="1:3" x14ac:dyDescent="0.25">
      <c r="A13023" s="15">
        <v>1.5416666666666705</v>
      </c>
      <c r="B13023" s="14" t="s">
        <v>22</v>
      </c>
      <c r="C13023">
        <v>2.2480463550000001</v>
      </c>
    </row>
    <row r="13024" spans="1:3" x14ac:dyDescent="0.25">
      <c r="A13024" s="15">
        <v>1.5416666666666705</v>
      </c>
      <c r="B13024" s="14" t="s">
        <v>23</v>
      </c>
      <c r="C13024">
        <v>1.3364590700000001</v>
      </c>
    </row>
    <row r="13025" spans="1:3" x14ac:dyDescent="0.25">
      <c r="A13025" s="15">
        <v>1.5416666666666705</v>
      </c>
      <c r="B13025" s="14" t="s">
        <v>24</v>
      </c>
      <c r="C13025">
        <v>2.7125594500000001</v>
      </c>
    </row>
    <row r="13026" spans="1:3" x14ac:dyDescent="0.25">
      <c r="A13026" s="15">
        <v>1.5416666666666705</v>
      </c>
      <c r="B13026" s="14" t="s">
        <v>25</v>
      </c>
      <c r="C13026">
        <v>2.2440605410000001</v>
      </c>
    </row>
    <row r="13027" spans="1:3" x14ac:dyDescent="0.25">
      <c r="A13027" s="15">
        <v>1.5416666666666705</v>
      </c>
      <c r="B13027" s="14" t="s">
        <v>26</v>
      </c>
      <c r="C13027">
        <v>0</v>
      </c>
    </row>
    <row r="13028" spans="1:3" x14ac:dyDescent="0.25">
      <c r="A13028" s="15">
        <v>1.5416666666666705</v>
      </c>
      <c r="B13028" s="14" t="s">
        <v>27</v>
      </c>
      <c r="C13028">
        <v>1.426885271</v>
      </c>
    </row>
    <row r="13029" spans="1:3" x14ac:dyDescent="0.25">
      <c r="A13029" s="15">
        <v>1.5416666666666705</v>
      </c>
      <c r="B13029" s="14" t="s">
        <v>28</v>
      </c>
      <c r="C13029">
        <v>4.5468241389999999</v>
      </c>
    </row>
    <row r="13030" spans="1:3" x14ac:dyDescent="0.25">
      <c r="A13030" s="15">
        <v>1.5416666666666705</v>
      </c>
      <c r="B13030" s="14" t="s">
        <v>29</v>
      </c>
      <c r="C13030">
        <v>5.4540266260000001</v>
      </c>
    </row>
    <row r="13031" spans="1:3" x14ac:dyDescent="0.25">
      <c r="A13031" s="15">
        <v>1.5416666666666705</v>
      </c>
      <c r="B13031" s="14" t="s">
        <v>30</v>
      </c>
      <c r="C13031">
        <v>4.1813840249999998</v>
      </c>
    </row>
    <row r="13032" spans="1:3" x14ac:dyDescent="0.25">
      <c r="A13032" s="15">
        <v>1.5416666666666705</v>
      </c>
      <c r="B13032" s="14" t="s">
        <v>31</v>
      </c>
      <c r="C13032">
        <v>0.78063459300000004</v>
      </c>
    </row>
    <row r="13033" spans="1:3" x14ac:dyDescent="0.25">
      <c r="A13033" s="15">
        <v>1.5416666666666705</v>
      </c>
      <c r="B13033" s="14" t="s">
        <v>32</v>
      </c>
      <c r="C13033">
        <v>2.129568855</v>
      </c>
    </row>
    <row r="13034" spans="1:3" x14ac:dyDescent="0.25">
      <c r="A13034" s="15">
        <v>1.5416666666666705</v>
      </c>
      <c r="B13034" s="14" t="s">
        <v>33</v>
      </c>
      <c r="C13034">
        <v>0</v>
      </c>
    </row>
    <row r="13035" spans="1:3" x14ac:dyDescent="0.25">
      <c r="A13035" s="15">
        <v>1.5416666666666705</v>
      </c>
      <c r="B13035" s="14" t="s">
        <v>34</v>
      </c>
      <c r="C13035">
        <v>2.3484631170000001</v>
      </c>
    </row>
    <row r="13036" spans="1:3" x14ac:dyDescent="0.25">
      <c r="A13036" s="15">
        <v>1.5416666666666705</v>
      </c>
      <c r="B13036" s="14" t="s">
        <v>35</v>
      </c>
      <c r="C13036">
        <v>1.8246536209999999</v>
      </c>
    </row>
    <row r="13037" spans="1:3" x14ac:dyDescent="0.25">
      <c r="A13037" s="15">
        <v>1.5416666666666705</v>
      </c>
      <c r="B13037" s="14" t="s">
        <v>36</v>
      </c>
      <c r="C13037">
        <v>0</v>
      </c>
    </row>
    <row r="13038" spans="1:3" x14ac:dyDescent="0.25">
      <c r="A13038" s="15">
        <v>1.5416666666666705</v>
      </c>
      <c r="B13038" s="14" t="s">
        <v>37</v>
      </c>
      <c r="C13038">
        <v>0.879933258</v>
      </c>
    </row>
    <row r="13039" spans="1:3" x14ac:dyDescent="0.25">
      <c r="A13039" s="15">
        <v>1.5416666666666705</v>
      </c>
      <c r="B13039" s="14" t="s">
        <v>38</v>
      </c>
      <c r="C13039">
        <v>2.355366708</v>
      </c>
    </row>
    <row r="13040" spans="1:3" x14ac:dyDescent="0.25">
      <c r="A13040" s="15">
        <v>1.5416666666666705</v>
      </c>
      <c r="B13040" s="14" t="s">
        <v>39</v>
      </c>
      <c r="C13040">
        <v>0</v>
      </c>
    </row>
    <row r="13041" spans="1:3" x14ac:dyDescent="0.25">
      <c r="A13041" s="15">
        <v>1.5416666666666705</v>
      </c>
      <c r="B13041" s="14" t="s">
        <v>40</v>
      </c>
      <c r="C13041">
        <v>1.5863338840000001</v>
      </c>
    </row>
    <row r="13042" spans="1:3" x14ac:dyDescent="0.25">
      <c r="A13042" s="15">
        <v>1.5416666666666705</v>
      </c>
      <c r="B13042" s="14" t="s">
        <v>41</v>
      </c>
      <c r="C13042">
        <v>1.1429626850000001</v>
      </c>
    </row>
    <row r="13043" spans="1:3" x14ac:dyDescent="0.25">
      <c r="A13043" s="15">
        <v>1.5416666666666705</v>
      </c>
      <c r="B13043" s="14" t="s">
        <v>42</v>
      </c>
      <c r="C13043">
        <v>0.52735556900000002</v>
      </c>
    </row>
    <row r="13044" spans="1:3" x14ac:dyDescent="0.25">
      <c r="A13044" s="15">
        <v>1.5416666666666705</v>
      </c>
      <c r="B13044" s="14" t="s">
        <v>43</v>
      </c>
      <c r="C13044">
        <v>0</v>
      </c>
    </row>
    <row r="13045" spans="1:3" x14ac:dyDescent="0.25">
      <c r="A13045" s="15">
        <v>1.5416666666666705</v>
      </c>
      <c r="B13045" s="14" t="s">
        <v>44</v>
      </c>
      <c r="C13045">
        <v>0.72127550500000004</v>
      </c>
    </row>
    <row r="13046" spans="1:3" x14ac:dyDescent="0.25">
      <c r="A13046" s="15">
        <v>1.5416666666666705</v>
      </c>
      <c r="B13046" s="14" t="s">
        <v>45</v>
      </c>
      <c r="C13046">
        <v>1.110004612</v>
      </c>
    </row>
    <row r="13047" spans="1:3" x14ac:dyDescent="0.25">
      <c r="A13047" s="15">
        <v>1.5416666666666705</v>
      </c>
      <c r="B13047" s="14" t="s">
        <v>46</v>
      </c>
      <c r="C13047">
        <v>0</v>
      </c>
    </row>
    <row r="13048" spans="1:3" x14ac:dyDescent="0.25">
      <c r="A13048" s="15">
        <v>1.5416666666666705</v>
      </c>
      <c r="B13048" s="14" t="s">
        <v>47</v>
      </c>
      <c r="C13048">
        <v>2.2453759199999999</v>
      </c>
    </row>
    <row r="13049" spans="1:3" x14ac:dyDescent="0.25">
      <c r="A13049" s="15">
        <v>1.5416666666666705</v>
      </c>
      <c r="B13049" s="14" t="s">
        <v>48</v>
      </c>
      <c r="C13049">
        <v>2.7278163960000001</v>
      </c>
    </row>
    <row r="13050" spans="1:3" x14ac:dyDescent="0.25">
      <c r="A13050" s="15">
        <v>1.5416666666666705</v>
      </c>
      <c r="B13050" s="14" t="s">
        <v>49</v>
      </c>
      <c r="C13050">
        <v>0.40777615699999997</v>
      </c>
    </row>
    <row r="13051" spans="1:3" x14ac:dyDescent="0.25">
      <c r="A13051" s="15">
        <v>1.5416666666666705</v>
      </c>
      <c r="B13051" s="14" t="s">
        <v>50</v>
      </c>
      <c r="C13051">
        <v>1.0411852180000001</v>
      </c>
    </row>
    <row r="13052" spans="1:3" x14ac:dyDescent="0.25">
      <c r="A13052" s="15">
        <v>1.5416666666666705</v>
      </c>
      <c r="B13052" s="14" t="s">
        <v>51</v>
      </c>
      <c r="C13052">
        <v>0</v>
      </c>
    </row>
    <row r="13053" spans="1:3" x14ac:dyDescent="0.25">
      <c r="A13053" s="15">
        <v>1.5416666666666705</v>
      </c>
      <c r="B13053" s="14" t="s">
        <v>52</v>
      </c>
      <c r="C13053">
        <v>2.7537042619999998</v>
      </c>
    </row>
    <row r="13054" spans="1:3" x14ac:dyDescent="0.25">
      <c r="A13054" s="15">
        <v>1.5416666666666705</v>
      </c>
      <c r="B13054" s="14" t="s">
        <v>53</v>
      </c>
      <c r="C13054">
        <v>1.388310752</v>
      </c>
    </row>
    <row r="13055" spans="1:3" x14ac:dyDescent="0.25">
      <c r="A13055" s="15">
        <v>1.5416666666666705</v>
      </c>
      <c r="B13055" s="14" t="s">
        <v>54</v>
      </c>
      <c r="C13055">
        <v>3.6663085739999999</v>
      </c>
    </row>
    <row r="13056" spans="1:3" x14ac:dyDescent="0.25">
      <c r="A13056" s="15">
        <v>1.5416666666666705</v>
      </c>
      <c r="B13056" s="14" t="s">
        <v>55</v>
      </c>
      <c r="C13056">
        <v>7.5854647039999996</v>
      </c>
    </row>
    <row r="13057" spans="1:3" x14ac:dyDescent="0.25">
      <c r="A13057" s="15">
        <v>1.5416666666666705</v>
      </c>
      <c r="B13057" s="14" t="s">
        <v>56</v>
      </c>
      <c r="C13057">
        <v>0.61500066900000006</v>
      </c>
    </row>
    <row r="13058" spans="1:3" x14ac:dyDescent="0.25">
      <c r="A13058" s="15">
        <v>1.5416666666666705</v>
      </c>
      <c r="B13058" s="14" t="s">
        <v>57</v>
      </c>
      <c r="C13058">
        <v>0</v>
      </c>
    </row>
    <row r="13059" spans="1:3" x14ac:dyDescent="0.25">
      <c r="A13059" s="15">
        <v>1.5416666666666705</v>
      </c>
      <c r="B13059" s="14" t="s">
        <v>58</v>
      </c>
      <c r="C13059">
        <v>0.86270067299999997</v>
      </c>
    </row>
    <row r="13060" spans="1:3" x14ac:dyDescent="0.25">
      <c r="A13060" s="15">
        <v>1.5416666666666705</v>
      </c>
      <c r="B13060" s="14" t="s">
        <v>59</v>
      </c>
      <c r="C13060">
        <v>2.433060555</v>
      </c>
    </row>
    <row r="13061" spans="1:3" x14ac:dyDescent="0.25">
      <c r="A13061" s="15">
        <v>1.5416666666666705</v>
      </c>
      <c r="B13061" s="14" t="s">
        <v>60</v>
      </c>
      <c r="C13061">
        <v>0.601357802</v>
      </c>
    </row>
    <row r="13062" spans="1:3" x14ac:dyDescent="0.25">
      <c r="A13062" s="15">
        <v>1.5416666666666705</v>
      </c>
      <c r="B13062" s="14" t="s">
        <v>61</v>
      </c>
      <c r="C13062">
        <v>0</v>
      </c>
    </row>
    <row r="13063" spans="1:3" x14ac:dyDescent="0.25">
      <c r="A13063" s="15">
        <v>1.5416666666666705</v>
      </c>
      <c r="B13063" s="14" t="s">
        <v>62</v>
      </c>
      <c r="C13063">
        <v>5.0196498399999996</v>
      </c>
    </row>
    <row r="13064" spans="1:3" x14ac:dyDescent="0.25">
      <c r="A13064" s="15">
        <v>1.5416666666666705</v>
      </c>
      <c r="B13064" s="14" t="s">
        <v>63</v>
      </c>
      <c r="C13064">
        <v>2.374782835</v>
      </c>
    </row>
    <row r="13065" spans="1:3" x14ac:dyDescent="0.25">
      <c r="A13065" s="15">
        <v>1.5416666666666705</v>
      </c>
      <c r="B13065" s="14" t="s">
        <v>64</v>
      </c>
      <c r="C13065">
        <v>2.5982786550000001</v>
      </c>
    </row>
    <row r="13066" spans="1:3" x14ac:dyDescent="0.25">
      <c r="A13066" s="15">
        <v>1.5416666666666705</v>
      </c>
      <c r="B13066" s="14" t="s">
        <v>65</v>
      </c>
      <c r="C13066">
        <v>2.1287221879999998</v>
      </c>
    </row>
    <row r="13067" spans="1:3" x14ac:dyDescent="0.25">
      <c r="A13067" s="15">
        <v>1.5416666666666705</v>
      </c>
      <c r="B13067" s="14" t="s">
        <v>66</v>
      </c>
      <c r="C13067">
        <v>2.0388224149999998</v>
      </c>
    </row>
    <row r="13068" spans="1:3" x14ac:dyDescent="0.25">
      <c r="A13068" s="15">
        <v>1.5416666666666705</v>
      </c>
      <c r="B13068" s="14" t="s">
        <v>67</v>
      </c>
      <c r="C13068">
        <v>1.738682394</v>
      </c>
    </row>
    <row r="13069" spans="1:3" x14ac:dyDescent="0.25">
      <c r="A13069" s="15">
        <v>1.5416666666666705</v>
      </c>
      <c r="B13069" s="14" t="s">
        <v>68</v>
      </c>
      <c r="C13069">
        <v>4.8595044759999997</v>
      </c>
    </row>
    <row r="13070" spans="1:3" x14ac:dyDescent="0.25">
      <c r="A13070" s="15">
        <v>1.5416666666666705</v>
      </c>
      <c r="B13070" s="14" t="s">
        <v>69</v>
      </c>
      <c r="C13070">
        <v>1.8712501939999999</v>
      </c>
    </row>
    <row r="13071" spans="1:3" x14ac:dyDescent="0.25">
      <c r="A13071" s="15">
        <v>1.5416666666666705</v>
      </c>
      <c r="B13071" s="14" t="s">
        <v>70</v>
      </c>
      <c r="C13071">
        <v>1.96915288</v>
      </c>
    </row>
    <row r="13072" spans="1:3" x14ac:dyDescent="0.25">
      <c r="A13072" s="15">
        <v>1.5416666666666705</v>
      </c>
      <c r="B13072" s="14" t="s">
        <v>71</v>
      </c>
      <c r="C13072">
        <v>3.0541935160000002</v>
      </c>
    </row>
    <row r="13073" spans="1:3" x14ac:dyDescent="0.25">
      <c r="A13073" s="15">
        <v>1.5416666666666705</v>
      </c>
      <c r="B13073" s="14" t="s">
        <v>72</v>
      </c>
      <c r="C13073">
        <v>0</v>
      </c>
    </row>
    <row r="13074" spans="1:3" x14ac:dyDescent="0.25">
      <c r="A13074" s="15">
        <v>1.5416666666666705</v>
      </c>
      <c r="B13074" s="14" t="s">
        <v>73</v>
      </c>
      <c r="C13074">
        <v>8.0262481510000008</v>
      </c>
    </row>
    <row r="13075" spans="1:3" x14ac:dyDescent="0.25">
      <c r="A13075" s="15">
        <v>1.5416666666666705</v>
      </c>
      <c r="B13075" s="14" t="s">
        <v>74</v>
      </c>
      <c r="C13075">
        <v>2.758697615</v>
      </c>
    </row>
    <row r="13076" spans="1:3" x14ac:dyDescent="0.25">
      <c r="A13076" s="15">
        <v>1.5416666666666705</v>
      </c>
      <c r="B13076" s="14" t="s">
        <v>75</v>
      </c>
      <c r="C13076">
        <v>4.9861309470000004</v>
      </c>
    </row>
    <row r="13077" spans="1:3" x14ac:dyDescent="0.25">
      <c r="A13077" s="15">
        <v>1.5416666666666705</v>
      </c>
      <c r="B13077" s="14" t="s">
        <v>76</v>
      </c>
      <c r="C13077">
        <v>5.7847843550000002</v>
      </c>
    </row>
    <row r="13078" spans="1:3" x14ac:dyDescent="0.25">
      <c r="A13078" s="15">
        <v>1.5416666666666705</v>
      </c>
      <c r="B13078" s="14" t="s">
        <v>77</v>
      </c>
      <c r="C13078">
        <v>1.463793146</v>
      </c>
    </row>
    <row r="13079" spans="1:3" x14ac:dyDescent="0.25">
      <c r="A13079" s="15">
        <v>1.5416666666666705</v>
      </c>
      <c r="B13079" s="14" t="s">
        <v>78</v>
      </c>
      <c r="C13079">
        <v>3.6047484750000001</v>
      </c>
    </row>
    <row r="13080" spans="1:3" x14ac:dyDescent="0.25">
      <c r="A13080" s="15">
        <v>1.5416666666666705</v>
      </c>
      <c r="B13080" s="14" t="s">
        <v>79</v>
      </c>
      <c r="C13080">
        <v>4.398384385</v>
      </c>
    </row>
    <row r="13081" spans="1:3" x14ac:dyDescent="0.25">
      <c r="A13081" s="15">
        <v>1.5416666666666705</v>
      </c>
      <c r="B13081" s="14" t="s">
        <v>80</v>
      </c>
      <c r="C13081">
        <v>0</v>
      </c>
    </row>
    <row r="13082" spans="1:3" x14ac:dyDescent="0.25">
      <c r="A13082" s="15">
        <v>1.5416666666666705</v>
      </c>
      <c r="B13082" s="14" t="s">
        <v>81</v>
      </c>
      <c r="C13082">
        <v>0.874184921</v>
      </c>
    </row>
    <row r="13083" spans="1:3" x14ac:dyDescent="0.25">
      <c r="A13083" s="15">
        <v>1.5416666666666705</v>
      </c>
      <c r="B13083" s="14" t="s">
        <v>82</v>
      </c>
      <c r="C13083">
        <v>1.9839499920000001</v>
      </c>
    </row>
    <row r="13084" spans="1:3" x14ac:dyDescent="0.25">
      <c r="A13084" s="15">
        <v>1.5416666666666705</v>
      </c>
      <c r="B13084" s="14" t="s">
        <v>83</v>
      </c>
      <c r="C13084">
        <v>0</v>
      </c>
    </row>
    <row r="13085" spans="1:3" x14ac:dyDescent="0.25">
      <c r="A13085" s="15">
        <v>1.5416666666666705</v>
      </c>
      <c r="B13085" s="14" t="s">
        <v>84</v>
      </c>
      <c r="C13085">
        <v>0</v>
      </c>
    </row>
    <row r="13086" spans="1:3" x14ac:dyDescent="0.25">
      <c r="A13086" s="15">
        <v>1.5416666666666705</v>
      </c>
      <c r="B13086" s="14" t="s">
        <v>85</v>
      </c>
      <c r="C13086">
        <v>1.9450622360000001</v>
      </c>
    </row>
    <row r="13087" spans="1:3" x14ac:dyDescent="0.25">
      <c r="A13087" s="15">
        <v>1.5416666666666705</v>
      </c>
      <c r="B13087" s="14" t="s">
        <v>86</v>
      </c>
      <c r="C13087">
        <v>2.9393520359999998</v>
      </c>
    </row>
    <row r="13088" spans="1:3" x14ac:dyDescent="0.25">
      <c r="A13088" s="15">
        <v>1.5416666666666705</v>
      </c>
      <c r="B13088" s="14" t="s">
        <v>87</v>
      </c>
      <c r="C13088">
        <v>7.451810461</v>
      </c>
    </row>
    <row r="13089" spans="1:3" x14ac:dyDescent="0.25">
      <c r="A13089" s="15">
        <v>1.5416666666666705</v>
      </c>
      <c r="B13089" s="14" t="s">
        <v>88</v>
      </c>
      <c r="C13089">
        <v>2.5487053569999998</v>
      </c>
    </row>
    <row r="13090" spans="1:3" x14ac:dyDescent="0.25">
      <c r="A13090" s="15">
        <v>1.5416666666666705</v>
      </c>
      <c r="B13090" s="14" t="s">
        <v>89</v>
      </c>
      <c r="C13090">
        <v>2.4588529210000001</v>
      </c>
    </row>
    <row r="13091" spans="1:3" x14ac:dyDescent="0.25">
      <c r="A13091" s="15">
        <v>1.5416666666666705</v>
      </c>
      <c r="B13091" s="14" t="s">
        <v>90</v>
      </c>
      <c r="C13091">
        <v>0.78668919500000001</v>
      </c>
    </row>
    <row r="13092" spans="1:3" x14ac:dyDescent="0.25">
      <c r="A13092" s="15">
        <v>1.5416666666666705</v>
      </c>
      <c r="B13092" s="14" t="s">
        <v>91</v>
      </c>
      <c r="C13092">
        <v>2.5674452890000001</v>
      </c>
    </row>
    <row r="13093" spans="1:3" x14ac:dyDescent="0.25">
      <c r="A13093" s="15">
        <v>1.5416666666666705</v>
      </c>
      <c r="B13093" s="14" t="s">
        <v>92</v>
      </c>
      <c r="C13093">
        <v>1.709751</v>
      </c>
    </row>
    <row r="13094" spans="1:3" x14ac:dyDescent="0.25">
      <c r="A13094" s="15">
        <v>1.5416666666666705</v>
      </c>
      <c r="B13094" s="14" t="s">
        <v>93</v>
      </c>
      <c r="C13094">
        <v>1.843999846</v>
      </c>
    </row>
    <row r="13095" spans="1:3" x14ac:dyDescent="0.25">
      <c r="A13095" s="15">
        <v>1.5416666666666705</v>
      </c>
      <c r="B13095" s="14" t="s">
        <v>94</v>
      </c>
      <c r="C13095">
        <v>0.73394069500000003</v>
      </c>
    </row>
    <row r="13096" spans="1:3" x14ac:dyDescent="0.25">
      <c r="A13096" s="15">
        <v>1.5416666666666705</v>
      </c>
      <c r="B13096" s="14" t="s">
        <v>95</v>
      </c>
      <c r="C13096">
        <v>0</v>
      </c>
    </row>
    <row r="13097" spans="1:3" x14ac:dyDescent="0.25">
      <c r="A13097" s="15">
        <v>1.5416666666666705</v>
      </c>
      <c r="B13097" s="14" t="s">
        <v>96</v>
      </c>
      <c r="C13097">
        <v>2.6419699410000002</v>
      </c>
    </row>
    <row r="13098" spans="1:3" x14ac:dyDescent="0.25">
      <c r="A13098" s="15">
        <v>1.5416666666666705</v>
      </c>
      <c r="B13098" s="14" t="s">
        <v>97</v>
      </c>
      <c r="C13098">
        <v>1.8381164379999999</v>
      </c>
    </row>
    <row r="13099" spans="1:3" x14ac:dyDescent="0.25">
      <c r="A13099" s="15">
        <v>1.5416666666666705</v>
      </c>
      <c r="B13099" s="14" t="s">
        <v>98</v>
      </c>
      <c r="C13099">
        <v>2.2667842149999999</v>
      </c>
    </row>
    <row r="13100" spans="1:3" x14ac:dyDescent="0.25">
      <c r="A13100" s="15">
        <v>1.5416666666666705</v>
      </c>
      <c r="B13100" s="14" t="s">
        <v>99</v>
      </c>
      <c r="C13100">
        <v>2.8290580319999998</v>
      </c>
    </row>
    <row r="13101" spans="1:3" x14ac:dyDescent="0.25">
      <c r="A13101" s="15">
        <v>1.5416666666666705</v>
      </c>
      <c r="B13101" s="14" t="s">
        <v>100</v>
      </c>
      <c r="C13101">
        <v>2.226356408</v>
      </c>
    </row>
    <row r="13102" spans="1:3" x14ac:dyDescent="0.25">
      <c r="A13102" s="15">
        <v>1.5416666666666705</v>
      </c>
      <c r="B13102" s="14" t="s">
        <v>101</v>
      </c>
      <c r="C13102">
        <v>6.2716630699999998</v>
      </c>
    </row>
    <row r="13103" spans="1:3" x14ac:dyDescent="0.25">
      <c r="A13103" s="15">
        <v>1.5416666666666705</v>
      </c>
      <c r="B13103" s="14" t="s">
        <v>102</v>
      </c>
      <c r="C13103">
        <v>2.2723166579999998</v>
      </c>
    </row>
    <row r="13104" spans="1:3" x14ac:dyDescent="0.25">
      <c r="A13104" s="15">
        <v>1.5416666666666705</v>
      </c>
      <c r="B13104" s="14" t="s">
        <v>103</v>
      </c>
      <c r="C13104">
        <v>0</v>
      </c>
    </row>
    <row r="13105" spans="1:3" x14ac:dyDescent="0.25">
      <c r="A13105" s="15">
        <v>1.5416666666666705</v>
      </c>
      <c r="B13105" s="14" t="s">
        <v>104</v>
      </c>
      <c r="C13105">
        <v>0</v>
      </c>
    </row>
    <row r="13106" spans="1:3" x14ac:dyDescent="0.25">
      <c r="A13106" s="15">
        <v>1.5416666666666705</v>
      </c>
      <c r="B13106" s="14" t="s">
        <v>105</v>
      </c>
      <c r="C13106">
        <v>7.5938890030000001</v>
      </c>
    </row>
    <row r="13107" spans="1:3" x14ac:dyDescent="0.25">
      <c r="A13107" s="15">
        <v>1.5416666666666705</v>
      </c>
      <c r="B13107" s="14" t="s">
        <v>106</v>
      </c>
      <c r="C13107">
        <v>0.74705527100000002</v>
      </c>
    </row>
    <row r="13108" spans="1:3" x14ac:dyDescent="0.25">
      <c r="A13108" s="15">
        <v>1.5416666666666705</v>
      </c>
      <c r="B13108" s="14" t="s">
        <v>107</v>
      </c>
      <c r="C13108">
        <v>7.022540362</v>
      </c>
    </row>
    <row r="13109" spans="1:3" x14ac:dyDescent="0.25">
      <c r="A13109" s="15">
        <v>1.5416666666666705</v>
      </c>
      <c r="B13109" s="14" t="s">
        <v>108</v>
      </c>
      <c r="C13109">
        <v>0.202326435</v>
      </c>
    </row>
    <row r="13110" spans="1:3" x14ac:dyDescent="0.25">
      <c r="A13110" s="15">
        <v>1.5416666666666705</v>
      </c>
      <c r="B13110" s="14" t="s">
        <v>109</v>
      </c>
      <c r="C13110">
        <v>2.9554938800000001</v>
      </c>
    </row>
    <row r="13111" spans="1:3" x14ac:dyDescent="0.25">
      <c r="A13111" s="15">
        <v>1.5416666666666705</v>
      </c>
      <c r="B13111" s="14" t="s">
        <v>110</v>
      </c>
      <c r="C13111">
        <v>2.3299913600000002</v>
      </c>
    </row>
    <row r="13112" spans="1:3" x14ac:dyDescent="0.25">
      <c r="A13112" s="15">
        <v>1.5416666666666705</v>
      </c>
      <c r="B13112" s="14" t="s">
        <v>111</v>
      </c>
      <c r="C13112">
        <v>8.2302836330000009</v>
      </c>
    </row>
    <row r="13113" spans="1:3" x14ac:dyDescent="0.25">
      <c r="A13113" s="15">
        <v>1.5416666666666705</v>
      </c>
      <c r="B13113" s="14" t="s">
        <v>112</v>
      </c>
      <c r="C13113">
        <v>0</v>
      </c>
    </row>
    <row r="13114" spans="1:3" x14ac:dyDescent="0.25">
      <c r="A13114" s="15">
        <v>1.5416666666666705</v>
      </c>
      <c r="B13114" s="14" t="s">
        <v>113</v>
      </c>
      <c r="C13114">
        <v>0</v>
      </c>
    </row>
    <row r="13115" spans="1:3" x14ac:dyDescent="0.25">
      <c r="A13115" s="15">
        <v>1.5416666666666705</v>
      </c>
      <c r="B13115" s="14" t="s">
        <v>114</v>
      </c>
      <c r="C13115">
        <v>1.9820919349999999</v>
      </c>
    </row>
    <row r="13116" spans="1:3" x14ac:dyDescent="0.25">
      <c r="A13116" s="15">
        <v>1.5416666666666705</v>
      </c>
      <c r="B13116" s="14" t="s">
        <v>115</v>
      </c>
      <c r="C13116">
        <v>5.6641162830000003</v>
      </c>
    </row>
    <row r="13117" spans="1:3" x14ac:dyDescent="0.25">
      <c r="A13117" s="15">
        <v>1.5416666666666705</v>
      </c>
      <c r="B13117" s="14" t="s">
        <v>116</v>
      </c>
      <c r="C13117">
        <v>2.483508853</v>
      </c>
    </row>
    <row r="13118" spans="1:3" x14ac:dyDescent="0.25">
      <c r="A13118" s="15">
        <v>1.5416666666666705</v>
      </c>
      <c r="B13118" s="14" t="s">
        <v>117</v>
      </c>
      <c r="C13118">
        <v>1.6356558699999999</v>
      </c>
    </row>
    <row r="13119" spans="1:3" x14ac:dyDescent="0.25">
      <c r="A13119" s="15">
        <v>1.5416666666666705</v>
      </c>
      <c r="B13119" s="14" t="s">
        <v>118</v>
      </c>
      <c r="C13119">
        <v>4.9938741000000002</v>
      </c>
    </row>
    <row r="13120" spans="1:3" x14ac:dyDescent="0.25">
      <c r="A13120" s="15">
        <v>1.5416666666666705</v>
      </c>
      <c r="B13120" s="14" t="s">
        <v>119</v>
      </c>
      <c r="C13120">
        <v>0.55199158100000001</v>
      </c>
    </row>
    <row r="13121" spans="1:3" x14ac:dyDescent="0.25">
      <c r="A13121" s="15">
        <v>1.5416666666666705</v>
      </c>
      <c r="B13121" s="14" t="s">
        <v>120</v>
      </c>
      <c r="C13121">
        <v>2.3919746970000002</v>
      </c>
    </row>
    <row r="13122" spans="1:3" x14ac:dyDescent="0.25">
      <c r="A13122" s="15">
        <v>1.5416666666666705</v>
      </c>
      <c r="B13122" s="14" t="s">
        <v>121</v>
      </c>
      <c r="C13122">
        <v>0</v>
      </c>
    </row>
    <row r="13123" spans="1:3" x14ac:dyDescent="0.25">
      <c r="A13123" s="15">
        <v>1.5416666666666705</v>
      </c>
      <c r="B13123" s="14" t="s">
        <v>122</v>
      </c>
      <c r="C13123">
        <v>2.220185206</v>
      </c>
    </row>
    <row r="13124" spans="1:3" x14ac:dyDescent="0.25">
      <c r="A13124" s="15">
        <v>1.5416666666666705</v>
      </c>
      <c r="B13124" s="14" t="s">
        <v>123</v>
      </c>
      <c r="C13124">
        <v>7.9055647139999996</v>
      </c>
    </row>
    <row r="13125" spans="1:3" x14ac:dyDescent="0.25">
      <c r="A13125" s="15">
        <v>1.5416666666666705</v>
      </c>
      <c r="B13125" s="14" t="s">
        <v>124</v>
      </c>
      <c r="C13125">
        <v>2.6024652910000001</v>
      </c>
    </row>
    <row r="13126" spans="1:3" x14ac:dyDescent="0.25">
      <c r="A13126" s="15">
        <v>1.5416666666666705</v>
      </c>
      <c r="B13126" s="14" t="s">
        <v>125</v>
      </c>
      <c r="C13126">
        <v>4.9174245130000003</v>
      </c>
    </row>
    <row r="13127" spans="1:3" x14ac:dyDescent="0.25">
      <c r="A13127" s="15">
        <v>1.5416666666666705</v>
      </c>
      <c r="B13127" s="14" t="s">
        <v>126</v>
      </c>
      <c r="C13127">
        <v>5.744316467</v>
      </c>
    </row>
    <row r="13128" spans="1:3" x14ac:dyDescent="0.25">
      <c r="A13128" s="15">
        <v>1.5416666666666705</v>
      </c>
      <c r="B13128" s="14" t="s">
        <v>127</v>
      </c>
      <c r="C13128">
        <v>1.4458355140000001</v>
      </c>
    </row>
    <row r="13129" spans="1:3" x14ac:dyDescent="0.25">
      <c r="A13129" s="15">
        <v>1.5416666666666705</v>
      </c>
      <c r="B13129" s="14" t="s">
        <v>128</v>
      </c>
      <c r="C13129">
        <v>0</v>
      </c>
    </row>
    <row r="13130" spans="1:3" x14ac:dyDescent="0.25">
      <c r="A13130" s="15">
        <v>1.5416666666666705</v>
      </c>
      <c r="B13130" s="14" t="s">
        <v>129</v>
      </c>
      <c r="C13130">
        <v>5.2633505500000002</v>
      </c>
    </row>
    <row r="13131" spans="1:3" x14ac:dyDescent="0.25">
      <c r="A13131" s="15">
        <v>1.5416666666666705</v>
      </c>
      <c r="B13131" s="14" t="s">
        <v>130</v>
      </c>
      <c r="C13131">
        <v>8.4705127709999992</v>
      </c>
    </row>
    <row r="13132" spans="1:3" x14ac:dyDescent="0.25">
      <c r="A13132" s="15">
        <v>1.5416666666666705</v>
      </c>
      <c r="B13132" s="14" t="s">
        <v>131</v>
      </c>
      <c r="C13132">
        <v>0</v>
      </c>
    </row>
    <row r="13133" spans="1:3" x14ac:dyDescent="0.25">
      <c r="A13133" s="15">
        <v>1.5416666666666705</v>
      </c>
      <c r="B13133" s="14" t="s">
        <v>132</v>
      </c>
      <c r="C13133">
        <v>2.409949084</v>
      </c>
    </row>
    <row r="13134" spans="1:3" x14ac:dyDescent="0.25">
      <c r="A13134" s="15">
        <v>1.5416666666666705</v>
      </c>
      <c r="B13134" s="14" t="s">
        <v>133</v>
      </c>
      <c r="C13134">
        <v>0</v>
      </c>
    </row>
    <row r="13135" spans="1:3" x14ac:dyDescent="0.25">
      <c r="A13135" s="15">
        <v>1.5416666666666705</v>
      </c>
      <c r="B13135" s="14" t="s">
        <v>134</v>
      </c>
      <c r="C13135">
        <v>5.0312960469999997</v>
      </c>
    </row>
    <row r="13136" spans="1:3" x14ac:dyDescent="0.25">
      <c r="A13136" s="15">
        <v>1.5416666666666705</v>
      </c>
      <c r="B13136" s="14" t="s">
        <v>135</v>
      </c>
      <c r="C13136">
        <v>1.833915822</v>
      </c>
    </row>
    <row r="13137" spans="1:3" x14ac:dyDescent="0.25">
      <c r="A13137" s="15">
        <v>1.5416666666666705</v>
      </c>
      <c r="B13137" s="14" t="s">
        <v>136</v>
      </c>
      <c r="C13137">
        <v>2.7467507420000001</v>
      </c>
    </row>
    <row r="13138" spans="1:3" x14ac:dyDescent="0.25">
      <c r="A13138" s="15">
        <v>1.5416666666666705</v>
      </c>
      <c r="B13138" s="14" t="s">
        <v>137</v>
      </c>
      <c r="C13138">
        <v>7.1662636300000004</v>
      </c>
    </row>
    <row r="13139" spans="1:3" x14ac:dyDescent="0.25">
      <c r="A13139" s="15">
        <v>1.5416666666666705</v>
      </c>
      <c r="B13139" s="14" t="s">
        <v>138</v>
      </c>
      <c r="C13139">
        <v>2.403065051</v>
      </c>
    </row>
    <row r="13140" spans="1:3" x14ac:dyDescent="0.25">
      <c r="A13140" s="15">
        <v>1.5416666666666705</v>
      </c>
      <c r="B13140" s="14" t="s">
        <v>139</v>
      </c>
      <c r="C13140">
        <v>0.576666927</v>
      </c>
    </row>
    <row r="13141" spans="1:3" x14ac:dyDescent="0.25">
      <c r="A13141" s="15">
        <v>1.5416666666666705</v>
      </c>
      <c r="B13141" s="14" t="s">
        <v>140</v>
      </c>
      <c r="C13141">
        <v>2.6621939160000001</v>
      </c>
    </row>
    <row r="13142" spans="1:3" x14ac:dyDescent="0.25">
      <c r="A13142" s="15">
        <v>1.5416666666666705</v>
      </c>
      <c r="B13142" s="14" t="s">
        <v>141</v>
      </c>
      <c r="C13142">
        <v>0</v>
      </c>
    </row>
    <row r="13143" spans="1:3" x14ac:dyDescent="0.25">
      <c r="A13143" s="15">
        <v>1.5416666666666705</v>
      </c>
      <c r="B13143" s="14" t="s">
        <v>142</v>
      </c>
      <c r="C13143">
        <v>0</v>
      </c>
    </row>
    <row r="13144" spans="1:3" x14ac:dyDescent="0.25">
      <c r="A13144" s="15">
        <v>1.5416666666666705</v>
      </c>
      <c r="B13144" s="14" t="s">
        <v>143</v>
      </c>
      <c r="C13144">
        <v>2.1496435209999998</v>
      </c>
    </row>
    <row r="13145" spans="1:3" x14ac:dyDescent="0.25">
      <c r="A13145" s="15">
        <v>1.5416666666666705</v>
      </c>
      <c r="B13145" s="14" t="s">
        <v>144</v>
      </c>
      <c r="C13145">
        <v>0.69007722999999999</v>
      </c>
    </row>
    <row r="13146" spans="1:3" x14ac:dyDescent="0.25">
      <c r="A13146" s="15">
        <v>1.5416666666666705</v>
      </c>
      <c r="B13146" s="14" t="s">
        <v>145</v>
      </c>
      <c r="C13146">
        <v>0.83917481100000002</v>
      </c>
    </row>
    <row r="13147" spans="1:3" x14ac:dyDescent="0.25">
      <c r="A13147" s="15">
        <v>1.5416666666666705</v>
      </c>
      <c r="B13147" s="14" t="s">
        <v>146</v>
      </c>
      <c r="C13147">
        <v>0</v>
      </c>
    </row>
    <row r="13148" spans="1:3" x14ac:dyDescent="0.25">
      <c r="A13148" s="15">
        <v>1.5416666666666705</v>
      </c>
      <c r="B13148" s="14" t="s">
        <v>147</v>
      </c>
      <c r="C13148">
        <v>1.2927879149999999</v>
      </c>
    </row>
    <row r="13149" spans="1:3" x14ac:dyDescent="0.25">
      <c r="A13149" s="15">
        <v>1.5416666666666705</v>
      </c>
      <c r="B13149" s="14" t="s">
        <v>148</v>
      </c>
      <c r="C13149">
        <v>0.99725499200000001</v>
      </c>
    </row>
    <row r="13150" spans="1:3" x14ac:dyDescent="0.25">
      <c r="A13150" s="15">
        <v>1.5416666666666705</v>
      </c>
      <c r="B13150" s="14" t="s">
        <v>149</v>
      </c>
      <c r="C13150">
        <v>1.6265602649999999</v>
      </c>
    </row>
    <row r="13151" spans="1:3" x14ac:dyDescent="0.25">
      <c r="A13151" s="15">
        <v>1.5416666666666705</v>
      </c>
      <c r="B13151" s="14" t="s">
        <v>150</v>
      </c>
      <c r="C13151">
        <v>0</v>
      </c>
    </row>
    <row r="13152" spans="1:3" x14ac:dyDescent="0.25">
      <c r="A13152" s="15">
        <v>1.5416666666666705</v>
      </c>
      <c r="B13152" s="14" t="s">
        <v>151</v>
      </c>
      <c r="C13152">
        <v>4.2261338000000004</v>
      </c>
    </row>
    <row r="13153" spans="1:3" x14ac:dyDescent="0.25">
      <c r="A13153" s="15">
        <v>1.5416666666666705</v>
      </c>
      <c r="B13153" s="14" t="s">
        <v>152</v>
      </c>
      <c r="C13153">
        <v>0.93657655200000001</v>
      </c>
    </row>
    <row r="13154" spans="1:3" x14ac:dyDescent="0.25">
      <c r="A13154" s="15">
        <v>1.5416666666666705</v>
      </c>
      <c r="B13154" s="14" t="s">
        <v>153</v>
      </c>
      <c r="C13154">
        <v>0</v>
      </c>
    </row>
    <row r="13155" spans="1:3" x14ac:dyDescent="0.25">
      <c r="A13155" s="15">
        <v>1.5416666666666705</v>
      </c>
      <c r="B13155" s="14" t="s">
        <v>154</v>
      </c>
      <c r="C13155">
        <v>1.189670695</v>
      </c>
    </row>
    <row r="13156" spans="1:3" x14ac:dyDescent="0.25">
      <c r="A13156" s="15">
        <v>1.5416666666666705</v>
      </c>
      <c r="B13156" s="14" t="s">
        <v>155</v>
      </c>
      <c r="C13156">
        <v>2.5929364279999998</v>
      </c>
    </row>
    <row r="13157" spans="1:3" x14ac:dyDescent="0.25">
      <c r="A13157" s="15">
        <v>1.5416666666666705</v>
      </c>
      <c r="B13157" s="14" t="s">
        <v>156</v>
      </c>
      <c r="C13157">
        <v>2.468851023</v>
      </c>
    </row>
    <row r="13158" spans="1:3" x14ac:dyDescent="0.25">
      <c r="A13158" s="15">
        <v>1.5416666666666705</v>
      </c>
      <c r="B13158" s="14" t="s">
        <v>157</v>
      </c>
      <c r="C13158">
        <v>7.4933556540000001</v>
      </c>
    </row>
    <row r="13159" spans="1:3" x14ac:dyDescent="0.25">
      <c r="A13159" s="15">
        <v>1.5416666666666705</v>
      </c>
      <c r="B13159" s="14" t="s">
        <v>158</v>
      </c>
      <c r="C13159">
        <v>0.73655333300000003</v>
      </c>
    </row>
    <row r="13160" spans="1:3" x14ac:dyDescent="0.25">
      <c r="A13160" s="15">
        <v>1.5416666666666705</v>
      </c>
      <c r="B13160" s="14" t="s">
        <v>159</v>
      </c>
      <c r="C13160">
        <v>8.857321121</v>
      </c>
    </row>
    <row r="13161" spans="1:3" x14ac:dyDescent="0.25">
      <c r="A13161" s="15">
        <v>1.5416666666666705</v>
      </c>
      <c r="B13161" s="14" t="s">
        <v>160</v>
      </c>
      <c r="C13161">
        <v>2.5289807849999999</v>
      </c>
    </row>
    <row r="13162" spans="1:3" x14ac:dyDescent="0.25">
      <c r="A13162" s="15">
        <v>1.5416666666666705</v>
      </c>
      <c r="B13162" s="14" t="s">
        <v>161</v>
      </c>
      <c r="C13162">
        <v>8.7820701939999992</v>
      </c>
    </row>
    <row r="13163" spans="1:3" x14ac:dyDescent="0.25">
      <c r="A13163" s="15">
        <v>1.5416666666666705</v>
      </c>
      <c r="B13163" s="14" t="s">
        <v>162</v>
      </c>
      <c r="C13163">
        <v>1.628812795</v>
      </c>
    </row>
    <row r="13164" spans="1:3" x14ac:dyDescent="0.25">
      <c r="A13164" s="15">
        <v>1.5416666666666705</v>
      </c>
      <c r="B13164" s="14" t="s">
        <v>163</v>
      </c>
      <c r="C13164">
        <v>2.0627671649999999</v>
      </c>
    </row>
    <row r="13165" spans="1:3" x14ac:dyDescent="0.25">
      <c r="A13165" s="15">
        <v>1.5416666666666705</v>
      </c>
      <c r="B13165" s="14" t="s">
        <v>164</v>
      </c>
      <c r="C13165">
        <v>0</v>
      </c>
    </row>
    <row r="13166" spans="1:3" x14ac:dyDescent="0.25">
      <c r="A13166" s="15">
        <v>1.5416666666666705</v>
      </c>
      <c r="B13166" s="14" t="s">
        <v>165</v>
      </c>
      <c r="C13166">
        <v>6.260930761</v>
      </c>
    </row>
    <row r="13167" spans="1:3" x14ac:dyDescent="0.25">
      <c r="A13167" s="15">
        <v>1.5416666666666705</v>
      </c>
      <c r="B13167" s="14" t="s">
        <v>166</v>
      </c>
      <c r="C13167">
        <v>2.6485785850000001</v>
      </c>
    </row>
    <row r="13168" spans="1:3" x14ac:dyDescent="0.25">
      <c r="A13168" s="15">
        <v>1.5416666666666705</v>
      </c>
      <c r="B13168" s="14" t="s">
        <v>167</v>
      </c>
      <c r="C13168">
        <v>1.5794307320000001</v>
      </c>
    </row>
    <row r="13169" spans="1:3" x14ac:dyDescent="0.25">
      <c r="A13169" s="15">
        <v>1.5416666666666705</v>
      </c>
      <c r="B13169" s="14" t="s">
        <v>168</v>
      </c>
      <c r="C13169">
        <v>1.396925269</v>
      </c>
    </row>
    <row r="13170" spans="1:3" x14ac:dyDescent="0.25">
      <c r="A13170" s="15">
        <v>1.5416666666666705</v>
      </c>
      <c r="B13170" s="14" t="s">
        <v>169</v>
      </c>
      <c r="C13170">
        <v>1.646235576</v>
      </c>
    </row>
    <row r="13171" spans="1:3" x14ac:dyDescent="0.25">
      <c r="A13171" s="15">
        <v>1.5416666666666705</v>
      </c>
      <c r="B13171" s="14" t="s">
        <v>170</v>
      </c>
      <c r="C13171">
        <v>2.5523409190000002</v>
      </c>
    </row>
    <row r="13172" spans="1:3" x14ac:dyDescent="0.25">
      <c r="A13172" s="15">
        <v>1.5416666666666705</v>
      </c>
      <c r="B13172" s="14" t="s">
        <v>171</v>
      </c>
      <c r="C13172">
        <v>2.6685756139999999</v>
      </c>
    </row>
    <row r="13173" spans="1:3" x14ac:dyDescent="0.25">
      <c r="A13173" s="15">
        <v>1.5416666666666705</v>
      </c>
      <c r="B13173" s="14" t="s">
        <v>172</v>
      </c>
      <c r="C13173">
        <v>0.730159895</v>
      </c>
    </row>
    <row r="13174" spans="1:3" x14ac:dyDescent="0.25">
      <c r="A13174" s="15">
        <v>1.5416666666666705</v>
      </c>
      <c r="B13174" s="14" t="s">
        <v>173</v>
      </c>
      <c r="C13174">
        <v>8.6803173949999994</v>
      </c>
    </row>
    <row r="13175" spans="1:3" x14ac:dyDescent="0.25">
      <c r="A13175" s="15">
        <v>1.5416666666666705</v>
      </c>
      <c r="B13175" s="14" t="s">
        <v>174</v>
      </c>
      <c r="C13175">
        <v>2.3908712670000001</v>
      </c>
    </row>
    <row r="13176" spans="1:3" x14ac:dyDescent="0.25">
      <c r="A13176" s="15">
        <v>1.5416666666666705</v>
      </c>
      <c r="B13176" s="14" t="s">
        <v>175</v>
      </c>
      <c r="C13176">
        <v>5.5300198280000004</v>
      </c>
    </row>
    <row r="13177" spans="1:3" x14ac:dyDescent="0.25">
      <c r="A13177" s="15">
        <v>1.5416666666666705</v>
      </c>
      <c r="B13177" s="14" t="s">
        <v>176</v>
      </c>
      <c r="C13177">
        <v>6.3638409029999998</v>
      </c>
    </row>
    <row r="13178" spans="1:3" x14ac:dyDescent="0.25">
      <c r="A13178" s="15">
        <v>1.5416666666666705</v>
      </c>
      <c r="B13178" s="14" t="s">
        <v>177</v>
      </c>
      <c r="C13178">
        <v>0.76948862500000004</v>
      </c>
    </row>
    <row r="13179" spans="1:3" x14ac:dyDescent="0.25">
      <c r="A13179" s="15">
        <v>1.5416666666666705</v>
      </c>
      <c r="B13179" s="14" t="s">
        <v>178</v>
      </c>
      <c r="C13179">
        <v>0</v>
      </c>
    </row>
    <row r="13180" spans="1:3" x14ac:dyDescent="0.25">
      <c r="A13180" s="15">
        <v>1.5416666666666705</v>
      </c>
      <c r="B13180" s="14" t="s">
        <v>179</v>
      </c>
      <c r="C13180">
        <v>5.6045830849999998</v>
      </c>
    </row>
    <row r="13181" spans="1:3" x14ac:dyDescent="0.25">
      <c r="A13181" s="15">
        <v>1.5416666666666705</v>
      </c>
      <c r="B13181" s="14" t="s">
        <v>180</v>
      </c>
      <c r="C13181">
        <v>3.5021010050000001</v>
      </c>
    </row>
    <row r="13182" spans="1:3" x14ac:dyDescent="0.25">
      <c r="A13182" s="15">
        <v>1.5416666666666705</v>
      </c>
      <c r="B13182" s="14" t="s">
        <v>181</v>
      </c>
      <c r="C13182">
        <v>0.72281502200000003</v>
      </c>
    </row>
    <row r="13183" spans="1:3" x14ac:dyDescent="0.25">
      <c r="A13183" s="15">
        <v>1.5416666666666705</v>
      </c>
      <c r="B13183" s="14" t="s">
        <v>182</v>
      </c>
      <c r="C13183">
        <v>6.890519383</v>
      </c>
    </row>
    <row r="13184" spans="1:3" x14ac:dyDescent="0.25">
      <c r="A13184" s="15">
        <v>1.5416666666666705</v>
      </c>
      <c r="B13184" s="14" t="s">
        <v>183</v>
      </c>
      <c r="C13184">
        <v>2.4764553669999998</v>
      </c>
    </row>
    <row r="13185" spans="1:3" x14ac:dyDescent="0.25">
      <c r="A13185" s="15">
        <v>1.5416666666666705</v>
      </c>
      <c r="B13185" s="14" t="s">
        <v>184</v>
      </c>
      <c r="C13185">
        <v>5.5358417380000002</v>
      </c>
    </row>
    <row r="13186" spans="1:3" x14ac:dyDescent="0.25">
      <c r="A13186" s="15">
        <v>1.5416666666666705</v>
      </c>
      <c r="B13186" s="14" t="s">
        <v>185</v>
      </c>
      <c r="C13186">
        <v>1.604660438</v>
      </c>
    </row>
    <row r="13187" spans="1:3" x14ac:dyDescent="0.25">
      <c r="A13187" s="15">
        <v>1.5416666666666705</v>
      </c>
      <c r="B13187" s="14" t="s">
        <v>186</v>
      </c>
      <c r="C13187">
        <v>0.91441710499999995</v>
      </c>
    </row>
    <row r="13188" spans="1:3" x14ac:dyDescent="0.25">
      <c r="A13188" s="15">
        <v>1.5416666666666705</v>
      </c>
      <c r="B13188" s="14" t="s">
        <v>187</v>
      </c>
      <c r="C13188">
        <v>0</v>
      </c>
    </row>
    <row r="13189" spans="1:3" x14ac:dyDescent="0.25">
      <c r="A13189" s="15">
        <v>1.5416666666666705</v>
      </c>
      <c r="B13189" s="14" t="s">
        <v>188</v>
      </c>
      <c r="C13189">
        <v>0</v>
      </c>
    </row>
    <row r="13190" spans="1:3" x14ac:dyDescent="0.25">
      <c r="A13190" s="15">
        <v>1.5416666666666705</v>
      </c>
      <c r="B13190" s="14" t="s">
        <v>189</v>
      </c>
      <c r="C13190">
        <v>0.65679723199999995</v>
      </c>
    </row>
    <row r="13191" spans="1:3" x14ac:dyDescent="0.25">
      <c r="A13191" s="15">
        <v>1.5416666666666705</v>
      </c>
      <c r="B13191" s="14" t="s">
        <v>190</v>
      </c>
      <c r="C13191">
        <v>2.8154222610000001</v>
      </c>
    </row>
    <row r="13192" spans="1:3" x14ac:dyDescent="0.25">
      <c r="A13192" s="15">
        <v>1.5416666666666705</v>
      </c>
      <c r="B13192" s="14" t="s">
        <v>191</v>
      </c>
      <c r="C13192">
        <v>0</v>
      </c>
    </row>
    <row r="13193" spans="1:3" x14ac:dyDescent="0.25">
      <c r="A13193" s="15">
        <v>1.5416666666666705</v>
      </c>
      <c r="B13193" s="14" t="s">
        <v>192</v>
      </c>
      <c r="C13193">
        <v>0.55123744600000002</v>
      </c>
    </row>
    <row r="13194" spans="1:3" x14ac:dyDescent="0.25">
      <c r="A13194" s="15">
        <v>1.5416666666666705</v>
      </c>
      <c r="B13194" s="14" t="s">
        <v>193</v>
      </c>
      <c r="C13194">
        <v>0.74267305299999997</v>
      </c>
    </row>
    <row r="13195" spans="1:3" x14ac:dyDescent="0.25">
      <c r="A13195" s="15">
        <v>1.5416666666666705</v>
      </c>
      <c r="B13195" s="14" t="s">
        <v>194</v>
      </c>
      <c r="C13195">
        <v>0.63431341399999996</v>
      </c>
    </row>
    <row r="13196" spans="1:3" x14ac:dyDescent="0.25">
      <c r="A13196" s="15">
        <v>1.5416666666666705</v>
      </c>
      <c r="B13196" s="14" t="s">
        <v>195</v>
      </c>
      <c r="C13196">
        <v>0.64948663200000001</v>
      </c>
    </row>
    <row r="13197" spans="1:3" x14ac:dyDescent="0.25">
      <c r="A13197" s="15">
        <v>1.5416666666666705</v>
      </c>
      <c r="B13197" s="14" t="s">
        <v>196</v>
      </c>
      <c r="C13197">
        <v>0</v>
      </c>
    </row>
    <row r="13198" spans="1:3" x14ac:dyDescent="0.25">
      <c r="A13198" s="15">
        <v>1.5416666666666705</v>
      </c>
      <c r="B13198" s="14" t="s">
        <v>197</v>
      </c>
      <c r="C13198">
        <v>2.3421955410000002</v>
      </c>
    </row>
    <row r="13199" spans="1:3" x14ac:dyDescent="0.25">
      <c r="A13199" s="15">
        <v>1.5416666666666705</v>
      </c>
      <c r="B13199" s="14" t="s">
        <v>198</v>
      </c>
      <c r="C13199">
        <v>2.9886739969999998</v>
      </c>
    </row>
    <row r="13200" spans="1:3" x14ac:dyDescent="0.25">
      <c r="A13200" s="15">
        <v>1.5416666666666705</v>
      </c>
      <c r="B13200" s="14" t="s">
        <v>199</v>
      </c>
      <c r="C13200">
        <v>0</v>
      </c>
    </row>
    <row r="13201" spans="1:3" x14ac:dyDescent="0.25">
      <c r="A13201" s="15">
        <v>1.5416666666666705</v>
      </c>
      <c r="B13201" s="14" t="s">
        <v>200</v>
      </c>
      <c r="C13201">
        <v>2.331440733</v>
      </c>
    </row>
    <row r="13202" spans="1:3" x14ac:dyDescent="0.25">
      <c r="A13202" s="15">
        <v>1.5416666666666705</v>
      </c>
      <c r="B13202" s="14" t="s">
        <v>201</v>
      </c>
      <c r="C13202">
        <v>6.0624886929999997</v>
      </c>
    </row>
    <row r="13203" spans="1:3" x14ac:dyDescent="0.25">
      <c r="A13203" s="15">
        <v>1.5416666666666705</v>
      </c>
      <c r="B13203" s="14" t="s">
        <v>202</v>
      </c>
      <c r="C13203">
        <v>7.0824187999999996E-2</v>
      </c>
    </row>
    <row r="13204" spans="1:3" x14ac:dyDescent="0.25">
      <c r="A13204" s="15">
        <v>1.5416666666666705</v>
      </c>
      <c r="B13204" s="14" t="s">
        <v>203</v>
      </c>
      <c r="C13204">
        <v>0.115789552</v>
      </c>
    </row>
    <row r="13205" spans="1:3" x14ac:dyDescent="0.25">
      <c r="A13205" s="15">
        <v>1.5416666666666705</v>
      </c>
      <c r="B13205" s="14" t="s">
        <v>204</v>
      </c>
      <c r="C13205">
        <v>0</v>
      </c>
    </row>
    <row r="13206" spans="1:3" x14ac:dyDescent="0.25">
      <c r="A13206" s="15">
        <v>1.5416666666666705</v>
      </c>
      <c r="B13206" s="14" t="s">
        <v>205</v>
      </c>
      <c r="C13206">
        <v>6.931051869</v>
      </c>
    </row>
    <row r="13207" spans="1:3" x14ac:dyDescent="0.25">
      <c r="A13207" s="15">
        <v>1.5416666666666705</v>
      </c>
      <c r="B13207" s="14" t="s">
        <v>206</v>
      </c>
      <c r="C13207">
        <v>0.44611793199999999</v>
      </c>
    </row>
    <row r="13208" spans="1:3" x14ac:dyDescent="0.25">
      <c r="A13208" s="15">
        <v>1.5416666666666705</v>
      </c>
      <c r="B13208" s="14" t="s">
        <v>207</v>
      </c>
      <c r="C13208">
        <v>4.0009484459999998</v>
      </c>
    </row>
    <row r="13209" spans="1:3" x14ac:dyDescent="0.25">
      <c r="A13209" s="15">
        <v>1.5416666666666705</v>
      </c>
      <c r="B13209" s="14" t="s">
        <v>208</v>
      </c>
      <c r="C13209">
        <v>0</v>
      </c>
    </row>
    <row r="13210" spans="1:3" x14ac:dyDescent="0.25">
      <c r="A13210" s="15">
        <v>1.5416666666666705</v>
      </c>
      <c r="B13210" s="14" t="s">
        <v>209</v>
      </c>
      <c r="C13210">
        <v>1.2330021440000001</v>
      </c>
    </row>
    <row r="13211" spans="1:3" x14ac:dyDescent="0.25">
      <c r="A13211" s="15">
        <v>1.5416666666666705</v>
      </c>
      <c r="B13211" s="14" t="s">
        <v>210</v>
      </c>
      <c r="C13211">
        <v>1.394287528</v>
      </c>
    </row>
    <row r="13212" spans="1:3" x14ac:dyDescent="0.25">
      <c r="A13212" s="15">
        <v>1.5416666666666705</v>
      </c>
      <c r="B13212" s="14" t="s">
        <v>211</v>
      </c>
      <c r="C13212">
        <v>4.8750702590000001</v>
      </c>
    </row>
    <row r="13213" spans="1:3" x14ac:dyDescent="0.25">
      <c r="A13213" s="15">
        <v>1.5416666666666705</v>
      </c>
      <c r="B13213" s="14" t="s">
        <v>212</v>
      </c>
      <c r="C13213">
        <v>0</v>
      </c>
    </row>
    <row r="13214" spans="1:3" x14ac:dyDescent="0.25">
      <c r="A13214" s="15">
        <v>1.5416666666666705</v>
      </c>
      <c r="B13214" s="14" t="s">
        <v>213</v>
      </c>
      <c r="C13214">
        <v>1.0362938399999999</v>
      </c>
    </row>
    <row r="13215" spans="1:3" x14ac:dyDescent="0.25">
      <c r="A13215" s="15">
        <v>1.5416666666666705</v>
      </c>
      <c r="B13215" s="14" t="s">
        <v>214</v>
      </c>
      <c r="C13215">
        <v>0</v>
      </c>
    </row>
    <row r="13216" spans="1:3" x14ac:dyDescent="0.25">
      <c r="A13216" s="15">
        <v>1.5416666666666705</v>
      </c>
      <c r="B13216" s="14" t="s">
        <v>215</v>
      </c>
      <c r="C13216">
        <v>5.462936697</v>
      </c>
    </row>
    <row r="13217" spans="1:3" x14ac:dyDescent="0.25">
      <c r="A13217" s="15">
        <v>1.5416666666666705</v>
      </c>
      <c r="B13217" s="14" t="s">
        <v>216</v>
      </c>
      <c r="C13217">
        <v>1.5536598450000001</v>
      </c>
    </row>
    <row r="13218" spans="1:3" x14ac:dyDescent="0.25">
      <c r="A13218" s="15">
        <v>1.5416666666666705</v>
      </c>
      <c r="B13218" s="14" t="s">
        <v>217</v>
      </c>
      <c r="C13218">
        <v>2.0239176169999999</v>
      </c>
    </row>
    <row r="13219" spans="1:3" x14ac:dyDescent="0.25">
      <c r="A13219" s="15">
        <v>1.5416666666666705</v>
      </c>
      <c r="B13219" s="14" t="s">
        <v>218</v>
      </c>
      <c r="C13219">
        <v>4.4502371910000003</v>
      </c>
    </row>
    <row r="13220" spans="1:3" x14ac:dyDescent="0.25">
      <c r="A13220" s="15">
        <v>1.5416666666666705</v>
      </c>
      <c r="B13220" s="14" t="s">
        <v>219</v>
      </c>
      <c r="C13220">
        <v>0</v>
      </c>
    </row>
    <row r="13221" spans="1:3" x14ac:dyDescent="0.25">
      <c r="A13221" s="15">
        <v>1.5416666666666705</v>
      </c>
      <c r="B13221" s="14" t="s">
        <v>220</v>
      </c>
      <c r="C13221">
        <v>1.363516017</v>
      </c>
    </row>
    <row r="13222" spans="1:3" x14ac:dyDescent="0.25">
      <c r="A13222" s="15">
        <v>1.5416666666666705</v>
      </c>
      <c r="B13222" s="14" t="s">
        <v>221</v>
      </c>
      <c r="C13222">
        <v>3.5315478269999998</v>
      </c>
    </row>
    <row r="13223" spans="1:3" x14ac:dyDescent="0.25">
      <c r="A13223" s="15">
        <v>1.5416666666666705</v>
      </c>
      <c r="B13223" s="14" t="s">
        <v>222</v>
      </c>
      <c r="C13223">
        <v>1.3061050809999999</v>
      </c>
    </row>
    <row r="13224" spans="1:3" x14ac:dyDescent="0.25">
      <c r="A13224" s="15">
        <v>1.5416666666666705</v>
      </c>
      <c r="B13224" s="14" t="s">
        <v>223</v>
      </c>
      <c r="C13224">
        <v>2.6111950629999998</v>
      </c>
    </row>
    <row r="13225" spans="1:3" x14ac:dyDescent="0.25">
      <c r="A13225" s="15">
        <v>1.5416666666666705</v>
      </c>
      <c r="B13225" s="14" t="s">
        <v>224</v>
      </c>
      <c r="C13225">
        <v>3.3461719520000002</v>
      </c>
    </row>
    <row r="13226" spans="1:3" x14ac:dyDescent="0.25">
      <c r="A13226" s="15">
        <v>1.5416666666666705</v>
      </c>
      <c r="B13226" s="14" t="s">
        <v>225</v>
      </c>
      <c r="C13226">
        <v>1.1425049839999999</v>
      </c>
    </row>
    <row r="13227" spans="1:3" x14ac:dyDescent="0.25">
      <c r="A13227" s="15">
        <v>1.5416666666666705</v>
      </c>
      <c r="B13227" s="14" t="s">
        <v>226</v>
      </c>
      <c r="C13227">
        <v>5.1963095419999998</v>
      </c>
    </row>
    <row r="13228" spans="1:3" x14ac:dyDescent="0.25">
      <c r="A13228" s="15">
        <v>1.5416666666666705</v>
      </c>
      <c r="B13228" s="14" t="s">
        <v>227</v>
      </c>
      <c r="C13228">
        <v>1.7890388939999999</v>
      </c>
    </row>
    <row r="13229" spans="1:3" x14ac:dyDescent="0.25">
      <c r="A13229" s="15">
        <v>1.5416666666666705</v>
      </c>
      <c r="B13229" s="14" t="s">
        <v>228</v>
      </c>
      <c r="C13229">
        <v>2.5390128139999999</v>
      </c>
    </row>
    <row r="13230" spans="1:3" x14ac:dyDescent="0.25">
      <c r="A13230" s="15">
        <v>1.5416666666666705</v>
      </c>
      <c r="B13230" s="14" t="s">
        <v>229</v>
      </c>
      <c r="C13230">
        <v>3.136592904</v>
      </c>
    </row>
    <row r="13231" spans="1:3" x14ac:dyDescent="0.25">
      <c r="A13231" s="15">
        <v>1.5416666666666705</v>
      </c>
      <c r="B13231" s="14" t="s">
        <v>230</v>
      </c>
      <c r="C13231">
        <v>8.0481428790000002</v>
      </c>
    </row>
    <row r="13232" spans="1:3" x14ac:dyDescent="0.25">
      <c r="A13232" s="15">
        <v>1.5416666666666705</v>
      </c>
      <c r="B13232" s="14" t="s">
        <v>231</v>
      </c>
      <c r="C13232">
        <v>1.0026306659999999</v>
      </c>
    </row>
    <row r="13233" spans="1:3" x14ac:dyDescent="0.25">
      <c r="A13233" s="15">
        <v>1.5416666666666705</v>
      </c>
      <c r="B13233" s="14" t="s">
        <v>232</v>
      </c>
      <c r="C13233">
        <v>4.0419881599999998</v>
      </c>
    </row>
    <row r="13234" spans="1:3" x14ac:dyDescent="0.25">
      <c r="A13234" s="15">
        <v>1.5416666666666705</v>
      </c>
      <c r="B13234" s="14" t="s">
        <v>233</v>
      </c>
      <c r="C13234">
        <v>0</v>
      </c>
    </row>
    <row r="13235" spans="1:3" x14ac:dyDescent="0.25">
      <c r="A13235" s="15">
        <v>1.5416666666666705</v>
      </c>
      <c r="B13235" s="14" t="s">
        <v>234</v>
      </c>
      <c r="C13235">
        <v>4.5884647230000004</v>
      </c>
    </row>
    <row r="13236" spans="1:3" x14ac:dyDescent="0.25">
      <c r="A13236" s="15">
        <v>1.5416666666666705</v>
      </c>
      <c r="B13236" s="14" t="s">
        <v>235</v>
      </c>
      <c r="C13236">
        <v>2.2692392749999999</v>
      </c>
    </row>
    <row r="13237" spans="1:3" x14ac:dyDescent="0.25">
      <c r="A13237" s="15">
        <v>1.5416666666666705</v>
      </c>
      <c r="B13237" s="14" t="s">
        <v>236</v>
      </c>
      <c r="C13237">
        <v>3.4058163860000001</v>
      </c>
    </row>
    <row r="13238" spans="1:3" x14ac:dyDescent="0.25">
      <c r="A13238" s="15">
        <v>1.5416666666666705</v>
      </c>
      <c r="B13238" s="14" t="s">
        <v>237</v>
      </c>
      <c r="C13238">
        <v>0</v>
      </c>
    </row>
    <row r="13239" spans="1:3" x14ac:dyDescent="0.25">
      <c r="A13239" s="15">
        <v>1.5416666666666705</v>
      </c>
      <c r="B13239" s="14" t="s">
        <v>238</v>
      </c>
      <c r="C13239">
        <v>0</v>
      </c>
    </row>
    <row r="13240" spans="1:3" x14ac:dyDescent="0.25">
      <c r="A13240" s="15">
        <v>1.5416666666666705</v>
      </c>
      <c r="B13240" s="14" t="s">
        <v>239</v>
      </c>
      <c r="C13240">
        <v>2.825994487</v>
      </c>
    </row>
    <row r="13241" spans="1:3" x14ac:dyDescent="0.25">
      <c r="A13241" s="15">
        <v>1.5416666666666705</v>
      </c>
      <c r="B13241" s="14" t="s">
        <v>240</v>
      </c>
      <c r="C13241">
        <v>1.5299393610000001</v>
      </c>
    </row>
    <row r="13242" spans="1:3" x14ac:dyDescent="0.25">
      <c r="A13242" s="15">
        <v>1.5416666666666705</v>
      </c>
      <c r="B13242" s="14" t="s">
        <v>241</v>
      </c>
      <c r="C13242">
        <v>0.58353210099999997</v>
      </c>
    </row>
    <row r="13243" spans="1:3" x14ac:dyDescent="0.25">
      <c r="A13243" s="15">
        <v>1.5416666666666705</v>
      </c>
      <c r="B13243" s="14" t="s">
        <v>242</v>
      </c>
      <c r="C13243">
        <v>0.30849885500000002</v>
      </c>
    </row>
    <row r="13244" spans="1:3" x14ac:dyDescent="0.25">
      <c r="A13244" s="15">
        <v>1.5416666666666705</v>
      </c>
      <c r="B13244" s="14" t="s">
        <v>243</v>
      </c>
      <c r="C13244">
        <v>1.325735007</v>
      </c>
    </row>
    <row r="13245" spans="1:3" x14ac:dyDescent="0.25">
      <c r="A13245" s="15">
        <v>1.5416666666666705</v>
      </c>
      <c r="B13245" s="14" t="s">
        <v>244</v>
      </c>
      <c r="C13245">
        <v>0</v>
      </c>
    </row>
    <row r="13246" spans="1:3" x14ac:dyDescent="0.25">
      <c r="A13246" s="15">
        <v>1.5416666666666705</v>
      </c>
      <c r="B13246" s="14" t="s">
        <v>245</v>
      </c>
      <c r="C13246">
        <v>0</v>
      </c>
    </row>
    <row r="13247" spans="1:3" x14ac:dyDescent="0.25">
      <c r="A13247" s="15">
        <v>1.5416666666666705</v>
      </c>
      <c r="B13247" s="14" t="s">
        <v>246</v>
      </c>
      <c r="C13247">
        <v>0.74403180000000002</v>
      </c>
    </row>
    <row r="13248" spans="1:3" x14ac:dyDescent="0.25">
      <c r="A13248" s="15">
        <v>1.5416666666666705</v>
      </c>
      <c r="B13248" s="14" t="s">
        <v>247</v>
      </c>
      <c r="C13248">
        <v>0.33166046700000001</v>
      </c>
    </row>
    <row r="13249" spans="1:3" x14ac:dyDescent="0.25">
      <c r="A13249" s="15">
        <v>1.5416666666666705</v>
      </c>
      <c r="B13249" s="14" t="s">
        <v>248</v>
      </c>
      <c r="C13249">
        <v>0</v>
      </c>
    </row>
    <row r="13250" spans="1:3" x14ac:dyDescent="0.25">
      <c r="A13250" s="15">
        <v>1.5416666666666705</v>
      </c>
      <c r="B13250" s="14" t="s">
        <v>249</v>
      </c>
      <c r="C13250">
        <v>0</v>
      </c>
    </row>
    <row r="13251" spans="1:3" x14ac:dyDescent="0.25">
      <c r="A13251" s="15">
        <v>1.5416666666666705</v>
      </c>
      <c r="B13251" s="14" t="s">
        <v>250</v>
      </c>
      <c r="C13251">
        <v>2.0342842980000002</v>
      </c>
    </row>
    <row r="13252" spans="1:3" x14ac:dyDescent="0.25">
      <c r="A13252" s="15">
        <v>1.5520833333333373</v>
      </c>
      <c r="B13252" s="14" t="s">
        <v>1</v>
      </c>
      <c r="C13252">
        <v>2.2381049279999998</v>
      </c>
    </row>
    <row r="13253" spans="1:3" x14ac:dyDescent="0.25">
      <c r="A13253" s="15">
        <v>1.5520833333333373</v>
      </c>
      <c r="B13253" s="14" t="s">
        <v>2</v>
      </c>
      <c r="C13253">
        <v>0</v>
      </c>
    </row>
    <row r="13254" spans="1:3" x14ac:dyDescent="0.25">
      <c r="A13254" s="15">
        <v>1.5520833333333373</v>
      </c>
      <c r="B13254" s="14" t="s">
        <v>3</v>
      </c>
      <c r="C13254">
        <v>0</v>
      </c>
    </row>
    <row r="13255" spans="1:3" x14ac:dyDescent="0.25">
      <c r="A13255" s="15">
        <v>1.5520833333333373</v>
      </c>
      <c r="B13255" s="14" t="s">
        <v>4</v>
      </c>
      <c r="C13255">
        <v>0.48585581700000002</v>
      </c>
    </row>
    <row r="13256" spans="1:3" x14ac:dyDescent="0.25">
      <c r="A13256" s="15">
        <v>1.5520833333333373</v>
      </c>
      <c r="B13256" s="14" t="s">
        <v>5</v>
      </c>
      <c r="C13256">
        <v>0</v>
      </c>
    </row>
    <row r="13257" spans="1:3" x14ac:dyDescent="0.25">
      <c r="A13257" s="15">
        <v>1.5520833333333373</v>
      </c>
      <c r="B13257" s="14" t="s">
        <v>6</v>
      </c>
      <c r="C13257">
        <v>1.7708132969999999</v>
      </c>
    </row>
    <row r="13258" spans="1:3" x14ac:dyDescent="0.25">
      <c r="A13258" s="15">
        <v>1.5520833333333373</v>
      </c>
      <c r="B13258" s="14" t="s">
        <v>7</v>
      </c>
      <c r="C13258">
        <v>4.9656793940000004</v>
      </c>
    </row>
    <row r="13259" spans="1:3" x14ac:dyDescent="0.25">
      <c r="A13259" s="15">
        <v>1.5520833333333373</v>
      </c>
      <c r="B13259" s="14" t="s">
        <v>8</v>
      </c>
      <c r="C13259">
        <v>0.57919772899999999</v>
      </c>
    </row>
    <row r="13260" spans="1:3" x14ac:dyDescent="0.25">
      <c r="A13260" s="15">
        <v>1.5520833333333373</v>
      </c>
      <c r="B13260" s="14" t="s">
        <v>9</v>
      </c>
      <c r="C13260">
        <v>2.2384280190000001</v>
      </c>
    </row>
    <row r="13261" spans="1:3" x14ac:dyDescent="0.25">
      <c r="A13261" s="15">
        <v>1.5520833333333373</v>
      </c>
      <c r="B13261" s="14" t="s">
        <v>10</v>
      </c>
      <c r="C13261">
        <v>2.004852251</v>
      </c>
    </row>
    <row r="13262" spans="1:3" x14ac:dyDescent="0.25">
      <c r="A13262" s="15">
        <v>1.5520833333333373</v>
      </c>
      <c r="B13262" s="14" t="s">
        <v>11</v>
      </c>
      <c r="C13262">
        <v>6.2954310070000004</v>
      </c>
    </row>
    <row r="13263" spans="1:3" x14ac:dyDescent="0.25">
      <c r="A13263" s="15">
        <v>1.5520833333333373</v>
      </c>
      <c r="B13263" s="14" t="s">
        <v>12</v>
      </c>
      <c r="C13263">
        <v>2.043244654</v>
      </c>
    </row>
    <row r="13264" spans="1:3" x14ac:dyDescent="0.25">
      <c r="A13264" s="15">
        <v>1.5520833333333373</v>
      </c>
      <c r="B13264" s="14" t="s">
        <v>13</v>
      </c>
      <c r="C13264">
        <v>0.61822875399999999</v>
      </c>
    </row>
    <row r="13265" spans="1:3" x14ac:dyDescent="0.25">
      <c r="A13265" s="15">
        <v>1.5520833333333373</v>
      </c>
      <c r="B13265" s="14" t="s">
        <v>14</v>
      </c>
      <c r="C13265">
        <v>0.41767970500000001</v>
      </c>
    </row>
    <row r="13266" spans="1:3" x14ac:dyDescent="0.25">
      <c r="A13266" s="15">
        <v>1.5520833333333373</v>
      </c>
      <c r="B13266" s="14" t="s">
        <v>15</v>
      </c>
      <c r="C13266">
        <v>0</v>
      </c>
    </row>
    <row r="13267" spans="1:3" x14ac:dyDescent="0.25">
      <c r="A13267" s="15">
        <v>1.5520833333333373</v>
      </c>
      <c r="B13267" s="14" t="s">
        <v>16</v>
      </c>
      <c r="C13267">
        <v>1.9945865359999999</v>
      </c>
    </row>
    <row r="13268" spans="1:3" x14ac:dyDescent="0.25">
      <c r="A13268" s="15">
        <v>1.5520833333333373</v>
      </c>
      <c r="B13268" s="14" t="s">
        <v>17</v>
      </c>
      <c r="C13268">
        <v>0.39833333100000001</v>
      </c>
    </row>
    <row r="13269" spans="1:3" x14ac:dyDescent="0.25">
      <c r="A13269" s="15">
        <v>1.5520833333333373</v>
      </c>
      <c r="B13269" s="14" t="s">
        <v>18</v>
      </c>
      <c r="C13269">
        <v>1.7086280119999999</v>
      </c>
    </row>
    <row r="13270" spans="1:3" x14ac:dyDescent="0.25">
      <c r="A13270" s="15">
        <v>1.5520833333333373</v>
      </c>
      <c r="B13270" s="14" t="s">
        <v>19</v>
      </c>
      <c r="C13270">
        <v>0.41518155099999998</v>
      </c>
    </row>
    <row r="13271" spans="1:3" x14ac:dyDescent="0.25">
      <c r="A13271" s="15">
        <v>1.5520833333333373</v>
      </c>
      <c r="B13271" s="14" t="s">
        <v>20</v>
      </c>
      <c r="C13271">
        <v>1.833793668</v>
      </c>
    </row>
    <row r="13272" spans="1:3" x14ac:dyDescent="0.25">
      <c r="A13272" s="15">
        <v>1.5520833333333373</v>
      </c>
      <c r="B13272" s="14" t="s">
        <v>21</v>
      </c>
      <c r="C13272">
        <v>2.7269096510000002</v>
      </c>
    </row>
    <row r="13273" spans="1:3" x14ac:dyDescent="0.25">
      <c r="A13273" s="15">
        <v>1.5520833333333373</v>
      </c>
      <c r="B13273" s="14" t="s">
        <v>22</v>
      </c>
      <c r="C13273">
        <v>1.70209224</v>
      </c>
    </row>
    <row r="13274" spans="1:3" x14ac:dyDescent="0.25">
      <c r="A13274" s="15">
        <v>1.5520833333333373</v>
      </c>
      <c r="B13274" s="14" t="s">
        <v>23</v>
      </c>
      <c r="C13274">
        <v>0.99156640699999998</v>
      </c>
    </row>
    <row r="13275" spans="1:3" x14ac:dyDescent="0.25">
      <c r="A13275" s="15">
        <v>1.5520833333333373</v>
      </c>
      <c r="B13275" s="14" t="s">
        <v>24</v>
      </c>
      <c r="C13275">
        <v>2.5608000120000001</v>
      </c>
    </row>
    <row r="13276" spans="1:3" x14ac:dyDescent="0.25">
      <c r="A13276" s="15">
        <v>1.5520833333333373</v>
      </c>
      <c r="B13276" s="14" t="s">
        <v>25</v>
      </c>
      <c r="C13276">
        <v>1.682471184</v>
      </c>
    </row>
    <row r="13277" spans="1:3" x14ac:dyDescent="0.25">
      <c r="A13277" s="15">
        <v>1.5520833333333373</v>
      </c>
      <c r="B13277" s="14" t="s">
        <v>26</v>
      </c>
      <c r="C13277">
        <v>0</v>
      </c>
    </row>
    <row r="13278" spans="1:3" x14ac:dyDescent="0.25">
      <c r="A13278" s="15">
        <v>1.5520833333333373</v>
      </c>
      <c r="B13278" s="14" t="s">
        <v>27</v>
      </c>
      <c r="C13278">
        <v>1.080355991</v>
      </c>
    </row>
    <row r="13279" spans="1:3" x14ac:dyDescent="0.25">
      <c r="A13279" s="15">
        <v>1.5520833333333373</v>
      </c>
      <c r="B13279" s="14" t="s">
        <v>28</v>
      </c>
      <c r="C13279">
        <v>4.2924431780000001</v>
      </c>
    </row>
    <row r="13280" spans="1:3" x14ac:dyDescent="0.25">
      <c r="A13280" s="15">
        <v>1.5520833333333373</v>
      </c>
      <c r="B13280" s="14" t="s">
        <v>29</v>
      </c>
      <c r="C13280">
        <v>4.3084648909999999</v>
      </c>
    </row>
    <row r="13281" spans="1:3" x14ac:dyDescent="0.25">
      <c r="A13281" s="15">
        <v>1.5520833333333373</v>
      </c>
      <c r="B13281" s="14" t="s">
        <v>30</v>
      </c>
      <c r="C13281">
        <v>3.3031276709999999</v>
      </c>
    </row>
    <row r="13282" spans="1:3" x14ac:dyDescent="0.25">
      <c r="A13282" s="15">
        <v>1.5520833333333373</v>
      </c>
      <c r="B13282" s="14" t="s">
        <v>31</v>
      </c>
      <c r="C13282">
        <v>0.59151177899999996</v>
      </c>
    </row>
    <row r="13283" spans="1:3" x14ac:dyDescent="0.25">
      <c r="A13283" s="15">
        <v>1.5520833333333373</v>
      </c>
      <c r="B13283" s="14" t="s">
        <v>32</v>
      </c>
      <c r="C13283">
        <v>1.9528797360000001</v>
      </c>
    </row>
    <row r="13284" spans="1:3" x14ac:dyDescent="0.25">
      <c r="A13284" s="15">
        <v>1.5520833333333373</v>
      </c>
      <c r="B13284" s="14" t="s">
        <v>33</v>
      </c>
      <c r="C13284">
        <v>0</v>
      </c>
    </row>
    <row r="13285" spans="1:3" x14ac:dyDescent="0.25">
      <c r="A13285" s="15">
        <v>1.5520833333333373</v>
      </c>
      <c r="B13285" s="14" t="s">
        <v>34</v>
      </c>
      <c r="C13285">
        <v>1.7399544549999999</v>
      </c>
    </row>
    <row r="13286" spans="1:3" x14ac:dyDescent="0.25">
      <c r="A13286" s="15">
        <v>1.5520833333333373</v>
      </c>
      <c r="B13286" s="14" t="s">
        <v>35</v>
      </c>
      <c r="C13286">
        <v>1.3672381659999999</v>
      </c>
    </row>
    <row r="13287" spans="1:3" x14ac:dyDescent="0.25">
      <c r="A13287" s="15">
        <v>1.5520833333333373</v>
      </c>
      <c r="B13287" s="14" t="s">
        <v>36</v>
      </c>
      <c r="C13287">
        <v>0</v>
      </c>
    </row>
    <row r="13288" spans="1:3" x14ac:dyDescent="0.25">
      <c r="A13288" s="15">
        <v>1.5520833333333373</v>
      </c>
      <c r="B13288" s="14" t="s">
        <v>37</v>
      </c>
      <c r="C13288">
        <v>0.82424127899999999</v>
      </c>
    </row>
    <row r="13289" spans="1:3" x14ac:dyDescent="0.25">
      <c r="A13289" s="15">
        <v>1.5520833333333373</v>
      </c>
      <c r="B13289" s="14" t="s">
        <v>38</v>
      </c>
      <c r="C13289">
        <v>1.718813149</v>
      </c>
    </row>
    <row r="13290" spans="1:3" x14ac:dyDescent="0.25">
      <c r="A13290" s="15">
        <v>1.5520833333333373</v>
      </c>
      <c r="B13290" s="14" t="s">
        <v>39</v>
      </c>
      <c r="C13290">
        <v>0</v>
      </c>
    </row>
    <row r="13291" spans="1:3" x14ac:dyDescent="0.25">
      <c r="A13291" s="15">
        <v>1.5520833333333373</v>
      </c>
      <c r="B13291" s="14" t="s">
        <v>40</v>
      </c>
      <c r="C13291">
        <v>1.40948801</v>
      </c>
    </row>
    <row r="13292" spans="1:3" x14ac:dyDescent="0.25">
      <c r="A13292" s="15">
        <v>1.5520833333333373</v>
      </c>
      <c r="B13292" s="14" t="s">
        <v>41</v>
      </c>
      <c r="C13292">
        <v>0.866059354</v>
      </c>
    </row>
    <row r="13293" spans="1:3" x14ac:dyDescent="0.25">
      <c r="A13293" s="15">
        <v>1.5520833333333373</v>
      </c>
      <c r="B13293" s="14" t="s">
        <v>42</v>
      </c>
      <c r="C13293">
        <v>0.493978635</v>
      </c>
    </row>
    <row r="13294" spans="1:3" x14ac:dyDescent="0.25">
      <c r="A13294" s="15">
        <v>1.5520833333333373</v>
      </c>
      <c r="B13294" s="14" t="s">
        <v>43</v>
      </c>
      <c r="C13294">
        <v>0</v>
      </c>
    </row>
    <row r="13295" spans="1:3" x14ac:dyDescent="0.25">
      <c r="A13295" s="15">
        <v>1.5520833333333373</v>
      </c>
      <c r="B13295" s="14" t="s">
        <v>44</v>
      </c>
      <c r="C13295">
        <v>0.59768616299999999</v>
      </c>
    </row>
    <row r="13296" spans="1:3" x14ac:dyDescent="0.25">
      <c r="A13296" s="15">
        <v>1.5520833333333373</v>
      </c>
      <c r="B13296" s="14" t="s">
        <v>45</v>
      </c>
      <c r="C13296">
        <v>1.0479032349999999</v>
      </c>
    </row>
    <row r="13297" spans="1:3" x14ac:dyDescent="0.25">
      <c r="A13297" s="15">
        <v>1.5520833333333373</v>
      </c>
      <c r="B13297" s="14" t="s">
        <v>46</v>
      </c>
      <c r="C13297">
        <v>0</v>
      </c>
    </row>
    <row r="13298" spans="1:3" x14ac:dyDescent="0.25">
      <c r="A13298" s="15">
        <v>1.5520833333333373</v>
      </c>
      <c r="B13298" s="14" t="s">
        <v>47</v>
      </c>
      <c r="C13298">
        <v>1.6385481049999999</v>
      </c>
    </row>
    <row r="13299" spans="1:3" x14ac:dyDescent="0.25">
      <c r="A13299" s="15">
        <v>1.5520833333333373</v>
      </c>
      <c r="B13299" s="14" t="s">
        <v>48</v>
      </c>
      <c r="C13299">
        <v>1.980527492</v>
      </c>
    </row>
    <row r="13300" spans="1:3" x14ac:dyDescent="0.25">
      <c r="A13300" s="15">
        <v>1.5520833333333373</v>
      </c>
      <c r="B13300" s="14" t="s">
        <v>49</v>
      </c>
      <c r="C13300">
        <v>0.373943201</v>
      </c>
    </row>
    <row r="13301" spans="1:3" x14ac:dyDescent="0.25">
      <c r="A13301" s="15">
        <v>1.5520833333333373</v>
      </c>
      <c r="B13301" s="14" t="s">
        <v>50</v>
      </c>
      <c r="C13301">
        <v>0.98293407700000002</v>
      </c>
    </row>
    <row r="13302" spans="1:3" x14ac:dyDescent="0.25">
      <c r="A13302" s="15">
        <v>1.5520833333333373</v>
      </c>
      <c r="B13302" s="14" t="s">
        <v>51</v>
      </c>
      <c r="C13302">
        <v>0</v>
      </c>
    </row>
    <row r="13303" spans="1:3" x14ac:dyDescent="0.25">
      <c r="A13303" s="15">
        <v>1.5520833333333373</v>
      </c>
      <c r="B13303" s="14" t="s">
        <v>52</v>
      </c>
      <c r="C13303">
        <v>1.9993233429999999</v>
      </c>
    </row>
    <row r="13304" spans="1:3" x14ac:dyDescent="0.25">
      <c r="A13304" s="15">
        <v>1.5520833333333373</v>
      </c>
      <c r="B13304" s="14" t="s">
        <v>53</v>
      </c>
      <c r="C13304">
        <v>1.0408778160000001</v>
      </c>
    </row>
    <row r="13305" spans="1:3" x14ac:dyDescent="0.25">
      <c r="A13305" s="15">
        <v>1.5520833333333373</v>
      </c>
      <c r="B13305" s="14" t="s">
        <v>54</v>
      </c>
      <c r="C13305">
        <v>2.7472156650000001</v>
      </c>
    </row>
    <row r="13306" spans="1:3" x14ac:dyDescent="0.25">
      <c r="A13306" s="15">
        <v>1.5520833333333373</v>
      </c>
      <c r="B13306" s="14" t="s">
        <v>55</v>
      </c>
      <c r="C13306">
        <v>5.7432804190000004</v>
      </c>
    </row>
    <row r="13307" spans="1:3" x14ac:dyDescent="0.25">
      <c r="A13307" s="15">
        <v>1.5520833333333373</v>
      </c>
      <c r="B13307" s="14" t="s">
        <v>56</v>
      </c>
      <c r="C13307">
        <v>0.56397441199999998</v>
      </c>
    </row>
    <row r="13308" spans="1:3" x14ac:dyDescent="0.25">
      <c r="A13308" s="15">
        <v>1.5520833333333373</v>
      </c>
      <c r="B13308" s="14" t="s">
        <v>57</v>
      </c>
      <c r="C13308">
        <v>0</v>
      </c>
    </row>
    <row r="13309" spans="1:3" x14ac:dyDescent="0.25">
      <c r="A13309" s="15">
        <v>1.5520833333333373</v>
      </c>
      <c r="B13309" s="14" t="s">
        <v>58</v>
      </c>
      <c r="C13309">
        <v>0.68149934300000004</v>
      </c>
    </row>
    <row r="13310" spans="1:3" x14ac:dyDescent="0.25">
      <c r="A13310" s="15">
        <v>1.5520833333333373</v>
      </c>
      <c r="B13310" s="14" t="s">
        <v>59</v>
      </c>
      <c r="C13310">
        <v>1.8051739600000001</v>
      </c>
    </row>
    <row r="13311" spans="1:3" x14ac:dyDescent="0.25">
      <c r="A13311" s="15">
        <v>1.5520833333333373</v>
      </c>
      <c r="B13311" s="14" t="s">
        <v>60</v>
      </c>
      <c r="C13311">
        <v>0.55146348700000003</v>
      </c>
    </row>
    <row r="13312" spans="1:3" x14ac:dyDescent="0.25">
      <c r="A13312" s="15">
        <v>1.5520833333333373</v>
      </c>
      <c r="B13312" s="14" t="s">
        <v>61</v>
      </c>
      <c r="C13312">
        <v>0</v>
      </c>
    </row>
    <row r="13313" spans="1:3" x14ac:dyDescent="0.25">
      <c r="A13313" s="15">
        <v>1.5520833333333373</v>
      </c>
      <c r="B13313" s="14" t="s">
        <v>62</v>
      </c>
      <c r="C13313">
        <v>4.1595412999999999</v>
      </c>
    </row>
    <row r="13314" spans="1:3" x14ac:dyDescent="0.25">
      <c r="A13314" s="15">
        <v>1.5520833333333373</v>
      </c>
      <c r="B13314" s="14" t="s">
        <v>63</v>
      </c>
      <c r="C13314">
        <v>1.799448849</v>
      </c>
    </row>
    <row r="13315" spans="1:3" x14ac:dyDescent="0.25">
      <c r="A13315" s="15">
        <v>1.5520833333333373</v>
      </c>
      <c r="B13315" s="14" t="s">
        <v>64</v>
      </c>
      <c r="C13315">
        <v>2.153067987</v>
      </c>
    </row>
    <row r="13316" spans="1:3" x14ac:dyDescent="0.25">
      <c r="A13316" s="15">
        <v>1.5520833333333373</v>
      </c>
      <c r="B13316" s="14" t="s">
        <v>65</v>
      </c>
      <c r="C13316">
        <v>1.5793745269999999</v>
      </c>
    </row>
    <row r="13317" spans="1:3" x14ac:dyDescent="0.25">
      <c r="A13317" s="15">
        <v>1.5520833333333373</v>
      </c>
      <c r="B13317" s="14" t="s">
        <v>66</v>
      </c>
      <c r="C13317">
        <v>1.5448809020000001</v>
      </c>
    </row>
    <row r="13318" spans="1:3" x14ac:dyDescent="0.25">
      <c r="A13318" s="15">
        <v>1.5520833333333373</v>
      </c>
      <c r="B13318" s="14" t="s">
        <v>67</v>
      </c>
      <c r="C13318">
        <v>1.2623680559999999</v>
      </c>
    </row>
    <row r="13319" spans="1:3" x14ac:dyDescent="0.25">
      <c r="A13319" s="15">
        <v>1.5520833333333373</v>
      </c>
      <c r="B13319" s="14" t="s">
        <v>68</v>
      </c>
      <c r="C13319">
        <v>3.6822018449999998</v>
      </c>
    </row>
    <row r="13320" spans="1:3" x14ac:dyDescent="0.25">
      <c r="A13320" s="15">
        <v>1.5520833333333373</v>
      </c>
      <c r="B13320" s="14" t="s">
        <v>69</v>
      </c>
      <c r="C13320">
        <v>1.3655323509999999</v>
      </c>
    </row>
    <row r="13321" spans="1:3" x14ac:dyDescent="0.25">
      <c r="A13321" s="15">
        <v>1.5520833333333373</v>
      </c>
      <c r="B13321" s="14" t="s">
        <v>70</v>
      </c>
      <c r="C13321">
        <v>1.4755134569999999</v>
      </c>
    </row>
    <row r="13322" spans="1:3" x14ac:dyDescent="0.25">
      <c r="A13322" s="15">
        <v>1.5520833333333373</v>
      </c>
      <c r="B13322" s="14" t="s">
        <v>71</v>
      </c>
      <c r="C13322">
        <v>2.3124608050000002</v>
      </c>
    </row>
    <row r="13323" spans="1:3" x14ac:dyDescent="0.25">
      <c r="A13323" s="15">
        <v>1.5520833333333373</v>
      </c>
      <c r="B13323" s="14" t="s">
        <v>72</v>
      </c>
      <c r="C13323">
        <v>0</v>
      </c>
    </row>
    <row r="13324" spans="1:3" x14ac:dyDescent="0.25">
      <c r="A13324" s="15">
        <v>1.5520833333333373</v>
      </c>
      <c r="B13324" s="14" t="s">
        <v>73</v>
      </c>
      <c r="C13324">
        <v>7.5772040150000004</v>
      </c>
    </row>
    <row r="13325" spans="1:3" x14ac:dyDescent="0.25">
      <c r="A13325" s="15">
        <v>1.5520833333333373</v>
      </c>
      <c r="B13325" s="14" t="s">
        <v>74</v>
      </c>
      <c r="C13325">
        <v>2.0029487609999999</v>
      </c>
    </row>
    <row r="13326" spans="1:3" x14ac:dyDescent="0.25">
      <c r="A13326" s="15">
        <v>1.5520833333333373</v>
      </c>
      <c r="B13326" s="14" t="s">
        <v>75</v>
      </c>
      <c r="C13326">
        <v>3.7752134310000001</v>
      </c>
    </row>
    <row r="13327" spans="1:3" x14ac:dyDescent="0.25">
      <c r="A13327" s="15">
        <v>1.5520833333333373</v>
      </c>
      <c r="B13327" s="14" t="s">
        <v>76</v>
      </c>
      <c r="C13327">
        <v>4.3346188349999997</v>
      </c>
    </row>
    <row r="13328" spans="1:3" x14ac:dyDescent="0.25">
      <c r="A13328" s="15">
        <v>1.5520833333333373</v>
      </c>
      <c r="B13328" s="14" t="s">
        <v>77</v>
      </c>
      <c r="C13328">
        <v>1.097470296</v>
      </c>
    </row>
    <row r="13329" spans="1:3" x14ac:dyDescent="0.25">
      <c r="A13329" s="15">
        <v>1.5520833333333373</v>
      </c>
      <c r="B13329" s="14" t="s">
        <v>78</v>
      </c>
      <c r="C13329">
        <v>2.6707245789999998</v>
      </c>
    </row>
    <row r="13330" spans="1:3" x14ac:dyDescent="0.25">
      <c r="A13330" s="15">
        <v>1.5520833333333373</v>
      </c>
      <c r="B13330" s="14" t="s">
        <v>79</v>
      </c>
      <c r="C13330">
        <v>4.152308176</v>
      </c>
    </row>
    <row r="13331" spans="1:3" x14ac:dyDescent="0.25">
      <c r="A13331" s="15">
        <v>1.5520833333333373</v>
      </c>
      <c r="B13331" s="14" t="s">
        <v>80</v>
      </c>
      <c r="C13331">
        <v>0</v>
      </c>
    </row>
    <row r="13332" spans="1:3" x14ac:dyDescent="0.25">
      <c r="A13332" s="15">
        <v>1.5520833333333373</v>
      </c>
      <c r="B13332" s="14" t="s">
        <v>81</v>
      </c>
      <c r="C13332">
        <v>0.69057144400000003</v>
      </c>
    </row>
    <row r="13333" spans="1:3" x14ac:dyDescent="0.25">
      <c r="A13333" s="15">
        <v>1.5520833333333373</v>
      </c>
      <c r="B13333" s="14" t="s">
        <v>82</v>
      </c>
      <c r="C13333">
        <v>1.471962897</v>
      </c>
    </row>
    <row r="13334" spans="1:3" x14ac:dyDescent="0.25">
      <c r="A13334" s="15">
        <v>1.5520833333333373</v>
      </c>
      <c r="B13334" s="14" t="s">
        <v>83</v>
      </c>
      <c r="C13334">
        <v>0</v>
      </c>
    </row>
    <row r="13335" spans="1:3" x14ac:dyDescent="0.25">
      <c r="A13335" s="15">
        <v>1.5520833333333373</v>
      </c>
      <c r="B13335" s="14" t="s">
        <v>84</v>
      </c>
      <c r="C13335">
        <v>0</v>
      </c>
    </row>
    <row r="13336" spans="1:3" x14ac:dyDescent="0.25">
      <c r="A13336" s="15">
        <v>1.5520833333333373</v>
      </c>
      <c r="B13336" s="14" t="s">
        <v>85</v>
      </c>
      <c r="C13336">
        <v>1.6117790999999999</v>
      </c>
    </row>
    <row r="13337" spans="1:3" x14ac:dyDescent="0.25">
      <c r="A13337" s="15">
        <v>1.5520833333333373</v>
      </c>
      <c r="B13337" s="14" t="s">
        <v>86</v>
      </c>
      <c r="C13337">
        <v>2.2255093989999999</v>
      </c>
    </row>
    <row r="13338" spans="1:3" x14ac:dyDescent="0.25">
      <c r="A13338" s="15">
        <v>1.5520833333333373</v>
      </c>
      <c r="B13338" s="14" t="s">
        <v>87</v>
      </c>
      <c r="C13338">
        <v>5.4379089929999997</v>
      </c>
    </row>
    <row r="13339" spans="1:3" x14ac:dyDescent="0.25">
      <c r="A13339" s="15">
        <v>1.5520833333333373</v>
      </c>
      <c r="B13339" s="14" t="s">
        <v>88</v>
      </c>
      <c r="C13339">
        <v>2.11198899</v>
      </c>
    </row>
    <row r="13340" spans="1:3" x14ac:dyDescent="0.25">
      <c r="A13340" s="15">
        <v>1.5520833333333373</v>
      </c>
      <c r="B13340" s="14" t="s">
        <v>89</v>
      </c>
      <c r="C13340">
        <v>2.0375326170000001</v>
      </c>
    </row>
    <row r="13341" spans="1:3" x14ac:dyDescent="0.25">
      <c r="A13341" s="15">
        <v>1.5520833333333373</v>
      </c>
      <c r="B13341" s="14" t="s">
        <v>90</v>
      </c>
      <c r="C13341">
        <v>0.58367262799999997</v>
      </c>
    </row>
    <row r="13342" spans="1:3" x14ac:dyDescent="0.25">
      <c r="A13342" s="15">
        <v>1.5520833333333373</v>
      </c>
      <c r="B13342" s="14" t="s">
        <v>91</v>
      </c>
      <c r="C13342">
        <v>2.0281800300000001</v>
      </c>
    </row>
    <row r="13343" spans="1:3" x14ac:dyDescent="0.25">
      <c r="A13343" s="15">
        <v>1.5520833333333373</v>
      </c>
      <c r="B13343" s="14" t="s">
        <v>92</v>
      </c>
      <c r="C13343">
        <v>1.4167880479999999</v>
      </c>
    </row>
    <row r="13344" spans="1:3" x14ac:dyDescent="0.25">
      <c r="A13344" s="15">
        <v>1.5520833333333373</v>
      </c>
      <c r="B13344" s="14" t="s">
        <v>93</v>
      </c>
      <c r="C13344">
        <v>1.3961713120000001</v>
      </c>
    </row>
    <row r="13345" spans="1:3" x14ac:dyDescent="0.25">
      <c r="A13345" s="15">
        <v>1.5520833333333373</v>
      </c>
      <c r="B13345" s="14" t="s">
        <v>94</v>
      </c>
      <c r="C13345">
        <v>0.55026771699999999</v>
      </c>
    </row>
    <row r="13346" spans="1:3" x14ac:dyDescent="0.25">
      <c r="A13346" s="15">
        <v>1.5520833333333373</v>
      </c>
      <c r="B13346" s="14" t="s">
        <v>95</v>
      </c>
      <c r="C13346">
        <v>0</v>
      </c>
    </row>
    <row r="13347" spans="1:3" x14ac:dyDescent="0.25">
      <c r="A13347" s="15">
        <v>1.5520833333333373</v>
      </c>
      <c r="B13347" s="14" t="s">
        <v>96</v>
      </c>
      <c r="C13347">
        <v>2.1892728450000001</v>
      </c>
    </row>
    <row r="13348" spans="1:3" x14ac:dyDescent="0.25">
      <c r="A13348" s="15">
        <v>1.5520833333333373</v>
      </c>
      <c r="B13348" s="14" t="s">
        <v>97</v>
      </c>
      <c r="C13348">
        <v>1.3773260409999999</v>
      </c>
    </row>
    <row r="13349" spans="1:3" x14ac:dyDescent="0.25">
      <c r="A13349" s="15">
        <v>1.5520833333333373</v>
      </c>
      <c r="B13349" s="14" t="s">
        <v>98</v>
      </c>
      <c r="C13349">
        <v>1.6794393169999999</v>
      </c>
    </row>
    <row r="13350" spans="1:3" x14ac:dyDescent="0.25">
      <c r="A13350" s="15">
        <v>1.5520833333333373</v>
      </c>
      <c r="B13350" s="14" t="s">
        <v>99</v>
      </c>
      <c r="C13350">
        <v>2.2348437290000001</v>
      </c>
    </row>
    <row r="13351" spans="1:3" x14ac:dyDescent="0.25">
      <c r="A13351" s="15">
        <v>1.5520833333333373</v>
      </c>
      <c r="B13351" s="14" t="s">
        <v>100</v>
      </c>
      <c r="C13351">
        <v>1.668239614</v>
      </c>
    </row>
    <row r="13352" spans="1:3" x14ac:dyDescent="0.25">
      <c r="A13352" s="15">
        <v>1.5520833333333373</v>
      </c>
      <c r="B13352" s="14" t="s">
        <v>101</v>
      </c>
      <c r="C13352">
        <v>4.752239543</v>
      </c>
    </row>
    <row r="13353" spans="1:3" x14ac:dyDescent="0.25">
      <c r="A13353" s="15">
        <v>1.5520833333333373</v>
      </c>
      <c r="B13353" s="14" t="s">
        <v>102</v>
      </c>
      <c r="C13353">
        <v>1.6582079279999999</v>
      </c>
    </row>
    <row r="13354" spans="1:3" x14ac:dyDescent="0.25">
      <c r="A13354" s="15">
        <v>1.5520833333333373</v>
      </c>
      <c r="B13354" s="14" t="s">
        <v>103</v>
      </c>
      <c r="C13354">
        <v>0</v>
      </c>
    </row>
    <row r="13355" spans="1:3" x14ac:dyDescent="0.25">
      <c r="A13355" s="15">
        <v>1.5520833333333373</v>
      </c>
      <c r="B13355" s="14" t="s">
        <v>104</v>
      </c>
      <c r="C13355">
        <v>0</v>
      </c>
    </row>
    <row r="13356" spans="1:3" x14ac:dyDescent="0.25">
      <c r="A13356" s="15">
        <v>1.5520833333333373</v>
      </c>
      <c r="B13356" s="14" t="s">
        <v>105</v>
      </c>
      <c r="C13356">
        <v>5.6902059410000003</v>
      </c>
    </row>
    <row r="13357" spans="1:3" x14ac:dyDescent="0.25">
      <c r="A13357" s="15">
        <v>1.5520833333333373</v>
      </c>
      <c r="B13357" s="14" t="s">
        <v>106</v>
      </c>
      <c r="C13357">
        <v>0.68507251899999999</v>
      </c>
    </row>
    <row r="13358" spans="1:3" x14ac:dyDescent="0.25">
      <c r="A13358" s="15">
        <v>1.5520833333333373</v>
      </c>
      <c r="B13358" s="14" t="s">
        <v>107</v>
      </c>
      <c r="C13358">
        <v>5.2620865109999997</v>
      </c>
    </row>
    <row r="13359" spans="1:3" x14ac:dyDescent="0.25">
      <c r="A13359" s="15">
        <v>1.5520833333333373</v>
      </c>
      <c r="B13359" s="14" t="s">
        <v>108</v>
      </c>
      <c r="C13359">
        <v>0.18952096500000001</v>
      </c>
    </row>
    <row r="13360" spans="1:3" x14ac:dyDescent="0.25">
      <c r="A13360" s="15">
        <v>1.5520833333333373</v>
      </c>
      <c r="B13360" s="14" t="s">
        <v>109</v>
      </c>
      <c r="C13360">
        <v>2.1927857820000001</v>
      </c>
    </row>
    <row r="13361" spans="1:3" x14ac:dyDescent="0.25">
      <c r="A13361" s="15">
        <v>1.5520833333333373</v>
      </c>
      <c r="B13361" s="14" t="s">
        <v>110</v>
      </c>
      <c r="C13361">
        <v>1.7262689019999999</v>
      </c>
    </row>
    <row r="13362" spans="1:3" x14ac:dyDescent="0.25">
      <c r="A13362" s="15">
        <v>1.5520833333333373</v>
      </c>
      <c r="B13362" s="14" t="s">
        <v>111</v>
      </c>
      <c r="C13362">
        <v>6.5015979030000004</v>
      </c>
    </row>
    <row r="13363" spans="1:3" x14ac:dyDescent="0.25">
      <c r="A13363" s="15">
        <v>1.5520833333333373</v>
      </c>
      <c r="B13363" s="14" t="s">
        <v>112</v>
      </c>
      <c r="C13363">
        <v>0</v>
      </c>
    </row>
    <row r="13364" spans="1:3" x14ac:dyDescent="0.25">
      <c r="A13364" s="15">
        <v>1.5520833333333373</v>
      </c>
      <c r="B13364" s="14" t="s">
        <v>113</v>
      </c>
      <c r="C13364">
        <v>0</v>
      </c>
    </row>
    <row r="13365" spans="1:3" x14ac:dyDescent="0.25">
      <c r="A13365" s="15">
        <v>1.5520833333333373</v>
      </c>
      <c r="B13365" s="14" t="s">
        <v>114</v>
      </c>
      <c r="C13365">
        <v>1.4860617629999999</v>
      </c>
    </row>
    <row r="13366" spans="1:3" x14ac:dyDescent="0.25">
      <c r="A13366" s="15">
        <v>1.5520833333333373</v>
      </c>
      <c r="B13366" s="14" t="s">
        <v>115</v>
      </c>
      <c r="C13366">
        <v>4.1124241469999996</v>
      </c>
    </row>
    <row r="13367" spans="1:3" x14ac:dyDescent="0.25">
      <c r="A13367" s="15">
        <v>1.5520833333333373</v>
      </c>
      <c r="B13367" s="14" t="s">
        <v>116</v>
      </c>
      <c r="C13367">
        <v>1.8619961460000001</v>
      </c>
    </row>
    <row r="13368" spans="1:3" x14ac:dyDescent="0.25">
      <c r="A13368" s="15">
        <v>1.5520833333333373</v>
      </c>
      <c r="B13368" s="14" t="s">
        <v>117</v>
      </c>
      <c r="C13368">
        <v>1.2393887260000001</v>
      </c>
    </row>
    <row r="13369" spans="1:3" x14ac:dyDescent="0.25">
      <c r="A13369" s="15">
        <v>1.5520833333333373</v>
      </c>
      <c r="B13369" s="14" t="s">
        <v>118</v>
      </c>
      <c r="C13369">
        <v>3.644246324</v>
      </c>
    </row>
    <row r="13370" spans="1:3" x14ac:dyDescent="0.25">
      <c r="A13370" s="15">
        <v>1.5520833333333373</v>
      </c>
      <c r="B13370" s="14" t="s">
        <v>119</v>
      </c>
      <c r="C13370">
        <v>0.50619315300000001</v>
      </c>
    </row>
    <row r="13371" spans="1:3" x14ac:dyDescent="0.25">
      <c r="A13371" s="15">
        <v>1.5520833333333373</v>
      </c>
      <c r="B13371" s="14" t="s">
        <v>120</v>
      </c>
      <c r="C13371">
        <v>1.8895652169999999</v>
      </c>
    </row>
    <row r="13372" spans="1:3" x14ac:dyDescent="0.25">
      <c r="A13372" s="15">
        <v>1.5520833333333373</v>
      </c>
      <c r="B13372" s="14" t="s">
        <v>121</v>
      </c>
      <c r="C13372">
        <v>0</v>
      </c>
    </row>
    <row r="13373" spans="1:3" x14ac:dyDescent="0.25">
      <c r="A13373" s="15">
        <v>1.5520833333333373</v>
      </c>
      <c r="B13373" s="14" t="s">
        <v>122</v>
      </c>
      <c r="C13373">
        <v>1.753858326</v>
      </c>
    </row>
    <row r="13374" spans="1:3" x14ac:dyDescent="0.25">
      <c r="A13374" s="15">
        <v>1.5520833333333373</v>
      </c>
      <c r="B13374" s="14" t="s">
        <v>123</v>
      </c>
      <c r="C13374">
        <v>5.9856418549999999</v>
      </c>
    </row>
    <row r="13375" spans="1:3" x14ac:dyDescent="0.25">
      <c r="A13375" s="15">
        <v>1.5520833333333373</v>
      </c>
      <c r="B13375" s="14" t="s">
        <v>124</v>
      </c>
      <c r="C13375">
        <v>1.951183036</v>
      </c>
    </row>
    <row r="13376" spans="1:3" x14ac:dyDescent="0.25">
      <c r="A13376" s="15">
        <v>1.5520833333333373</v>
      </c>
      <c r="B13376" s="14" t="s">
        <v>125</v>
      </c>
      <c r="C13376">
        <v>3.5884577470000001</v>
      </c>
    </row>
    <row r="13377" spans="1:3" x14ac:dyDescent="0.25">
      <c r="A13377" s="15">
        <v>1.5520833333333373</v>
      </c>
      <c r="B13377" s="14" t="s">
        <v>126</v>
      </c>
      <c r="C13377">
        <v>5.4229394580000001</v>
      </c>
    </row>
    <row r="13378" spans="1:3" x14ac:dyDescent="0.25">
      <c r="A13378" s="15">
        <v>1.5520833333333373</v>
      </c>
      <c r="B13378" s="14" t="s">
        <v>127</v>
      </c>
      <c r="C13378">
        <v>1.1980940360000001</v>
      </c>
    </row>
    <row r="13379" spans="1:3" x14ac:dyDescent="0.25">
      <c r="A13379" s="15">
        <v>1.5520833333333373</v>
      </c>
      <c r="B13379" s="14" t="s">
        <v>128</v>
      </c>
      <c r="C13379">
        <v>0</v>
      </c>
    </row>
    <row r="13380" spans="1:3" x14ac:dyDescent="0.25">
      <c r="A13380" s="15">
        <v>1.5520833333333373</v>
      </c>
      <c r="B13380" s="14" t="s">
        <v>129</v>
      </c>
      <c r="C13380">
        <v>3.840894966</v>
      </c>
    </row>
    <row r="13381" spans="1:3" x14ac:dyDescent="0.25">
      <c r="A13381" s="15">
        <v>1.5520833333333373</v>
      </c>
      <c r="B13381" s="14" t="s">
        <v>130</v>
      </c>
      <c r="C13381">
        <v>6.150004612</v>
      </c>
    </row>
    <row r="13382" spans="1:3" x14ac:dyDescent="0.25">
      <c r="A13382" s="15">
        <v>1.5520833333333373</v>
      </c>
      <c r="B13382" s="14" t="s">
        <v>131</v>
      </c>
      <c r="C13382">
        <v>0</v>
      </c>
    </row>
    <row r="13383" spans="1:3" x14ac:dyDescent="0.25">
      <c r="A13383" s="15">
        <v>1.5520833333333373</v>
      </c>
      <c r="B13383" s="14" t="s">
        <v>132</v>
      </c>
      <c r="C13383">
        <v>1.7880267400000001</v>
      </c>
    </row>
    <row r="13384" spans="1:3" x14ac:dyDescent="0.25">
      <c r="A13384" s="15">
        <v>1.5520833333333373</v>
      </c>
      <c r="B13384" s="14" t="s">
        <v>133</v>
      </c>
      <c r="C13384">
        <v>0</v>
      </c>
    </row>
    <row r="13385" spans="1:3" x14ac:dyDescent="0.25">
      <c r="A13385" s="15">
        <v>1.5520833333333373</v>
      </c>
      <c r="B13385" s="14" t="s">
        <v>134</v>
      </c>
      <c r="C13385">
        <v>3.809409864</v>
      </c>
    </row>
    <row r="13386" spans="1:3" x14ac:dyDescent="0.25">
      <c r="A13386" s="15">
        <v>1.5520833333333373</v>
      </c>
      <c r="B13386" s="14" t="s">
        <v>135</v>
      </c>
      <c r="C13386">
        <v>1.448720821</v>
      </c>
    </row>
    <row r="13387" spans="1:3" x14ac:dyDescent="0.25">
      <c r="A13387" s="15">
        <v>1.5520833333333373</v>
      </c>
      <c r="B13387" s="14" t="s">
        <v>136</v>
      </c>
      <c r="C13387">
        <v>2.0350420470000001</v>
      </c>
    </row>
    <row r="13388" spans="1:3" x14ac:dyDescent="0.25">
      <c r="A13388" s="15">
        <v>1.5520833333333373</v>
      </c>
      <c r="B13388" s="14" t="s">
        <v>137</v>
      </c>
      <c r="C13388">
        <v>5.203056245</v>
      </c>
    </row>
    <row r="13389" spans="1:3" x14ac:dyDescent="0.25">
      <c r="A13389" s="15">
        <v>1.5520833333333373</v>
      </c>
      <c r="B13389" s="14" t="s">
        <v>138</v>
      </c>
      <c r="C13389">
        <v>1.8006498419999999</v>
      </c>
    </row>
    <row r="13390" spans="1:3" x14ac:dyDescent="0.25">
      <c r="A13390" s="15">
        <v>1.5520833333333373</v>
      </c>
      <c r="B13390" s="14" t="s">
        <v>139</v>
      </c>
      <c r="C13390">
        <v>0.54016902099999997</v>
      </c>
    </row>
    <row r="13391" spans="1:3" x14ac:dyDescent="0.25">
      <c r="A13391" s="15">
        <v>1.5520833333333373</v>
      </c>
      <c r="B13391" s="14" t="s">
        <v>140</v>
      </c>
      <c r="C13391">
        <v>2.0156611080000002</v>
      </c>
    </row>
    <row r="13392" spans="1:3" x14ac:dyDescent="0.25">
      <c r="A13392" s="15">
        <v>1.5520833333333373</v>
      </c>
      <c r="B13392" s="14" t="s">
        <v>141</v>
      </c>
      <c r="C13392">
        <v>0</v>
      </c>
    </row>
    <row r="13393" spans="1:3" x14ac:dyDescent="0.25">
      <c r="A13393" s="15">
        <v>1.5520833333333373</v>
      </c>
      <c r="B13393" s="14" t="s">
        <v>142</v>
      </c>
      <c r="C13393">
        <v>0</v>
      </c>
    </row>
    <row r="13394" spans="1:3" x14ac:dyDescent="0.25">
      <c r="A13394" s="15">
        <v>1.5520833333333373</v>
      </c>
      <c r="B13394" s="14" t="s">
        <v>143</v>
      </c>
      <c r="C13394">
        <v>1.6288535959999999</v>
      </c>
    </row>
    <row r="13395" spans="1:3" x14ac:dyDescent="0.25">
      <c r="A13395" s="15">
        <v>1.5520833333333373</v>
      </c>
      <c r="B13395" s="14" t="s">
        <v>144</v>
      </c>
      <c r="C13395">
        <v>0.52289357199999997</v>
      </c>
    </row>
    <row r="13396" spans="1:3" x14ac:dyDescent="0.25">
      <c r="A13396" s="15">
        <v>1.5520833333333373</v>
      </c>
      <c r="B13396" s="14" t="s">
        <v>145</v>
      </c>
      <c r="C13396">
        <v>0.62261356999999995</v>
      </c>
    </row>
    <row r="13397" spans="1:3" x14ac:dyDescent="0.25">
      <c r="A13397" s="15">
        <v>1.5520833333333373</v>
      </c>
      <c r="B13397" s="14" t="s">
        <v>146</v>
      </c>
      <c r="C13397">
        <v>0</v>
      </c>
    </row>
    <row r="13398" spans="1:3" x14ac:dyDescent="0.25">
      <c r="A13398" s="15">
        <v>1.5520833333333373</v>
      </c>
      <c r="B13398" s="14" t="s">
        <v>147</v>
      </c>
      <c r="C13398">
        <v>1.1486668</v>
      </c>
    </row>
    <row r="13399" spans="1:3" x14ac:dyDescent="0.25">
      <c r="A13399" s="15">
        <v>1.5520833333333373</v>
      </c>
      <c r="B13399" s="14" t="s">
        <v>148</v>
      </c>
      <c r="C13399">
        <v>0.73989886500000002</v>
      </c>
    </row>
    <row r="13400" spans="1:3" x14ac:dyDescent="0.25">
      <c r="A13400" s="15">
        <v>1.5520833333333373</v>
      </c>
      <c r="B13400" s="14" t="s">
        <v>149</v>
      </c>
      <c r="C13400">
        <v>1.445229919</v>
      </c>
    </row>
    <row r="13401" spans="1:3" x14ac:dyDescent="0.25">
      <c r="A13401" s="15">
        <v>1.5520833333333373</v>
      </c>
      <c r="B13401" s="14" t="s">
        <v>150</v>
      </c>
      <c r="C13401">
        <v>0</v>
      </c>
    </row>
    <row r="13402" spans="1:3" x14ac:dyDescent="0.25">
      <c r="A13402" s="15">
        <v>1.5520833333333373</v>
      </c>
      <c r="B13402" s="14" t="s">
        <v>151</v>
      </c>
      <c r="C13402">
        <v>3.755000747</v>
      </c>
    </row>
    <row r="13403" spans="1:3" x14ac:dyDescent="0.25">
      <c r="A13403" s="15">
        <v>1.5520833333333373</v>
      </c>
      <c r="B13403" s="14" t="s">
        <v>152</v>
      </c>
      <c r="C13403">
        <v>0.70178974900000002</v>
      </c>
    </row>
    <row r="13404" spans="1:3" x14ac:dyDescent="0.25">
      <c r="A13404" s="15">
        <v>1.5520833333333373</v>
      </c>
      <c r="B13404" s="14" t="s">
        <v>153</v>
      </c>
      <c r="C13404">
        <v>0</v>
      </c>
    </row>
    <row r="13405" spans="1:3" x14ac:dyDescent="0.25">
      <c r="A13405" s="15">
        <v>1.5520833333333373</v>
      </c>
      <c r="B13405" s="14" t="s">
        <v>154</v>
      </c>
      <c r="C13405">
        <v>0.89143668799999998</v>
      </c>
    </row>
    <row r="13406" spans="1:3" x14ac:dyDescent="0.25">
      <c r="A13406" s="15">
        <v>1.5520833333333373</v>
      </c>
      <c r="B13406" s="14" t="s">
        <v>155</v>
      </c>
      <c r="C13406">
        <v>2.3778019640000001</v>
      </c>
    </row>
    <row r="13407" spans="1:3" x14ac:dyDescent="0.25">
      <c r="A13407" s="15">
        <v>1.5520833333333373</v>
      </c>
      <c r="B13407" s="14" t="s">
        <v>156</v>
      </c>
      <c r="C13407">
        <v>1.851006524</v>
      </c>
    </row>
    <row r="13408" spans="1:3" x14ac:dyDescent="0.25">
      <c r="A13408" s="15">
        <v>1.5520833333333373</v>
      </c>
      <c r="B13408" s="14" t="s">
        <v>157</v>
      </c>
      <c r="C13408">
        <v>7.0741252299999999</v>
      </c>
    </row>
    <row r="13409" spans="1:3" x14ac:dyDescent="0.25">
      <c r="A13409" s="15">
        <v>1.5520833333333373</v>
      </c>
      <c r="B13409" s="14" t="s">
        <v>158</v>
      </c>
      <c r="C13409">
        <v>0.53749488300000003</v>
      </c>
    </row>
    <row r="13410" spans="1:3" x14ac:dyDescent="0.25">
      <c r="A13410" s="15">
        <v>1.5520833333333373</v>
      </c>
      <c r="B13410" s="14" t="s">
        <v>159</v>
      </c>
      <c r="C13410">
        <v>7.3396340750000002</v>
      </c>
    </row>
    <row r="13411" spans="1:3" x14ac:dyDescent="0.25">
      <c r="A13411" s="15">
        <v>1.5520833333333373</v>
      </c>
      <c r="B13411" s="14" t="s">
        <v>160</v>
      </c>
      <c r="C13411">
        <v>2.0956441899999998</v>
      </c>
    </row>
    <row r="13412" spans="1:3" x14ac:dyDescent="0.25">
      <c r="A13412" s="15">
        <v>1.5520833333333373</v>
      </c>
      <c r="B13412" s="14" t="s">
        <v>161</v>
      </c>
      <c r="C13412">
        <v>6.5805265220000004</v>
      </c>
    </row>
    <row r="13413" spans="1:3" x14ac:dyDescent="0.25">
      <c r="A13413" s="15">
        <v>1.5520833333333373</v>
      </c>
      <c r="B13413" s="14" t="s">
        <v>162</v>
      </c>
      <c r="C13413">
        <v>1.5376856800000001</v>
      </c>
    </row>
    <row r="13414" spans="1:3" x14ac:dyDescent="0.25">
      <c r="A13414" s="15">
        <v>1.5520833333333373</v>
      </c>
      <c r="B13414" s="14" t="s">
        <v>163</v>
      </c>
      <c r="C13414">
        <v>1.4976693759999999</v>
      </c>
    </row>
    <row r="13415" spans="1:3" x14ac:dyDescent="0.25">
      <c r="A13415" s="15">
        <v>1.5520833333333373</v>
      </c>
      <c r="B13415" s="14" t="s">
        <v>164</v>
      </c>
      <c r="C13415">
        <v>0</v>
      </c>
    </row>
    <row r="13416" spans="1:3" x14ac:dyDescent="0.25">
      <c r="A13416" s="15">
        <v>1.5520833333333373</v>
      </c>
      <c r="B13416" s="14" t="s">
        <v>165</v>
      </c>
      <c r="C13416">
        <v>4.7441073290000002</v>
      </c>
    </row>
    <row r="13417" spans="1:3" x14ac:dyDescent="0.25">
      <c r="A13417" s="15">
        <v>1.5520833333333373</v>
      </c>
      <c r="B13417" s="14" t="s">
        <v>166</v>
      </c>
      <c r="C13417">
        <v>1.9229969840000001</v>
      </c>
    </row>
    <row r="13418" spans="1:3" x14ac:dyDescent="0.25">
      <c r="A13418" s="15">
        <v>1.5520833333333373</v>
      </c>
      <c r="B13418" s="14" t="s">
        <v>167</v>
      </c>
      <c r="C13418">
        <v>1.247687685</v>
      </c>
    </row>
    <row r="13419" spans="1:3" x14ac:dyDescent="0.25">
      <c r="A13419" s="15">
        <v>1.5520833333333373</v>
      </c>
      <c r="B13419" s="14" t="s">
        <v>168</v>
      </c>
      <c r="C13419">
        <v>1.3085122769999999</v>
      </c>
    </row>
    <row r="13420" spans="1:3" x14ac:dyDescent="0.25">
      <c r="A13420" s="15">
        <v>1.5520833333333373</v>
      </c>
      <c r="B13420" s="14" t="s">
        <v>169</v>
      </c>
      <c r="C13420">
        <v>1.3641558840000001</v>
      </c>
    </row>
    <row r="13421" spans="1:3" x14ac:dyDescent="0.25">
      <c r="A13421" s="15">
        <v>1.5520833333333373</v>
      </c>
      <c r="B13421" s="14" t="s">
        <v>170</v>
      </c>
      <c r="C13421">
        <v>2.1150016040000001</v>
      </c>
    </row>
    <row r="13422" spans="1:3" x14ac:dyDescent="0.25">
      <c r="A13422" s="15">
        <v>1.5520833333333373</v>
      </c>
      <c r="B13422" s="14" t="s">
        <v>171</v>
      </c>
      <c r="C13422">
        <v>1.999600574</v>
      </c>
    </row>
    <row r="13423" spans="1:3" x14ac:dyDescent="0.25">
      <c r="A13423" s="15">
        <v>1.5520833333333373</v>
      </c>
      <c r="B13423" s="14" t="s">
        <v>172</v>
      </c>
      <c r="C13423">
        <v>0.66957894299999998</v>
      </c>
    </row>
    <row r="13424" spans="1:3" x14ac:dyDescent="0.25">
      <c r="A13424" s="15">
        <v>1.5520833333333373</v>
      </c>
      <c r="B13424" s="14" t="s">
        <v>173</v>
      </c>
      <c r="C13424">
        <v>6.4311663289999998</v>
      </c>
    </row>
    <row r="13425" spans="1:3" x14ac:dyDescent="0.25">
      <c r="A13425" s="15">
        <v>1.5520833333333373</v>
      </c>
      <c r="B13425" s="14" t="s">
        <v>174</v>
      </c>
      <c r="C13425">
        <v>1.7358889260000001</v>
      </c>
    </row>
    <row r="13426" spans="1:3" x14ac:dyDescent="0.25">
      <c r="A13426" s="15">
        <v>1.5520833333333373</v>
      </c>
      <c r="B13426" s="14" t="s">
        <v>175</v>
      </c>
      <c r="C13426">
        <v>5.220632063</v>
      </c>
    </row>
    <row r="13427" spans="1:3" x14ac:dyDescent="0.25">
      <c r="A13427" s="15">
        <v>1.5520833333333373</v>
      </c>
      <c r="B13427" s="14" t="s">
        <v>176</v>
      </c>
      <c r="C13427">
        <v>4.768513907</v>
      </c>
    </row>
    <row r="13428" spans="1:3" x14ac:dyDescent="0.25">
      <c r="A13428" s="15">
        <v>1.5520833333333373</v>
      </c>
      <c r="B13428" s="14" t="s">
        <v>177</v>
      </c>
      <c r="C13428">
        <v>0.68370536699999995</v>
      </c>
    </row>
    <row r="13429" spans="1:3" x14ac:dyDescent="0.25">
      <c r="A13429" s="15">
        <v>1.5520833333333373</v>
      </c>
      <c r="B13429" s="14" t="s">
        <v>178</v>
      </c>
      <c r="C13429">
        <v>0</v>
      </c>
    </row>
    <row r="13430" spans="1:3" x14ac:dyDescent="0.25">
      <c r="A13430" s="15">
        <v>1.5520833333333373</v>
      </c>
      <c r="B13430" s="14" t="s">
        <v>179</v>
      </c>
      <c r="C13430">
        <v>4.1523834190000004</v>
      </c>
    </row>
    <row r="13431" spans="1:3" x14ac:dyDescent="0.25">
      <c r="A13431" s="15">
        <v>1.5520833333333373</v>
      </c>
      <c r="B13431" s="14" t="s">
        <v>180</v>
      </c>
      <c r="C13431">
        <v>2.5983330040000001</v>
      </c>
    </row>
    <row r="13432" spans="1:3" x14ac:dyDescent="0.25">
      <c r="A13432" s="15">
        <v>1.5520833333333373</v>
      </c>
      <c r="B13432" s="14" t="s">
        <v>181</v>
      </c>
      <c r="C13432">
        <v>0.52479889199999996</v>
      </c>
    </row>
    <row r="13433" spans="1:3" x14ac:dyDescent="0.25">
      <c r="A13433" s="15">
        <v>1.5520833333333373</v>
      </c>
      <c r="B13433" s="14" t="s">
        <v>182</v>
      </c>
      <c r="C13433">
        <v>5.0028524990000003</v>
      </c>
    </row>
    <row r="13434" spans="1:3" x14ac:dyDescent="0.25">
      <c r="A13434" s="15">
        <v>1.5520833333333373</v>
      </c>
      <c r="B13434" s="14" t="s">
        <v>183</v>
      </c>
      <c r="C13434">
        <v>2.2709852709999998</v>
      </c>
    </row>
    <row r="13435" spans="1:3" x14ac:dyDescent="0.25">
      <c r="A13435" s="15">
        <v>1.5520833333333373</v>
      </c>
      <c r="B13435" s="14" t="s">
        <v>184</v>
      </c>
      <c r="C13435">
        <v>4.0397435939999999</v>
      </c>
    </row>
    <row r="13436" spans="1:3" x14ac:dyDescent="0.25">
      <c r="A13436" s="15">
        <v>1.5520833333333373</v>
      </c>
      <c r="B13436" s="14" t="s">
        <v>185</v>
      </c>
      <c r="C13436">
        <v>1.2159024970000001</v>
      </c>
    </row>
    <row r="13437" spans="1:3" x14ac:dyDescent="0.25">
      <c r="A13437" s="15">
        <v>1.5520833333333373</v>
      </c>
      <c r="B13437" s="14" t="s">
        <v>186</v>
      </c>
      <c r="C13437">
        <v>0.67843849700000003</v>
      </c>
    </row>
    <row r="13438" spans="1:3" x14ac:dyDescent="0.25">
      <c r="A13438" s="15">
        <v>1.5520833333333373</v>
      </c>
      <c r="B13438" s="14" t="s">
        <v>187</v>
      </c>
      <c r="C13438">
        <v>0</v>
      </c>
    </row>
    <row r="13439" spans="1:3" x14ac:dyDescent="0.25">
      <c r="A13439" s="15">
        <v>1.5520833333333373</v>
      </c>
      <c r="B13439" s="14" t="s">
        <v>188</v>
      </c>
      <c r="C13439">
        <v>0</v>
      </c>
    </row>
    <row r="13440" spans="1:3" x14ac:dyDescent="0.25">
      <c r="A13440" s="15">
        <v>1.5520833333333373</v>
      </c>
      <c r="B13440" s="14" t="s">
        <v>189</v>
      </c>
      <c r="C13440">
        <v>0.60230313800000002</v>
      </c>
    </row>
    <row r="13441" spans="1:3" x14ac:dyDescent="0.25">
      <c r="A13441" s="15">
        <v>1.5520833333333373</v>
      </c>
      <c r="B13441" s="14" t="s">
        <v>190</v>
      </c>
      <c r="C13441">
        <v>2.085920137</v>
      </c>
    </row>
    <row r="13442" spans="1:3" x14ac:dyDescent="0.25">
      <c r="A13442" s="15">
        <v>1.5520833333333373</v>
      </c>
      <c r="B13442" s="14" t="s">
        <v>191</v>
      </c>
      <c r="C13442">
        <v>0</v>
      </c>
    </row>
    <row r="13443" spans="1:3" x14ac:dyDescent="0.25">
      <c r="A13443" s="15">
        <v>1.5520833333333373</v>
      </c>
      <c r="B13443" s="14" t="s">
        <v>192</v>
      </c>
      <c r="C13443">
        <v>0.51634899999999995</v>
      </c>
    </row>
    <row r="13444" spans="1:3" x14ac:dyDescent="0.25">
      <c r="A13444" s="15">
        <v>1.5520833333333373</v>
      </c>
      <c r="B13444" s="14" t="s">
        <v>193</v>
      </c>
      <c r="C13444">
        <v>0.68105389100000002</v>
      </c>
    </row>
    <row r="13445" spans="1:3" x14ac:dyDescent="0.25">
      <c r="A13445" s="15">
        <v>1.5520833333333373</v>
      </c>
      <c r="B13445" s="14" t="s">
        <v>194</v>
      </c>
      <c r="C13445">
        <v>0.48063954599999997</v>
      </c>
    </row>
    <row r="13446" spans="1:3" x14ac:dyDescent="0.25">
      <c r="A13446" s="15">
        <v>1.5520833333333373</v>
      </c>
      <c r="B13446" s="14" t="s">
        <v>195</v>
      </c>
      <c r="C13446">
        <v>0.60837988300000001</v>
      </c>
    </row>
    <row r="13447" spans="1:3" x14ac:dyDescent="0.25">
      <c r="A13447" s="15">
        <v>1.5520833333333373</v>
      </c>
      <c r="B13447" s="14" t="s">
        <v>196</v>
      </c>
      <c r="C13447">
        <v>0</v>
      </c>
    </row>
    <row r="13448" spans="1:3" x14ac:dyDescent="0.25">
      <c r="A13448" s="15">
        <v>1.5520833333333373</v>
      </c>
      <c r="B13448" s="14" t="s">
        <v>197</v>
      </c>
      <c r="C13448">
        <v>1.7353108660000001</v>
      </c>
    </row>
    <row r="13449" spans="1:3" x14ac:dyDescent="0.25">
      <c r="A13449" s="15">
        <v>1.5520833333333373</v>
      </c>
      <c r="B13449" s="14" t="s">
        <v>198</v>
      </c>
      <c r="C13449">
        <v>2.3609340159999999</v>
      </c>
    </row>
    <row r="13450" spans="1:3" x14ac:dyDescent="0.25">
      <c r="A13450" s="15">
        <v>1.5520833333333373</v>
      </c>
      <c r="B13450" s="14" t="s">
        <v>199</v>
      </c>
      <c r="C13450">
        <v>0</v>
      </c>
    </row>
    <row r="13451" spans="1:3" x14ac:dyDescent="0.25">
      <c r="A13451" s="15">
        <v>1.5520833333333373</v>
      </c>
      <c r="B13451" s="14" t="s">
        <v>200</v>
      </c>
      <c r="C13451">
        <v>1.7666071539999999</v>
      </c>
    </row>
    <row r="13452" spans="1:3" x14ac:dyDescent="0.25">
      <c r="A13452" s="15">
        <v>1.5520833333333373</v>
      </c>
      <c r="B13452" s="14" t="s">
        <v>201</v>
      </c>
      <c r="C13452">
        <v>4.7891258099999998</v>
      </c>
    </row>
    <row r="13453" spans="1:3" x14ac:dyDescent="0.25">
      <c r="A13453" s="15">
        <v>1.5520833333333373</v>
      </c>
      <c r="B13453" s="14" t="s">
        <v>202</v>
      </c>
      <c r="C13453">
        <v>6.4947945000000007E-2</v>
      </c>
    </row>
    <row r="13454" spans="1:3" x14ac:dyDescent="0.25">
      <c r="A13454" s="15">
        <v>1.5520833333333373</v>
      </c>
      <c r="B13454" s="14" t="s">
        <v>203</v>
      </c>
      <c r="C13454">
        <v>0.10931148</v>
      </c>
    </row>
    <row r="13455" spans="1:3" x14ac:dyDescent="0.25">
      <c r="A13455" s="15">
        <v>1.5520833333333373</v>
      </c>
      <c r="B13455" s="14" t="s">
        <v>204</v>
      </c>
      <c r="C13455">
        <v>0</v>
      </c>
    </row>
    <row r="13456" spans="1:3" x14ac:dyDescent="0.25">
      <c r="A13456" s="15">
        <v>1.5520833333333373</v>
      </c>
      <c r="B13456" s="14" t="s">
        <v>205</v>
      </c>
      <c r="C13456">
        <v>5.2477964149999998</v>
      </c>
    </row>
    <row r="13457" spans="1:3" x14ac:dyDescent="0.25">
      <c r="A13457" s="15">
        <v>1.5520833333333373</v>
      </c>
      <c r="B13457" s="14" t="s">
        <v>206</v>
      </c>
      <c r="C13457">
        <v>0.40910377999999997</v>
      </c>
    </row>
    <row r="13458" spans="1:3" x14ac:dyDescent="0.25">
      <c r="A13458" s="15">
        <v>1.5520833333333373</v>
      </c>
      <c r="B13458" s="14" t="s">
        <v>207</v>
      </c>
      <c r="C13458">
        <v>2.9048833360000001</v>
      </c>
    </row>
    <row r="13459" spans="1:3" x14ac:dyDescent="0.25">
      <c r="A13459" s="15">
        <v>1.5520833333333373</v>
      </c>
      <c r="B13459" s="14" t="s">
        <v>208</v>
      </c>
      <c r="C13459">
        <v>0</v>
      </c>
    </row>
    <row r="13460" spans="1:3" x14ac:dyDescent="0.25">
      <c r="A13460" s="15">
        <v>1.5520833333333373</v>
      </c>
      <c r="B13460" s="14" t="s">
        <v>209</v>
      </c>
      <c r="C13460">
        <v>1.1549640329999999</v>
      </c>
    </row>
    <row r="13461" spans="1:3" x14ac:dyDescent="0.25">
      <c r="A13461" s="15">
        <v>1.5520833333333373</v>
      </c>
      <c r="B13461" s="14" t="s">
        <v>210</v>
      </c>
      <c r="C13461">
        <v>1.0174720260000001</v>
      </c>
    </row>
    <row r="13462" spans="1:3" x14ac:dyDescent="0.25">
      <c r="A13462" s="15">
        <v>1.5520833333333373</v>
      </c>
      <c r="B13462" s="14" t="s">
        <v>211</v>
      </c>
      <c r="C13462">
        <v>3.691124625</v>
      </c>
    </row>
    <row r="13463" spans="1:3" x14ac:dyDescent="0.25">
      <c r="A13463" s="15">
        <v>1.5520833333333373</v>
      </c>
      <c r="B13463" s="14" t="s">
        <v>212</v>
      </c>
      <c r="C13463">
        <v>0</v>
      </c>
    </row>
    <row r="13464" spans="1:3" x14ac:dyDescent="0.25">
      <c r="A13464" s="15">
        <v>1.5520833333333373</v>
      </c>
      <c r="B13464" s="14" t="s">
        <v>213</v>
      </c>
      <c r="C13464">
        <v>0.76886317100000001</v>
      </c>
    </row>
    <row r="13465" spans="1:3" x14ac:dyDescent="0.25">
      <c r="A13465" s="15">
        <v>1.5520833333333373</v>
      </c>
      <c r="B13465" s="14" t="s">
        <v>214</v>
      </c>
      <c r="C13465">
        <v>0</v>
      </c>
    </row>
    <row r="13466" spans="1:3" x14ac:dyDescent="0.25">
      <c r="A13466" s="15">
        <v>1.5520833333333373</v>
      </c>
      <c r="B13466" s="14" t="s">
        <v>215</v>
      </c>
      <c r="C13466">
        <v>5.1573020290000002</v>
      </c>
    </row>
    <row r="13467" spans="1:3" x14ac:dyDescent="0.25">
      <c r="A13467" s="15">
        <v>1.5520833333333373</v>
      </c>
      <c r="B13467" s="14" t="s">
        <v>216</v>
      </c>
      <c r="C13467">
        <v>1.2273297059999999</v>
      </c>
    </row>
    <row r="13468" spans="1:3" x14ac:dyDescent="0.25">
      <c r="A13468" s="15">
        <v>1.5520833333333373</v>
      </c>
      <c r="B13468" s="14" t="s">
        <v>217</v>
      </c>
      <c r="C13468">
        <v>1.5335870599999999</v>
      </c>
    </row>
    <row r="13469" spans="1:3" x14ac:dyDescent="0.25">
      <c r="A13469" s="15">
        <v>1.5520833333333373</v>
      </c>
      <c r="B13469" s="14" t="s">
        <v>218</v>
      </c>
      <c r="C13469">
        <v>3.2310888360000001</v>
      </c>
    </row>
    <row r="13470" spans="1:3" x14ac:dyDescent="0.25">
      <c r="A13470" s="15">
        <v>1.5520833333333373</v>
      </c>
      <c r="B13470" s="14" t="s">
        <v>219</v>
      </c>
      <c r="C13470">
        <v>0</v>
      </c>
    </row>
    <row r="13471" spans="1:3" x14ac:dyDescent="0.25">
      <c r="A13471" s="15">
        <v>1.5520833333333373</v>
      </c>
      <c r="B13471" s="14" t="s">
        <v>220</v>
      </c>
      <c r="C13471">
        <v>1.022288109</v>
      </c>
    </row>
    <row r="13472" spans="1:3" x14ac:dyDescent="0.25">
      <c r="A13472" s="15">
        <v>1.5520833333333373</v>
      </c>
      <c r="B13472" s="14" t="s">
        <v>221</v>
      </c>
      <c r="C13472">
        <v>2.6164909000000001</v>
      </c>
    </row>
    <row r="13473" spans="1:3" x14ac:dyDescent="0.25">
      <c r="A13473" s="15">
        <v>1.5520833333333373</v>
      </c>
      <c r="B13473" s="14" t="s">
        <v>222</v>
      </c>
      <c r="C13473">
        <v>0.95312147400000002</v>
      </c>
    </row>
    <row r="13474" spans="1:3" x14ac:dyDescent="0.25">
      <c r="A13474" s="15">
        <v>1.5520833333333373</v>
      </c>
      <c r="B13474" s="14" t="s">
        <v>223</v>
      </c>
      <c r="C13474">
        <v>1.9373382720000001</v>
      </c>
    </row>
    <row r="13475" spans="1:3" x14ac:dyDescent="0.25">
      <c r="A13475" s="15">
        <v>1.5520833333333373</v>
      </c>
      <c r="B13475" s="14" t="s">
        <v>224</v>
      </c>
      <c r="C13475">
        <v>2.5335301920000002</v>
      </c>
    </row>
    <row r="13476" spans="1:3" x14ac:dyDescent="0.25">
      <c r="A13476" s="15">
        <v>1.5520833333333373</v>
      </c>
      <c r="B13476" s="14" t="s">
        <v>225</v>
      </c>
      <c r="C13476">
        <v>1.0701945420000001</v>
      </c>
    </row>
    <row r="13477" spans="1:3" x14ac:dyDescent="0.25">
      <c r="A13477" s="15">
        <v>1.5520833333333373</v>
      </c>
      <c r="B13477" s="14" t="s">
        <v>226</v>
      </c>
      <c r="C13477">
        <v>3.8498973529999998</v>
      </c>
    </row>
    <row r="13478" spans="1:3" x14ac:dyDescent="0.25">
      <c r="A13478" s="15">
        <v>1.5520833333333373</v>
      </c>
      <c r="B13478" s="14" t="s">
        <v>227</v>
      </c>
      <c r="C13478">
        <v>1.4824900940000001</v>
      </c>
    </row>
    <row r="13479" spans="1:3" x14ac:dyDescent="0.25">
      <c r="A13479" s="15">
        <v>1.5520833333333373</v>
      </c>
      <c r="B13479" s="14" t="s">
        <v>228</v>
      </c>
      <c r="C13479">
        <v>1.903609914</v>
      </c>
    </row>
    <row r="13480" spans="1:3" x14ac:dyDescent="0.25">
      <c r="A13480" s="15">
        <v>1.5520833333333373</v>
      </c>
      <c r="B13480" s="14" t="s">
        <v>229</v>
      </c>
      <c r="C13480">
        <v>2.3238724749999999</v>
      </c>
    </row>
    <row r="13481" spans="1:3" x14ac:dyDescent="0.25">
      <c r="A13481" s="15">
        <v>1.5520833333333373</v>
      </c>
      <c r="B13481" s="14" t="s">
        <v>230</v>
      </c>
      <c r="C13481">
        <v>5.8730785980000002</v>
      </c>
    </row>
    <row r="13482" spans="1:3" x14ac:dyDescent="0.25">
      <c r="A13482" s="15">
        <v>1.5520833333333373</v>
      </c>
      <c r="B13482" s="14" t="s">
        <v>231</v>
      </c>
      <c r="C13482">
        <v>0.74283972399999998</v>
      </c>
    </row>
    <row r="13483" spans="1:3" x14ac:dyDescent="0.25">
      <c r="A13483" s="15">
        <v>1.5520833333333373</v>
      </c>
      <c r="B13483" s="14" t="s">
        <v>232</v>
      </c>
      <c r="C13483">
        <v>3.1930104620000002</v>
      </c>
    </row>
    <row r="13484" spans="1:3" x14ac:dyDescent="0.25">
      <c r="A13484" s="15">
        <v>1.5520833333333373</v>
      </c>
      <c r="B13484" s="14" t="s">
        <v>233</v>
      </c>
      <c r="C13484">
        <v>0</v>
      </c>
    </row>
    <row r="13485" spans="1:3" x14ac:dyDescent="0.25">
      <c r="A13485" s="15">
        <v>1.5520833333333373</v>
      </c>
      <c r="B13485" s="14" t="s">
        <v>234</v>
      </c>
      <c r="C13485">
        <v>3.3995507859999998</v>
      </c>
    </row>
    <row r="13486" spans="1:3" x14ac:dyDescent="0.25">
      <c r="A13486" s="15">
        <v>1.5520833333333373</v>
      </c>
      <c r="B13486" s="14" t="s">
        <v>235</v>
      </c>
      <c r="C13486">
        <v>2.1422822500000001</v>
      </c>
    </row>
    <row r="13487" spans="1:3" x14ac:dyDescent="0.25">
      <c r="A13487" s="15">
        <v>1.5520833333333373</v>
      </c>
      <c r="B13487" s="14" t="s">
        <v>236</v>
      </c>
      <c r="C13487">
        <v>2.485371797</v>
      </c>
    </row>
    <row r="13488" spans="1:3" x14ac:dyDescent="0.25">
      <c r="A13488" s="15">
        <v>1.5520833333333373</v>
      </c>
      <c r="B13488" s="14" t="s">
        <v>237</v>
      </c>
      <c r="C13488">
        <v>0</v>
      </c>
    </row>
    <row r="13489" spans="1:3" x14ac:dyDescent="0.25">
      <c r="A13489" s="15">
        <v>1.5520833333333373</v>
      </c>
      <c r="B13489" s="14" t="s">
        <v>238</v>
      </c>
      <c r="C13489">
        <v>0</v>
      </c>
    </row>
    <row r="13490" spans="1:3" x14ac:dyDescent="0.25">
      <c r="A13490" s="15">
        <v>1.5520833333333373</v>
      </c>
      <c r="B13490" s="14" t="s">
        <v>239</v>
      </c>
      <c r="C13490">
        <v>2.062250632</v>
      </c>
    </row>
    <row r="13491" spans="1:3" x14ac:dyDescent="0.25">
      <c r="A13491" s="15">
        <v>1.5520833333333373</v>
      </c>
      <c r="B13491" s="14" t="s">
        <v>240</v>
      </c>
      <c r="C13491">
        <v>1.1470630319999999</v>
      </c>
    </row>
    <row r="13492" spans="1:3" x14ac:dyDescent="0.25">
      <c r="A13492" s="15">
        <v>1.5520833333333373</v>
      </c>
      <c r="B13492" s="14" t="s">
        <v>241</v>
      </c>
      <c r="C13492">
        <v>0.54659968999999997</v>
      </c>
    </row>
    <row r="13493" spans="1:3" x14ac:dyDescent="0.25">
      <c r="A13493" s="15">
        <v>1.5520833333333373</v>
      </c>
      <c r="B13493" s="14" t="s">
        <v>242</v>
      </c>
      <c r="C13493">
        <v>0.28897361100000002</v>
      </c>
    </row>
    <row r="13494" spans="1:3" x14ac:dyDescent="0.25">
      <c r="A13494" s="15">
        <v>1.5520833333333373</v>
      </c>
      <c r="B13494" s="14" t="s">
        <v>243</v>
      </c>
      <c r="C13494">
        <v>0.98222472199999999</v>
      </c>
    </row>
    <row r="13495" spans="1:3" x14ac:dyDescent="0.25">
      <c r="A13495" s="15">
        <v>1.5520833333333373</v>
      </c>
      <c r="B13495" s="14" t="s">
        <v>244</v>
      </c>
      <c r="C13495">
        <v>0</v>
      </c>
    </row>
    <row r="13496" spans="1:3" x14ac:dyDescent="0.25">
      <c r="A13496" s="15">
        <v>1.5520833333333373</v>
      </c>
      <c r="B13496" s="14" t="s">
        <v>245</v>
      </c>
      <c r="C13496">
        <v>0</v>
      </c>
    </row>
    <row r="13497" spans="1:3" x14ac:dyDescent="0.25">
      <c r="A13497" s="15">
        <v>1.5520833333333373</v>
      </c>
      <c r="B13497" s="14" t="s">
        <v>246</v>
      </c>
      <c r="C13497">
        <v>0.68229990399999996</v>
      </c>
    </row>
    <row r="13498" spans="1:3" x14ac:dyDescent="0.25">
      <c r="A13498" s="15">
        <v>1.5520833333333373</v>
      </c>
      <c r="B13498" s="14" t="s">
        <v>247</v>
      </c>
      <c r="C13498">
        <v>0.31066929900000001</v>
      </c>
    </row>
    <row r="13499" spans="1:3" x14ac:dyDescent="0.25">
      <c r="A13499" s="15">
        <v>1.5520833333333373</v>
      </c>
      <c r="B13499" s="14" t="s">
        <v>248</v>
      </c>
      <c r="C13499">
        <v>0</v>
      </c>
    </row>
    <row r="13500" spans="1:3" x14ac:dyDescent="0.25">
      <c r="A13500" s="15">
        <v>1.5520833333333373</v>
      </c>
      <c r="B13500" s="14" t="s">
        <v>249</v>
      </c>
      <c r="C13500">
        <v>0</v>
      </c>
    </row>
    <row r="13501" spans="1:3" x14ac:dyDescent="0.25">
      <c r="A13501" s="15">
        <v>1.5520833333333373</v>
      </c>
      <c r="B13501" s="14" t="s">
        <v>250</v>
      </c>
      <c r="C13501">
        <v>1.920472288</v>
      </c>
    </row>
    <row r="13502" spans="1:3" x14ac:dyDescent="0.25">
      <c r="A13502" s="15">
        <v>1.562500000000004</v>
      </c>
      <c r="B13502" s="14" t="s">
        <v>1</v>
      </c>
      <c r="C13502">
        <v>1.5514482460000001</v>
      </c>
    </row>
    <row r="13503" spans="1:3" x14ac:dyDescent="0.25">
      <c r="A13503" s="15">
        <v>1.562500000000004</v>
      </c>
      <c r="B13503" s="14" t="s">
        <v>2</v>
      </c>
      <c r="C13503">
        <v>0</v>
      </c>
    </row>
    <row r="13504" spans="1:3" x14ac:dyDescent="0.25">
      <c r="A13504" s="15">
        <v>1.562500000000004</v>
      </c>
      <c r="B13504" s="14" t="s">
        <v>3</v>
      </c>
      <c r="C13504">
        <v>0</v>
      </c>
    </row>
    <row r="13505" spans="1:3" x14ac:dyDescent="0.25">
      <c r="A13505" s="15">
        <v>1.562500000000004</v>
      </c>
      <c r="B13505" s="14" t="s">
        <v>4</v>
      </c>
      <c r="C13505">
        <v>0.89161108099999997</v>
      </c>
    </row>
    <row r="13506" spans="1:3" x14ac:dyDescent="0.25">
      <c r="A13506" s="15">
        <v>1.562500000000004</v>
      </c>
      <c r="B13506" s="14" t="s">
        <v>5</v>
      </c>
      <c r="C13506">
        <v>0</v>
      </c>
    </row>
    <row r="13507" spans="1:3" x14ac:dyDescent="0.25">
      <c r="A13507" s="15">
        <v>1.562500000000004</v>
      </c>
      <c r="B13507" s="14" t="s">
        <v>6</v>
      </c>
      <c r="C13507">
        <v>1.2788535620000001</v>
      </c>
    </row>
    <row r="13508" spans="1:3" x14ac:dyDescent="0.25">
      <c r="A13508" s="15">
        <v>1.562500000000004</v>
      </c>
      <c r="B13508" s="14" t="s">
        <v>7</v>
      </c>
      <c r="C13508">
        <v>3.492268105</v>
      </c>
    </row>
    <row r="13509" spans="1:3" x14ac:dyDescent="0.25">
      <c r="A13509" s="15">
        <v>1.562500000000004</v>
      </c>
      <c r="B13509" s="14" t="s">
        <v>8</v>
      </c>
      <c r="C13509">
        <v>0.418287507</v>
      </c>
    </row>
    <row r="13510" spans="1:3" x14ac:dyDescent="0.25">
      <c r="A13510" s="15">
        <v>1.562500000000004</v>
      </c>
      <c r="B13510" s="14" t="s">
        <v>9</v>
      </c>
      <c r="C13510">
        <v>2.16705785</v>
      </c>
    </row>
    <row r="13511" spans="1:3" x14ac:dyDescent="0.25">
      <c r="A13511" s="15">
        <v>1.562500000000004</v>
      </c>
      <c r="B13511" s="14" t="s">
        <v>10</v>
      </c>
      <c r="C13511">
        <v>1.5174741249999999</v>
      </c>
    </row>
    <row r="13512" spans="1:3" x14ac:dyDescent="0.25">
      <c r="A13512" s="15">
        <v>1.562500000000004</v>
      </c>
      <c r="B13512" s="14" t="s">
        <v>11</v>
      </c>
      <c r="C13512">
        <v>6.3492381089999999</v>
      </c>
    </row>
    <row r="13513" spans="1:3" x14ac:dyDescent="0.25">
      <c r="A13513" s="15">
        <v>1.562500000000004</v>
      </c>
      <c r="B13513" s="14" t="s">
        <v>12</v>
      </c>
      <c r="C13513">
        <v>1.475599211</v>
      </c>
    </row>
    <row r="13514" spans="1:3" x14ac:dyDescent="0.25">
      <c r="A13514" s="15">
        <v>1.562500000000004</v>
      </c>
      <c r="B13514" s="14" t="s">
        <v>13</v>
      </c>
      <c r="C13514">
        <v>0.59851711299999999</v>
      </c>
    </row>
    <row r="13515" spans="1:3" x14ac:dyDescent="0.25">
      <c r="A13515" s="15">
        <v>1.562500000000004</v>
      </c>
      <c r="B13515" s="14" t="s">
        <v>14</v>
      </c>
      <c r="C13515">
        <v>0.91491744799999997</v>
      </c>
    </row>
    <row r="13516" spans="1:3" x14ac:dyDescent="0.25">
      <c r="A13516" s="15">
        <v>1.562500000000004</v>
      </c>
      <c r="B13516" s="14" t="s">
        <v>15</v>
      </c>
      <c r="C13516">
        <v>0</v>
      </c>
    </row>
    <row r="13517" spans="1:3" x14ac:dyDescent="0.25">
      <c r="A13517" s="15">
        <v>1.562500000000004</v>
      </c>
      <c r="B13517" s="14" t="s">
        <v>16</v>
      </c>
      <c r="C13517">
        <v>1.4542740110000001</v>
      </c>
    </row>
    <row r="13518" spans="1:3" x14ac:dyDescent="0.25">
      <c r="A13518" s="15">
        <v>1.562500000000004</v>
      </c>
      <c r="B13518" s="14" t="s">
        <v>17</v>
      </c>
      <c r="C13518">
        <v>0.73099549200000002</v>
      </c>
    </row>
    <row r="13519" spans="1:3" x14ac:dyDescent="0.25">
      <c r="A13519" s="15">
        <v>1.562500000000004</v>
      </c>
      <c r="B13519" s="14" t="s">
        <v>18</v>
      </c>
      <c r="C13519">
        <v>1.233944325</v>
      </c>
    </row>
    <row r="13520" spans="1:3" x14ac:dyDescent="0.25">
      <c r="A13520" s="15">
        <v>1.562500000000004</v>
      </c>
      <c r="B13520" s="14" t="s">
        <v>19</v>
      </c>
      <c r="C13520">
        <v>0.76191425199999996</v>
      </c>
    </row>
    <row r="13521" spans="1:3" x14ac:dyDescent="0.25">
      <c r="A13521" s="15">
        <v>1.562500000000004</v>
      </c>
      <c r="B13521" s="14" t="s">
        <v>20</v>
      </c>
      <c r="C13521">
        <v>1.33703824</v>
      </c>
    </row>
    <row r="13522" spans="1:3" x14ac:dyDescent="0.25">
      <c r="A13522" s="15">
        <v>1.562500000000004</v>
      </c>
      <c r="B13522" s="14" t="s">
        <v>21</v>
      </c>
      <c r="C13522">
        <v>2.1978077790000001</v>
      </c>
    </row>
    <row r="13523" spans="1:3" x14ac:dyDescent="0.25">
      <c r="A13523" s="15">
        <v>1.562500000000004</v>
      </c>
      <c r="B13523" s="14" t="s">
        <v>22</v>
      </c>
      <c r="C13523">
        <v>1.241013345</v>
      </c>
    </row>
    <row r="13524" spans="1:3" x14ac:dyDescent="0.25">
      <c r="A13524" s="15">
        <v>1.562500000000004</v>
      </c>
      <c r="B13524" s="14" t="s">
        <v>23</v>
      </c>
      <c r="C13524">
        <v>0.95995124600000004</v>
      </c>
    </row>
    <row r="13525" spans="1:3" x14ac:dyDescent="0.25">
      <c r="A13525" s="15">
        <v>1.562500000000004</v>
      </c>
      <c r="B13525" s="14" t="s">
        <v>24</v>
      </c>
      <c r="C13525">
        <v>2.063928368</v>
      </c>
    </row>
    <row r="13526" spans="1:3" x14ac:dyDescent="0.25">
      <c r="A13526" s="15">
        <v>1.562500000000004</v>
      </c>
      <c r="B13526" s="14" t="s">
        <v>25</v>
      </c>
      <c r="C13526">
        <v>1.215054275</v>
      </c>
    </row>
    <row r="13527" spans="1:3" x14ac:dyDescent="0.25">
      <c r="A13527" s="15">
        <v>1.562500000000004</v>
      </c>
      <c r="B13527" s="14" t="s">
        <v>26</v>
      </c>
      <c r="C13527">
        <v>0</v>
      </c>
    </row>
    <row r="13528" spans="1:3" x14ac:dyDescent="0.25">
      <c r="A13528" s="15">
        <v>1.562500000000004</v>
      </c>
      <c r="B13528" s="14" t="s">
        <v>27</v>
      </c>
      <c r="C13528">
        <v>0.78769891000000003</v>
      </c>
    </row>
    <row r="13529" spans="1:3" x14ac:dyDescent="0.25">
      <c r="A13529" s="15">
        <v>1.562500000000004</v>
      </c>
      <c r="B13529" s="14" t="s">
        <v>28</v>
      </c>
      <c r="C13529">
        <v>3.459581069</v>
      </c>
    </row>
    <row r="13530" spans="1:3" x14ac:dyDescent="0.25">
      <c r="A13530" s="15">
        <v>1.562500000000004</v>
      </c>
      <c r="B13530" s="14" t="s">
        <v>29</v>
      </c>
      <c r="C13530">
        <v>3.2589670329999998</v>
      </c>
    </row>
    <row r="13531" spans="1:3" x14ac:dyDescent="0.25">
      <c r="A13531" s="15">
        <v>1.562500000000004</v>
      </c>
      <c r="B13531" s="14" t="s">
        <v>30</v>
      </c>
      <c r="C13531">
        <v>2.4985196489999999</v>
      </c>
    </row>
    <row r="13532" spans="1:3" x14ac:dyDescent="0.25">
      <c r="A13532" s="15">
        <v>1.562500000000004</v>
      </c>
      <c r="B13532" s="14" t="s">
        <v>31</v>
      </c>
      <c r="C13532">
        <v>0.41003435599999999</v>
      </c>
    </row>
    <row r="13533" spans="1:3" x14ac:dyDescent="0.25">
      <c r="A13533" s="15">
        <v>1.562500000000004</v>
      </c>
      <c r="B13533" s="14" t="s">
        <v>32</v>
      </c>
      <c r="C13533">
        <v>4.2777365649999997</v>
      </c>
    </row>
    <row r="13534" spans="1:3" x14ac:dyDescent="0.25">
      <c r="A13534" s="15">
        <v>1.562500000000004</v>
      </c>
      <c r="B13534" s="14" t="s">
        <v>33</v>
      </c>
      <c r="C13534">
        <v>0</v>
      </c>
    </row>
    <row r="13535" spans="1:3" x14ac:dyDescent="0.25">
      <c r="A13535" s="15">
        <v>1.562500000000004</v>
      </c>
      <c r="B13535" s="14" t="s">
        <v>34</v>
      </c>
      <c r="C13535">
        <v>1.4570930070000001</v>
      </c>
    </row>
    <row r="13536" spans="1:3" x14ac:dyDescent="0.25">
      <c r="A13536" s="15">
        <v>1.562500000000004</v>
      </c>
      <c r="B13536" s="14" t="s">
        <v>35</v>
      </c>
      <c r="C13536">
        <v>1.3789239630000001</v>
      </c>
    </row>
    <row r="13537" spans="1:3" x14ac:dyDescent="0.25">
      <c r="A13537" s="15">
        <v>1.562500000000004</v>
      </c>
      <c r="B13537" s="14" t="s">
        <v>36</v>
      </c>
      <c r="C13537">
        <v>0</v>
      </c>
    </row>
    <row r="13538" spans="1:3" x14ac:dyDescent="0.25">
      <c r="A13538" s="15">
        <v>1.562500000000004</v>
      </c>
      <c r="B13538" s="14" t="s">
        <v>37</v>
      </c>
      <c r="C13538">
        <v>1.512594132</v>
      </c>
    </row>
    <row r="13539" spans="1:3" x14ac:dyDescent="0.25">
      <c r="A13539" s="15">
        <v>1.562500000000004</v>
      </c>
      <c r="B13539" s="14" t="s">
        <v>38</v>
      </c>
      <c r="C13539">
        <v>1.273107118</v>
      </c>
    </row>
    <row r="13540" spans="1:3" x14ac:dyDescent="0.25">
      <c r="A13540" s="15">
        <v>1.562500000000004</v>
      </c>
      <c r="B13540" s="14" t="s">
        <v>39</v>
      </c>
      <c r="C13540">
        <v>0</v>
      </c>
    </row>
    <row r="13541" spans="1:3" x14ac:dyDescent="0.25">
      <c r="A13541" s="15">
        <v>1.562500000000004</v>
      </c>
      <c r="B13541" s="14" t="s">
        <v>40</v>
      </c>
      <c r="C13541">
        <v>0.84727649999999999</v>
      </c>
    </row>
    <row r="13542" spans="1:3" x14ac:dyDescent="0.25">
      <c r="A13542" s="15">
        <v>1.562500000000004</v>
      </c>
      <c r="B13542" s="14" t="s">
        <v>41</v>
      </c>
      <c r="C13542">
        <v>0.60034998799999995</v>
      </c>
    </row>
    <row r="13543" spans="1:3" x14ac:dyDescent="0.25">
      <c r="A13543" s="15">
        <v>1.562500000000004</v>
      </c>
      <c r="B13543" s="14" t="s">
        <v>42</v>
      </c>
      <c r="C13543">
        <v>0.90651754900000003</v>
      </c>
    </row>
    <row r="13544" spans="1:3" x14ac:dyDescent="0.25">
      <c r="A13544" s="15">
        <v>1.562500000000004</v>
      </c>
      <c r="B13544" s="14" t="s">
        <v>43</v>
      </c>
      <c r="C13544">
        <v>0</v>
      </c>
    </row>
    <row r="13545" spans="1:3" x14ac:dyDescent="0.25">
      <c r="A13545" s="15">
        <v>1.562500000000004</v>
      </c>
      <c r="B13545" s="14" t="s">
        <v>44</v>
      </c>
      <c r="C13545">
        <v>0.45238909100000002</v>
      </c>
    </row>
    <row r="13546" spans="1:3" x14ac:dyDescent="0.25">
      <c r="A13546" s="15">
        <v>1.562500000000004</v>
      </c>
      <c r="B13546" s="14" t="s">
        <v>45</v>
      </c>
      <c r="C13546">
        <v>0.84457872700000003</v>
      </c>
    </row>
    <row r="13547" spans="1:3" x14ac:dyDescent="0.25">
      <c r="A13547" s="15">
        <v>1.562500000000004</v>
      </c>
      <c r="B13547" s="14" t="s">
        <v>46</v>
      </c>
      <c r="C13547">
        <v>0</v>
      </c>
    </row>
    <row r="13548" spans="1:3" x14ac:dyDescent="0.25">
      <c r="A13548" s="15">
        <v>1.562500000000004</v>
      </c>
      <c r="B13548" s="14" t="s">
        <v>47</v>
      </c>
      <c r="C13548">
        <v>1.213655631</v>
      </c>
    </row>
    <row r="13549" spans="1:3" x14ac:dyDescent="0.25">
      <c r="A13549" s="15">
        <v>1.562500000000004</v>
      </c>
      <c r="B13549" s="14" t="s">
        <v>48</v>
      </c>
      <c r="C13549">
        <v>1.3928674089999999</v>
      </c>
    </row>
    <row r="13550" spans="1:3" x14ac:dyDescent="0.25">
      <c r="A13550" s="15">
        <v>1.562500000000004</v>
      </c>
      <c r="B13550" s="14" t="s">
        <v>49</v>
      </c>
      <c r="C13550">
        <v>0.81911367800000001</v>
      </c>
    </row>
    <row r="13551" spans="1:3" x14ac:dyDescent="0.25">
      <c r="A13551" s="15">
        <v>1.562500000000004</v>
      </c>
      <c r="B13551" s="14" t="s">
        <v>50</v>
      </c>
      <c r="C13551">
        <v>0.79221552399999995</v>
      </c>
    </row>
    <row r="13552" spans="1:3" x14ac:dyDescent="0.25">
      <c r="A13552" s="15">
        <v>1.562500000000004</v>
      </c>
      <c r="B13552" s="14" t="s">
        <v>51</v>
      </c>
      <c r="C13552">
        <v>0</v>
      </c>
    </row>
    <row r="13553" spans="1:3" x14ac:dyDescent="0.25">
      <c r="A13553" s="15">
        <v>1.562500000000004</v>
      </c>
      <c r="B13553" s="14" t="s">
        <v>52</v>
      </c>
      <c r="C13553">
        <v>1.4060861739999999</v>
      </c>
    </row>
    <row r="13554" spans="1:3" x14ac:dyDescent="0.25">
      <c r="A13554" s="15">
        <v>1.562500000000004</v>
      </c>
      <c r="B13554" s="14" t="s">
        <v>53</v>
      </c>
      <c r="C13554">
        <v>0.75170561700000005</v>
      </c>
    </row>
    <row r="13555" spans="1:3" x14ac:dyDescent="0.25">
      <c r="A13555" s="15">
        <v>1.562500000000004</v>
      </c>
      <c r="B13555" s="14" t="s">
        <v>54</v>
      </c>
      <c r="C13555">
        <v>2.7706961410000002</v>
      </c>
    </row>
    <row r="13556" spans="1:3" x14ac:dyDescent="0.25">
      <c r="A13556" s="15">
        <v>1.562500000000004</v>
      </c>
      <c r="B13556" s="14" t="s">
        <v>55</v>
      </c>
      <c r="C13556">
        <v>4.1874861279999998</v>
      </c>
    </row>
    <row r="13557" spans="1:3" x14ac:dyDescent="0.25">
      <c r="A13557" s="15">
        <v>1.562500000000004</v>
      </c>
      <c r="B13557" s="14" t="s">
        <v>56</v>
      </c>
      <c r="C13557">
        <v>1.235372522</v>
      </c>
    </row>
    <row r="13558" spans="1:3" x14ac:dyDescent="0.25">
      <c r="A13558" s="15">
        <v>1.562500000000004</v>
      </c>
      <c r="B13558" s="14" t="s">
        <v>57</v>
      </c>
      <c r="C13558">
        <v>0</v>
      </c>
    </row>
    <row r="13559" spans="1:3" x14ac:dyDescent="0.25">
      <c r="A13559" s="15">
        <v>1.562500000000004</v>
      </c>
      <c r="B13559" s="14" t="s">
        <v>58</v>
      </c>
      <c r="C13559">
        <v>0.51549309200000004</v>
      </c>
    </row>
    <row r="13560" spans="1:3" x14ac:dyDescent="0.25">
      <c r="A13560" s="15">
        <v>1.562500000000004</v>
      </c>
      <c r="B13560" s="14" t="s">
        <v>59</v>
      </c>
      <c r="C13560">
        <v>1.7476176889999999</v>
      </c>
    </row>
    <row r="13561" spans="1:3" x14ac:dyDescent="0.25">
      <c r="A13561" s="15">
        <v>1.562500000000004</v>
      </c>
      <c r="B13561" s="14" t="s">
        <v>60</v>
      </c>
      <c r="C13561">
        <v>1.207967638</v>
      </c>
    </row>
    <row r="13562" spans="1:3" x14ac:dyDescent="0.25">
      <c r="A13562" s="15">
        <v>1.562500000000004</v>
      </c>
      <c r="B13562" s="14" t="s">
        <v>61</v>
      </c>
      <c r="C13562">
        <v>0</v>
      </c>
    </row>
    <row r="13563" spans="1:3" x14ac:dyDescent="0.25">
      <c r="A13563" s="15">
        <v>1.562500000000004</v>
      </c>
      <c r="B13563" s="14" t="s">
        <v>62</v>
      </c>
      <c r="C13563">
        <v>3.1483598310000001</v>
      </c>
    </row>
    <row r="13564" spans="1:3" x14ac:dyDescent="0.25">
      <c r="A13564" s="15">
        <v>1.562500000000004</v>
      </c>
      <c r="B13564" s="14" t="s">
        <v>63</v>
      </c>
      <c r="C13564">
        <v>1.2473730460000001</v>
      </c>
    </row>
    <row r="13565" spans="1:3" x14ac:dyDescent="0.25">
      <c r="A13565" s="15">
        <v>1.562500000000004</v>
      </c>
      <c r="B13565" s="14" t="s">
        <v>64</v>
      </c>
      <c r="C13565">
        <v>1.6296587229999999</v>
      </c>
    </row>
    <row r="13566" spans="1:3" x14ac:dyDescent="0.25">
      <c r="A13566" s="15">
        <v>1.562500000000004</v>
      </c>
      <c r="B13566" s="14" t="s">
        <v>65</v>
      </c>
      <c r="C13566">
        <v>1.5290176579999999</v>
      </c>
    </row>
    <row r="13567" spans="1:3" x14ac:dyDescent="0.25">
      <c r="A13567" s="15">
        <v>1.562500000000004</v>
      </c>
      <c r="B13567" s="14" t="s">
        <v>66</v>
      </c>
      <c r="C13567">
        <v>1.070907238</v>
      </c>
    </row>
    <row r="13568" spans="1:3" x14ac:dyDescent="0.25">
      <c r="A13568" s="15">
        <v>1.562500000000004</v>
      </c>
      <c r="B13568" s="14" t="s">
        <v>67</v>
      </c>
      <c r="C13568">
        <v>0.88779950299999999</v>
      </c>
    </row>
    <row r="13569" spans="1:3" x14ac:dyDescent="0.25">
      <c r="A13569" s="15">
        <v>1.562500000000004</v>
      </c>
      <c r="B13569" s="14" t="s">
        <v>68</v>
      </c>
      <c r="C13569">
        <v>2.5524922989999999</v>
      </c>
    </row>
    <row r="13570" spans="1:3" x14ac:dyDescent="0.25">
      <c r="A13570" s="15">
        <v>1.562500000000004</v>
      </c>
      <c r="B13570" s="14" t="s">
        <v>69</v>
      </c>
      <c r="C13570">
        <v>1.011435686</v>
      </c>
    </row>
    <row r="13571" spans="1:3" x14ac:dyDescent="0.25">
      <c r="A13571" s="15">
        <v>1.562500000000004</v>
      </c>
      <c r="B13571" s="14" t="s">
        <v>70</v>
      </c>
      <c r="C13571">
        <v>1.4881246829999999</v>
      </c>
    </row>
    <row r="13572" spans="1:3" x14ac:dyDescent="0.25">
      <c r="A13572" s="15">
        <v>1.562500000000004</v>
      </c>
      <c r="B13572" s="14" t="s">
        <v>71</v>
      </c>
      <c r="C13572">
        <v>1.686039482</v>
      </c>
    </row>
    <row r="13573" spans="1:3" x14ac:dyDescent="0.25">
      <c r="A13573" s="15">
        <v>1.562500000000004</v>
      </c>
      <c r="B13573" s="14" t="s">
        <v>72</v>
      </c>
      <c r="C13573">
        <v>0</v>
      </c>
    </row>
    <row r="13574" spans="1:3" x14ac:dyDescent="0.25">
      <c r="A13574" s="15">
        <v>1.562500000000004</v>
      </c>
      <c r="B13574" s="14" t="s">
        <v>73</v>
      </c>
      <c r="C13574">
        <v>6.1070002509999997</v>
      </c>
    </row>
    <row r="13575" spans="1:3" x14ac:dyDescent="0.25">
      <c r="A13575" s="15">
        <v>1.562500000000004</v>
      </c>
      <c r="B13575" s="14" t="s">
        <v>74</v>
      </c>
      <c r="C13575">
        <v>1.4086358619999999</v>
      </c>
    </row>
    <row r="13576" spans="1:3" x14ac:dyDescent="0.25">
      <c r="A13576" s="15">
        <v>1.562500000000004</v>
      </c>
      <c r="B13576" s="14" t="s">
        <v>75</v>
      </c>
      <c r="C13576">
        <v>2.7525477980000002</v>
      </c>
    </row>
    <row r="13577" spans="1:3" x14ac:dyDescent="0.25">
      <c r="A13577" s="15">
        <v>1.562500000000004</v>
      </c>
      <c r="B13577" s="14" t="s">
        <v>76</v>
      </c>
      <c r="C13577">
        <v>4.3716668590000003</v>
      </c>
    </row>
    <row r="13578" spans="1:3" x14ac:dyDescent="0.25">
      <c r="A13578" s="15">
        <v>1.562500000000004</v>
      </c>
      <c r="B13578" s="14" t="s">
        <v>77</v>
      </c>
      <c r="C13578">
        <v>0.79257581799999999</v>
      </c>
    </row>
    <row r="13579" spans="1:3" x14ac:dyDescent="0.25">
      <c r="A13579" s="15">
        <v>1.562500000000004</v>
      </c>
      <c r="B13579" s="14" t="s">
        <v>78</v>
      </c>
      <c r="C13579">
        <v>2.2365494080000001</v>
      </c>
    </row>
    <row r="13580" spans="1:3" x14ac:dyDescent="0.25">
      <c r="A13580" s="15">
        <v>1.562500000000004</v>
      </c>
      <c r="B13580" s="14" t="s">
        <v>79</v>
      </c>
      <c r="C13580">
        <v>3.3466364409999998</v>
      </c>
    </row>
    <row r="13581" spans="1:3" x14ac:dyDescent="0.25">
      <c r="A13581" s="15">
        <v>1.562500000000004</v>
      </c>
      <c r="B13581" s="14" t="s">
        <v>80</v>
      </c>
      <c r="C13581">
        <v>0</v>
      </c>
    </row>
    <row r="13582" spans="1:3" x14ac:dyDescent="0.25">
      <c r="A13582" s="15">
        <v>1.562500000000004</v>
      </c>
      <c r="B13582" s="14" t="s">
        <v>81</v>
      </c>
      <c r="C13582">
        <v>0.52235532299999998</v>
      </c>
    </row>
    <row r="13583" spans="1:3" x14ac:dyDescent="0.25">
      <c r="A13583" s="15">
        <v>1.562500000000004</v>
      </c>
      <c r="B13583" s="14" t="s">
        <v>82</v>
      </c>
      <c r="C13583">
        <v>1.4250307470000001</v>
      </c>
    </row>
    <row r="13584" spans="1:3" x14ac:dyDescent="0.25">
      <c r="A13584" s="15">
        <v>1.562500000000004</v>
      </c>
      <c r="B13584" s="14" t="s">
        <v>83</v>
      </c>
      <c r="C13584">
        <v>0</v>
      </c>
    </row>
    <row r="13585" spans="1:3" x14ac:dyDescent="0.25">
      <c r="A13585" s="15">
        <v>1.562500000000004</v>
      </c>
      <c r="B13585" s="14" t="s">
        <v>84</v>
      </c>
      <c r="C13585">
        <v>0</v>
      </c>
    </row>
    <row r="13586" spans="1:3" x14ac:dyDescent="0.25">
      <c r="A13586" s="15">
        <v>1.562500000000004</v>
      </c>
      <c r="B13586" s="14" t="s">
        <v>85</v>
      </c>
      <c r="C13586">
        <v>1.219956772</v>
      </c>
    </row>
    <row r="13587" spans="1:3" x14ac:dyDescent="0.25">
      <c r="A13587" s="15">
        <v>1.562500000000004</v>
      </c>
      <c r="B13587" s="14" t="s">
        <v>86</v>
      </c>
      <c r="C13587">
        <v>1.6226422979999999</v>
      </c>
    </row>
    <row r="13588" spans="1:3" x14ac:dyDescent="0.25">
      <c r="A13588" s="15">
        <v>1.562500000000004</v>
      </c>
      <c r="B13588" s="14" t="s">
        <v>87</v>
      </c>
      <c r="C13588">
        <v>4.0278029369999997</v>
      </c>
    </row>
    <row r="13589" spans="1:3" x14ac:dyDescent="0.25">
      <c r="A13589" s="15">
        <v>1.562500000000004</v>
      </c>
      <c r="B13589" s="14" t="s">
        <v>88</v>
      </c>
      <c r="C13589">
        <v>1.598566001</v>
      </c>
    </row>
    <row r="13590" spans="1:3" x14ac:dyDescent="0.25">
      <c r="A13590" s="15">
        <v>1.562500000000004</v>
      </c>
      <c r="B13590" s="14" t="s">
        <v>89</v>
      </c>
      <c r="C13590">
        <v>1.542209918</v>
      </c>
    </row>
    <row r="13591" spans="1:3" x14ac:dyDescent="0.25">
      <c r="A13591" s="15">
        <v>1.562500000000004</v>
      </c>
      <c r="B13591" s="14" t="s">
        <v>90</v>
      </c>
      <c r="C13591">
        <v>0.56506277599999999</v>
      </c>
    </row>
    <row r="13592" spans="1:3" x14ac:dyDescent="0.25">
      <c r="A13592" s="15">
        <v>1.562500000000004</v>
      </c>
      <c r="B13592" s="14" t="s">
        <v>91</v>
      </c>
      <c r="C13592">
        <v>1.5341361769999999</v>
      </c>
    </row>
    <row r="13593" spans="1:3" x14ac:dyDescent="0.25">
      <c r="A13593" s="15">
        <v>1.562500000000004</v>
      </c>
      <c r="B13593" s="14" t="s">
        <v>92</v>
      </c>
      <c r="C13593">
        <v>1.0723679020000001</v>
      </c>
    </row>
    <row r="13594" spans="1:3" x14ac:dyDescent="0.25">
      <c r="A13594" s="15">
        <v>1.562500000000004</v>
      </c>
      <c r="B13594" s="14" t="s">
        <v>93</v>
      </c>
      <c r="C13594">
        <v>1.0179631810000001</v>
      </c>
    </row>
    <row r="13595" spans="1:3" x14ac:dyDescent="0.25">
      <c r="A13595" s="15">
        <v>1.562500000000004</v>
      </c>
      <c r="B13595" s="14" t="s">
        <v>94</v>
      </c>
      <c r="C13595">
        <v>0.39739470599999999</v>
      </c>
    </row>
    <row r="13596" spans="1:3" x14ac:dyDescent="0.25">
      <c r="A13596" s="15">
        <v>1.562500000000004</v>
      </c>
      <c r="B13596" s="14" t="s">
        <v>95</v>
      </c>
      <c r="C13596">
        <v>0</v>
      </c>
    </row>
    <row r="13597" spans="1:3" x14ac:dyDescent="0.25">
      <c r="A13597" s="15">
        <v>1.562500000000004</v>
      </c>
      <c r="B13597" s="14" t="s">
        <v>96</v>
      </c>
      <c r="C13597">
        <v>1.657062206</v>
      </c>
    </row>
    <row r="13598" spans="1:3" x14ac:dyDescent="0.25">
      <c r="A13598" s="15">
        <v>1.562500000000004</v>
      </c>
      <c r="B13598" s="14" t="s">
        <v>97</v>
      </c>
      <c r="C13598">
        <v>1.3890980580000001</v>
      </c>
    </row>
    <row r="13599" spans="1:3" x14ac:dyDescent="0.25">
      <c r="A13599" s="15">
        <v>1.562500000000004</v>
      </c>
      <c r="B13599" s="14" t="s">
        <v>98</v>
      </c>
      <c r="C13599">
        <v>1.406415712</v>
      </c>
    </row>
    <row r="13600" spans="1:3" x14ac:dyDescent="0.25">
      <c r="A13600" s="15">
        <v>1.562500000000004</v>
      </c>
      <c r="B13600" s="14" t="s">
        <v>99</v>
      </c>
      <c r="C13600">
        <v>1.6904587179999999</v>
      </c>
    </row>
    <row r="13601" spans="1:3" x14ac:dyDescent="0.25">
      <c r="A13601" s="15">
        <v>1.562500000000004</v>
      </c>
      <c r="B13601" s="14" t="s">
        <v>100</v>
      </c>
      <c r="C13601">
        <v>1.682498072</v>
      </c>
    </row>
    <row r="13602" spans="1:3" x14ac:dyDescent="0.25">
      <c r="A13602" s="15">
        <v>1.562500000000004</v>
      </c>
      <c r="B13602" s="14" t="s">
        <v>101</v>
      </c>
      <c r="C13602">
        <v>3.2942395200000001</v>
      </c>
    </row>
    <row r="13603" spans="1:3" x14ac:dyDescent="0.25">
      <c r="A13603" s="15">
        <v>1.562500000000004</v>
      </c>
      <c r="B13603" s="14" t="s">
        <v>102</v>
      </c>
      <c r="C13603">
        <v>1.2282174589999999</v>
      </c>
    </row>
    <row r="13604" spans="1:3" x14ac:dyDescent="0.25">
      <c r="A13604" s="15">
        <v>1.562500000000004</v>
      </c>
      <c r="B13604" s="14" t="s">
        <v>103</v>
      </c>
      <c r="C13604">
        <v>0</v>
      </c>
    </row>
    <row r="13605" spans="1:3" x14ac:dyDescent="0.25">
      <c r="A13605" s="15">
        <v>1.562500000000004</v>
      </c>
      <c r="B13605" s="14" t="s">
        <v>104</v>
      </c>
      <c r="C13605">
        <v>0</v>
      </c>
    </row>
    <row r="13606" spans="1:3" x14ac:dyDescent="0.25">
      <c r="A13606" s="15">
        <v>1.562500000000004</v>
      </c>
      <c r="B13606" s="14" t="s">
        <v>105</v>
      </c>
      <c r="C13606">
        <v>5.7388401790000003</v>
      </c>
    </row>
    <row r="13607" spans="1:3" x14ac:dyDescent="0.25">
      <c r="A13607" s="15">
        <v>1.562500000000004</v>
      </c>
      <c r="B13607" s="14" t="s">
        <v>106</v>
      </c>
      <c r="C13607">
        <v>1.5006350420000001</v>
      </c>
    </row>
    <row r="13608" spans="1:3" x14ac:dyDescent="0.25">
      <c r="A13608" s="15">
        <v>1.562500000000004</v>
      </c>
      <c r="B13608" s="14" t="s">
        <v>107</v>
      </c>
      <c r="C13608">
        <v>5.3070616089999998</v>
      </c>
    </row>
    <row r="13609" spans="1:3" x14ac:dyDescent="0.25">
      <c r="A13609" s="15">
        <v>1.562500000000004</v>
      </c>
      <c r="B13609" s="14" t="s">
        <v>108</v>
      </c>
      <c r="C13609">
        <v>0.34779658099999999</v>
      </c>
    </row>
    <row r="13610" spans="1:3" x14ac:dyDescent="0.25">
      <c r="A13610" s="15">
        <v>1.562500000000004</v>
      </c>
      <c r="B13610" s="14" t="s">
        <v>109</v>
      </c>
      <c r="C13610">
        <v>2.1228708730000001</v>
      </c>
    </row>
    <row r="13611" spans="1:3" x14ac:dyDescent="0.25">
      <c r="A13611" s="15">
        <v>1.562500000000004</v>
      </c>
      <c r="B13611" s="14" t="s">
        <v>110</v>
      </c>
      <c r="C13611">
        <v>1.4456322909999999</v>
      </c>
    </row>
    <row r="13612" spans="1:3" x14ac:dyDescent="0.25">
      <c r="A13612" s="15">
        <v>1.562500000000004</v>
      </c>
      <c r="B13612" s="14" t="s">
        <v>111</v>
      </c>
      <c r="C13612">
        <v>4.9178753369999999</v>
      </c>
    </row>
    <row r="13613" spans="1:3" x14ac:dyDescent="0.25">
      <c r="A13613" s="15">
        <v>1.562500000000004</v>
      </c>
      <c r="B13613" s="14" t="s">
        <v>112</v>
      </c>
      <c r="C13613">
        <v>0</v>
      </c>
    </row>
    <row r="13614" spans="1:3" x14ac:dyDescent="0.25">
      <c r="A13614" s="15">
        <v>1.562500000000004</v>
      </c>
      <c r="B13614" s="14" t="s">
        <v>113</v>
      </c>
      <c r="C13614">
        <v>0</v>
      </c>
    </row>
    <row r="13615" spans="1:3" x14ac:dyDescent="0.25">
      <c r="A13615" s="15">
        <v>1.562500000000004</v>
      </c>
      <c r="B13615" s="14" t="s">
        <v>114</v>
      </c>
      <c r="C13615">
        <v>1.0732104739999999</v>
      </c>
    </row>
    <row r="13616" spans="1:3" x14ac:dyDescent="0.25">
      <c r="A13616" s="15">
        <v>1.562500000000004</v>
      </c>
      <c r="B13616" s="14" t="s">
        <v>115</v>
      </c>
      <c r="C13616">
        <v>2.8921898779999999</v>
      </c>
    </row>
    <row r="13617" spans="1:3" x14ac:dyDescent="0.25">
      <c r="A13617" s="15">
        <v>1.562500000000004</v>
      </c>
      <c r="B13617" s="14" t="s">
        <v>116</v>
      </c>
      <c r="C13617">
        <v>1.3447043839999999</v>
      </c>
    </row>
    <row r="13618" spans="1:3" x14ac:dyDescent="0.25">
      <c r="A13618" s="15">
        <v>1.562500000000004</v>
      </c>
      <c r="B13618" s="14" t="s">
        <v>117</v>
      </c>
      <c r="C13618">
        <v>0.85914089299999996</v>
      </c>
    </row>
    <row r="13619" spans="1:3" x14ac:dyDescent="0.25">
      <c r="A13619" s="15">
        <v>1.562500000000004</v>
      </c>
      <c r="B13619" s="14" t="s">
        <v>118</v>
      </c>
      <c r="C13619">
        <v>2.699255553</v>
      </c>
    </row>
    <row r="13620" spans="1:3" x14ac:dyDescent="0.25">
      <c r="A13620" s="15">
        <v>1.562500000000004</v>
      </c>
      <c r="B13620" s="14" t="s">
        <v>119</v>
      </c>
      <c r="C13620">
        <v>1.1088040480000001</v>
      </c>
    </row>
    <row r="13621" spans="1:3" x14ac:dyDescent="0.25">
      <c r="A13621" s="15">
        <v>1.562500000000004</v>
      </c>
      <c r="B13621" s="14" t="s">
        <v>120</v>
      </c>
      <c r="C13621">
        <v>1.4292865100000001</v>
      </c>
    </row>
    <row r="13622" spans="1:3" x14ac:dyDescent="0.25">
      <c r="A13622" s="15">
        <v>1.562500000000004</v>
      </c>
      <c r="B13622" s="14" t="s">
        <v>121</v>
      </c>
      <c r="C13622">
        <v>0</v>
      </c>
    </row>
    <row r="13623" spans="1:3" x14ac:dyDescent="0.25">
      <c r="A13623" s="15">
        <v>1.562500000000004</v>
      </c>
      <c r="B13623" s="14" t="s">
        <v>122</v>
      </c>
      <c r="C13623">
        <v>1.3266364260000001</v>
      </c>
    </row>
    <row r="13624" spans="1:3" x14ac:dyDescent="0.25">
      <c r="A13624" s="15">
        <v>1.562500000000004</v>
      </c>
      <c r="B13624" s="14" t="s">
        <v>123</v>
      </c>
      <c r="C13624">
        <v>4.3641943980000004</v>
      </c>
    </row>
    <row r="13625" spans="1:3" x14ac:dyDescent="0.25">
      <c r="A13625" s="15">
        <v>1.562500000000004</v>
      </c>
      <c r="B13625" s="14" t="s">
        <v>124</v>
      </c>
      <c r="C13625">
        <v>1.4091137549999999</v>
      </c>
    </row>
    <row r="13626" spans="1:3" x14ac:dyDescent="0.25">
      <c r="A13626" s="15">
        <v>1.562500000000004</v>
      </c>
      <c r="B13626" s="14" t="s">
        <v>125</v>
      </c>
      <c r="C13626">
        <v>2.6579335309999998</v>
      </c>
    </row>
    <row r="13627" spans="1:3" x14ac:dyDescent="0.25">
      <c r="A13627" s="15">
        <v>1.562500000000004</v>
      </c>
      <c r="B13627" s="14" t="s">
        <v>126</v>
      </c>
      <c r="C13627">
        <v>4.3707273239999997</v>
      </c>
    </row>
    <row r="13628" spans="1:3" x14ac:dyDescent="0.25">
      <c r="A13628" s="15">
        <v>1.562500000000004</v>
      </c>
      <c r="B13628" s="14" t="s">
        <v>127</v>
      </c>
      <c r="C13628">
        <v>0.90683824599999996</v>
      </c>
    </row>
    <row r="13629" spans="1:3" x14ac:dyDescent="0.25">
      <c r="A13629" s="15">
        <v>1.562500000000004</v>
      </c>
      <c r="B13629" s="14" t="s">
        <v>128</v>
      </c>
      <c r="C13629">
        <v>0</v>
      </c>
    </row>
    <row r="13630" spans="1:3" x14ac:dyDescent="0.25">
      <c r="A13630" s="15">
        <v>1.562500000000004</v>
      </c>
      <c r="B13630" s="14" t="s">
        <v>129</v>
      </c>
      <c r="C13630">
        <v>2.8449111679999999</v>
      </c>
    </row>
    <row r="13631" spans="1:3" x14ac:dyDescent="0.25">
      <c r="A13631" s="15">
        <v>1.562500000000004</v>
      </c>
      <c r="B13631" s="14" t="s">
        <v>130</v>
      </c>
      <c r="C13631">
        <v>4.3251815599999999</v>
      </c>
    </row>
    <row r="13632" spans="1:3" x14ac:dyDescent="0.25">
      <c r="A13632" s="15">
        <v>1.562500000000004</v>
      </c>
      <c r="B13632" s="14" t="s">
        <v>131</v>
      </c>
      <c r="C13632">
        <v>0</v>
      </c>
    </row>
    <row r="13633" spans="1:3" x14ac:dyDescent="0.25">
      <c r="A13633" s="15">
        <v>1.562500000000004</v>
      </c>
      <c r="B13633" s="14" t="s">
        <v>132</v>
      </c>
      <c r="C13633">
        <v>1.7310171919999999</v>
      </c>
    </row>
    <row r="13634" spans="1:3" x14ac:dyDescent="0.25">
      <c r="A13634" s="15">
        <v>1.562500000000004</v>
      </c>
      <c r="B13634" s="14" t="s">
        <v>133</v>
      </c>
      <c r="C13634">
        <v>0</v>
      </c>
    </row>
    <row r="13635" spans="1:3" x14ac:dyDescent="0.25">
      <c r="A13635" s="15">
        <v>1.562500000000004</v>
      </c>
      <c r="B13635" s="14" t="s">
        <v>134</v>
      </c>
      <c r="C13635">
        <v>2.7774807770000001</v>
      </c>
    </row>
    <row r="13636" spans="1:3" x14ac:dyDescent="0.25">
      <c r="A13636" s="15">
        <v>1.562500000000004</v>
      </c>
      <c r="B13636" s="14" t="s">
        <v>135</v>
      </c>
      <c r="C13636">
        <v>1.095827288</v>
      </c>
    </row>
    <row r="13637" spans="1:3" x14ac:dyDescent="0.25">
      <c r="A13637" s="15">
        <v>1.562500000000004</v>
      </c>
      <c r="B13637" s="14" t="s">
        <v>136</v>
      </c>
      <c r="C13637">
        <v>1.704208709</v>
      </c>
    </row>
    <row r="13638" spans="1:3" x14ac:dyDescent="0.25">
      <c r="A13638" s="15">
        <v>1.562500000000004</v>
      </c>
      <c r="B13638" s="14" t="s">
        <v>137</v>
      </c>
      <c r="C13638">
        <v>3.6592107399999998</v>
      </c>
    </row>
    <row r="13639" spans="1:3" x14ac:dyDescent="0.25">
      <c r="A13639" s="15">
        <v>1.562500000000004</v>
      </c>
      <c r="B13639" s="14" t="s">
        <v>138</v>
      </c>
      <c r="C13639">
        <v>1.8160400109999999</v>
      </c>
    </row>
    <row r="13640" spans="1:3" x14ac:dyDescent="0.25">
      <c r="A13640" s="15">
        <v>1.562500000000004</v>
      </c>
      <c r="B13640" s="14" t="s">
        <v>139</v>
      </c>
      <c r="C13640">
        <v>0.99128314900000003</v>
      </c>
    </row>
    <row r="13641" spans="1:3" x14ac:dyDescent="0.25">
      <c r="A13641" s="15">
        <v>1.562500000000004</v>
      </c>
      <c r="B13641" s="14" t="s">
        <v>140</v>
      </c>
      <c r="C13641">
        <v>1.4696397029999999</v>
      </c>
    </row>
    <row r="13642" spans="1:3" x14ac:dyDescent="0.25">
      <c r="A13642" s="15">
        <v>1.562500000000004</v>
      </c>
      <c r="B13642" s="14" t="s">
        <v>141</v>
      </c>
      <c r="C13642">
        <v>0</v>
      </c>
    </row>
    <row r="13643" spans="1:3" x14ac:dyDescent="0.25">
      <c r="A13643" s="15">
        <v>1.562500000000004</v>
      </c>
      <c r="B13643" s="14" t="s">
        <v>142</v>
      </c>
      <c r="C13643">
        <v>0</v>
      </c>
    </row>
    <row r="13644" spans="1:3" x14ac:dyDescent="0.25">
      <c r="A13644" s="15">
        <v>1.562500000000004</v>
      </c>
      <c r="B13644" s="14" t="s">
        <v>143</v>
      </c>
      <c r="C13644">
        <v>1.12911688</v>
      </c>
    </row>
    <row r="13645" spans="1:3" x14ac:dyDescent="0.25">
      <c r="A13645" s="15">
        <v>1.562500000000004</v>
      </c>
      <c r="B13645" s="14" t="s">
        <v>144</v>
      </c>
      <c r="C13645">
        <v>0.362468401</v>
      </c>
    </row>
    <row r="13646" spans="1:3" x14ac:dyDescent="0.25">
      <c r="A13646" s="15">
        <v>1.562500000000004</v>
      </c>
      <c r="B13646" s="14" t="s">
        <v>145</v>
      </c>
      <c r="C13646">
        <v>0.60276212200000001</v>
      </c>
    </row>
    <row r="13647" spans="1:3" x14ac:dyDescent="0.25">
      <c r="A13647" s="15">
        <v>1.562500000000004</v>
      </c>
      <c r="B13647" s="14" t="s">
        <v>146</v>
      </c>
      <c r="C13647">
        <v>0</v>
      </c>
    </row>
    <row r="13648" spans="1:3" x14ac:dyDescent="0.25">
      <c r="A13648" s="15">
        <v>1.562500000000004</v>
      </c>
      <c r="B13648" s="14" t="s">
        <v>147</v>
      </c>
      <c r="C13648">
        <v>0.69049071699999998</v>
      </c>
    </row>
    <row r="13649" spans="1:3" x14ac:dyDescent="0.25">
      <c r="A13649" s="15">
        <v>1.562500000000004</v>
      </c>
      <c r="B13649" s="14" t="s">
        <v>148</v>
      </c>
      <c r="C13649">
        <v>0.71630788700000003</v>
      </c>
    </row>
    <row r="13650" spans="1:3" x14ac:dyDescent="0.25">
      <c r="A13650" s="15">
        <v>1.562500000000004</v>
      </c>
      <c r="B13650" s="14" t="s">
        <v>149</v>
      </c>
      <c r="C13650">
        <v>0.868761805</v>
      </c>
    </row>
    <row r="13651" spans="1:3" x14ac:dyDescent="0.25">
      <c r="A13651" s="15">
        <v>1.562500000000004</v>
      </c>
      <c r="B13651" s="14" t="s">
        <v>150</v>
      </c>
      <c r="C13651">
        <v>0</v>
      </c>
    </row>
    <row r="13652" spans="1:3" x14ac:dyDescent="0.25">
      <c r="A13652" s="15">
        <v>1.562500000000004</v>
      </c>
      <c r="B13652" s="14" t="s">
        <v>151</v>
      </c>
      <c r="C13652">
        <v>2.2572195499999999</v>
      </c>
    </row>
    <row r="13653" spans="1:3" x14ac:dyDescent="0.25">
      <c r="A13653" s="15">
        <v>1.562500000000004</v>
      </c>
      <c r="B13653" s="14" t="s">
        <v>152</v>
      </c>
      <c r="C13653">
        <v>0.707787952</v>
      </c>
    </row>
    <row r="13654" spans="1:3" x14ac:dyDescent="0.25">
      <c r="A13654" s="15">
        <v>1.562500000000004</v>
      </c>
      <c r="B13654" s="14" t="s">
        <v>153</v>
      </c>
      <c r="C13654">
        <v>0</v>
      </c>
    </row>
    <row r="13655" spans="1:3" x14ac:dyDescent="0.25">
      <c r="A13655" s="15">
        <v>1.562500000000004</v>
      </c>
      <c r="B13655" s="14" t="s">
        <v>154</v>
      </c>
      <c r="C13655">
        <v>0.89905580500000004</v>
      </c>
    </row>
    <row r="13656" spans="1:3" x14ac:dyDescent="0.25">
      <c r="A13656" s="15">
        <v>1.562500000000004</v>
      </c>
      <c r="B13656" s="14" t="s">
        <v>155</v>
      </c>
      <c r="C13656">
        <v>5.2085185879999996</v>
      </c>
    </row>
    <row r="13657" spans="1:3" x14ac:dyDescent="0.25">
      <c r="A13657" s="15">
        <v>1.562500000000004</v>
      </c>
      <c r="B13657" s="14" t="s">
        <v>156</v>
      </c>
      <c r="C13657">
        <v>1.3367678519999999</v>
      </c>
    </row>
    <row r="13658" spans="1:3" x14ac:dyDescent="0.25">
      <c r="A13658" s="15">
        <v>1.562500000000004</v>
      </c>
      <c r="B13658" s="14" t="s">
        <v>157</v>
      </c>
      <c r="C13658">
        <v>5.701533768</v>
      </c>
    </row>
    <row r="13659" spans="1:3" x14ac:dyDescent="0.25">
      <c r="A13659" s="15">
        <v>1.562500000000004</v>
      </c>
      <c r="B13659" s="14" t="s">
        <v>158</v>
      </c>
      <c r="C13659">
        <v>0.39811689900000002</v>
      </c>
    </row>
    <row r="13660" spans="1:3" x14ac:dyDescent="0.25">
      <c r="A13660" s="15">
        <v>1.562500000000004</v>
      </c>
      <c r="B13660" s="14" t="s">
        <v>159</v>
      </c>
      <c r="C13660">
        <v>5.5553743630000003</v>
      </c>
    </row>
    <row r="13661" spans="1:3" x14ac:dyDescent="0.25">
      <c r="A13661" s="15">
        <v>1.562500000000004</v>
      </c>
      <c r="B13661" s="14" t="s">
        <v>160</v>
      </c>
      <c r="C13661">
        <v>1.5861946099999999</v>
      </c>
    </row>
    <row r="13662" spans="1:3" x14ac:dyDescent="0.25">
      <c r="A13662" s="15">
        <v>1.562500000000004</v>
      </c>
      <c r="B13662" s="14" t="s">
        <v>161</v>
      </c>
      <c r="C13662">
        <v>6.6367703389999999</v>
      </c>
    </row>
    <row r="13663" spans="1:3" x14ac:dyDescent="0.25">
      <c r="A13663" s="15">
        <v>1.562500000000004</v>
      </c>
      <c r="B13663" s="14" t="s">
        <v>162</v>
      </c>
      <c r="C13663">
        <v>1.239328757</v>
      </c>
    </row>
    <row r="13664" spans="1:3" x14ac:dyDescent="0.25">
      <c r="A13664" s="15">
        <v>1.562500000000004</v>
      </c>
      <c r="B13664" s="14" t="s">
        <v>163</v>
      </c>
      <c r="C13664">
        <v>1.0532824569999999</v>
      </c>
    </row>
    <row r="13665" spans="1:3" x14ac:dyDescent="0.25">
      <c r="A13665" s="15">
        <v>1.562500000000004</v>
      </c>
      <c r="B13665" s="14" t="s">
        <v>164</v>
      </c>
      <c r="C13665">
        <v>0</v>
      </c>
    </row>
    <row r="13666" spans="1:3" x14ac:dyDescent="0.25">
      <c r="A13666" s="15">
        <v>1.562500000000004</v>
      </c>
      <c r="B13666" s="14" t="s">
        <v>165</v>
      </c>
      <c r="C13666">
        <v>3.2886022910000001</v>
      </c>
    </row>
    <row r="13667" spans="1:3" x14ac:dyDescent="0.25">
      <c r="A13667" s="15">
        <v>1.562500000000004</v>
      </c>
      <c r="B13667" s="14" t="s">
        <v>166</v>
      </c>
      <c r="C13667">
        <v>1.352407294</v>
      </c>
    </row>
    <row r="13668" spans="1:3" x14ac:dyDescent="0.25">
      <c r="A13668" s="15">
        <v>1.562500000000004</v>
      </c>
      <c r="B13668" s="14" t="s">
        <v>167</v>
      </c>
      <c r="C13668">
        <v>0.94376376200000001</v>
      </c>
    </row>
    <row r="13669" spans="1:3" x14ac:dyDescent="0.25">
      <c r="A13669" s="15">
        <v>1.562500000000004</v>
      </c>
      <c r="B13669" s="14" t="s">
        <v>168</v>
      </c>
      <c r="C13669">
        <v>2.401296855</v>
      </c>
    </row>
    <row r="13670" spans="1:3" x14ac:dyDescent="0.25">
      <c r="A13670" s="15">
        <v>1.562500000000004</v>
      </c>
      <c r="B13670" s="14" t="s">
        <v>169</v>
      </c>
      <c r="C13670">
        <v>1.03253058</v>
      </c>
    </row>
    <row r="13671" spans="1:3" x14ac:dyDescent="0.25">
      <c r="A13671" s="15">
        <v>1.562500000000004</v>
      </c>
      <c r="B13671" s="14" t="s">
        <v>170</v>
      </c>
      <c r="C13671">
        <v>1.6008462510000001</v>
      </c>
    </row>
    <row r="13672" spans="1:3" x14ac:dyDescent="0.25">
      <c r="A13672" s="15">
        <v>1.562500000000004</v>
      </c>
      <c r="B13672" s="14" t="s">
        <v>171</v>
      </c>
      <c r="C13672">
        <v>2.0166911769999998</v>
      </c>
    </row>
    <row r="13673" spans="1:3" x14ac:dyDescent="0.25">
      <c r="A13673" s="15">
        <v>1.562500000000004</v>
      </c>
      <c r="B13673" s="14" t="s">
        <v>172</v>
      </c>
      <c r="C13673">
        <v>1.4666967310000001</v>
      </c>
    </row>
    <row r="13674" spans="1:3" x14ac:dyDescent="0.25">
      <c r="A13674" s="15">
        <v>1.562500000000004</v>
      </c>
      <c r="B13674" s="14" t="s">
        <v>173</v>
      </c>
      <c r="C13674">
        <v>5.3856625139999998</v>
      </c>
    </row>
    <row r="13675" spans="1:3" x14ac:dyDescent="0.25">
      <c r="A13675" s="15">
        <v>1.562500000000004</v>
      </c>
      <c r="B13675" s="14" t="s">
        <v>174</v>
      </c>
      <c r="C13675">
        <v>1.2208177469999999</v>
      </c>
    </row>
    <row r="13676" spans="1:3" x14ac:dyDescent="0.25">
      <c r="A13676" s="15">
        <v>1.562500000000004</v>
      </c>
      <c r="B13676" s="14" t="s">
        <v>175</v>
      </c>
      <c r="C13676">
        <v>4.2076736029999999</v>
      </c>
    </row>
    <row r="13677" spans="1:3" x14ac:dyDescent="0.25">
      <c r="A13677" s="15">
        <v>1.562500000000004</v>
      </c>
      <c r="B13677" s="14" t="s">
        <v>176</v>
      </c>
      <c r="C13677">
        <v>4.8092704360000003</v>
      </c>
    </row>
    <row r="13678" spans="1:3" x14ac:dyDescent="0.25">
      <c r="A13678" s="15">
        <v>1.562500000000004</v>
      </c>
      <c r="B13678" s="14" t="s">
        <v>177</v>
      </c>
      <c r="C13678">
        <v>0.41099142900000002</v>
      </c>
    </row>
    <row r="13679" spans="1:3" x14ac:dyDescent="0.25">
      <c r="A13679" s="15">
        <v>1.562500000000004</v>
      </c>
      <c r="B13679" s="14" t="s">
        <v>178</v>
      </c>
      <c r="C13679">
        <v>0</v>
      </c>
    </row>
    <row r="13680" spans="1:3" x14ac:dyDescent="0.25">
      <c r="A13680" s="15">
        <v>1.562500000000004</v>
      </c>
      <c r="B13680" s="14" t="s">
        <v>179</v>
      </c>
      <c r="C13680">
        <v>3.4773374810000002</v>
      </c>
    </row>
    <row r="13681" spans="1:3" x14ac:dyDescent="0.25">
      <c r="A13681" s="15">
        <v>1.562500000000004</v>
      </c>
      <c r="B13681" s="14" t="s">
        <v>180</v>
      </c>
      <c r="C13681">
        <v>2.515487604</v>
      </c>
    </row>
    <row r="13682" spans="1:3" x14ac:dyDescent="0.25">
      <c r="A13682" s="15">
        <v>1.562500000000004</v>
      </c>
      <c r="B13682" s="14" t="s">
        <v>181</v>
      </c>
      <c r="C13682">
        <v>0.36908110399999999</v>
      </c>
    </row>
    <row r="13683" spans="1:3" x14ac:dyDescent="0.25">
      <c r="A13683" s="15">
        <v>1.562500000000004</v>
      </c>
      <c r="B13683" s="14" t="s">
        <v>182</v>
      </c>
      <c r="C13683">
        <v>3.5184112440000002</v>
      </c>
    </row>
    <row r="13684" spans="1:3" x14ac:dyDescent="0.25">
      <c r="A13684" s="15">
        <v>1.562500000000004</v>
      </c>
      <c r="B13684" s="14" t="s">
        <v>183</v>
      </c>
      <c r="C13684">
        <v>4.9745391659999996</v>
      </c>
    </row>
    <row r="13685" spans="1:3" x14ac:dyDescent="0.25">
      <c r="A13685" s="15">
        <v>1.562500000000004</v>
      </c>
      <c r="B13685" s="14" t="s">
        <v>184</v>
      </c>
      <c r="C13685">
        <v>2.9921962889999998</v>
      </c>
    </row>
    <row r="13686" spans="1:3" x14ac:dyDescent="0.25">
      <c r="A13686" s="15">
        <v>1.562500000000004</v>
      </c>
      <c r="B13686" s="14" t="s">
        <v>185</v>
      </c>
      <c r="C13686">
        <v>0.84286030199999995</v>
      </c>
    </row>
    <row r="13687" spans="1:3" x14ac:dyDescent="0.25">
      <c r="A13687" s="15">
        <v>1.562500000000004</v>
      </c>
      <c r="B13687" s="14" t="s">
        <v>186</v>
      </c>
      <c r="C13687">
        <v>0.65680712500000005</v>
      </c>
    </row>
    <row r="13688" spans="1:3" x14ac:dyDescent="0.25">
      <c r="A13688" s="15">
        <v>1.562500000000004</v>
      </c>
      <c r="B13688" s="14" t="s">
        <v>187</v>
      </c>
      <c r="C13688">
        <v>0</v>
      </c>
    </row>
    <row r="13689" spans="1:3" x14ac:dyDescent="0.25">
      <c r="A13689" s="15">
        <v>1.562500000000004</v>
      </c>
      <c r="B13689" s="14" t="s">
        <v>188</v>
      </c>
      <c r="C13689">
        <v>0</v>
      </c>
    </row>
    <row r="13690" spans="1:3" x14ac:dyDescent="0.25">
      <c r="A13690" s="15">
        <v>1.562500000000004</v>
      </c>
      <c r="B13690" s="14" t="s">
        <v>189</v>
      </c>
      <c r="C13690">
        <v>1.319330683</v>
      </c>
    </row>
    <row r="13691" spans="1:3" x14ac:dyDescent="0.25">
      <c r="A13691" s="15">
        <v>1.562500000000004</v>
      </c>
      <c r="B13691" s="14" t="s">
        <v>190</v>
      </c>
      <c r="C13691">
        <v>1.7468156340000001</v>
      </c>
    </row>
    <row r="13692" spans="1:3" x14ac:dyDescent="0.25">
      <c r="A13692" s="15">
        <v>1.562500000000004</v>
      </c>
      <c r="B13692" s="14" t="s">
        <v>191</v>
      </c>
      <c r="C13692">
        <v>0</v>
      </c>
    </row>
    <row r="13693" spans="1:3" x14ac:dyDescent="0.25">
      <c r="A13693" s="15">
        <v>1.562500000000004</v>
      </c>
      <c r="B13693" s="14" t="s">
        <v>192</v>
      </c>
      <c r="C13693">
        <v>0.94757019300000001</v>
      </c>
    </row>
    <row r="13694" spans="1:3" x14ac:dyDescent="0.25">
      <c r="A13694" s="15">
        <v>1.562500000000004</v>
      </c>
      <c r="B13694" s="14" t="s">
        <v>193</v>
      </c>
      <c r="C13694">
        <v>1.4918323330000001</v>
      </c>
    </row>
    <row r="13695" spans="1:3" x14ac:dyDescent="0.25">
      <c r="A13695" s="15">
        <v>1.562500000000004</v>
      </c>
      <c r="B13695" s="14" t="s">
        <v>194</v>
      </c>
      <c r="C13695">
        <v>0.33317802499999999</v>
      </c>
    </row>
    <row r="13696" spans="1:3" x14ac:dyDescent="0.25">
      <c r="A13696" s="15">
        <v>1.562500000000004</v>
      </c>
      <c r="B13696" s="14" t="s">
        <v>195</v>
      </c>
      <c r="C13696">
        <v>1.116459299</v>
      </c>
    </row>
    <row r="13697" spans="1:3" x14ac:dyDescent="0.25">
      <c r="A13697" s="15">
        <v>1.562500000000004</v>
      </c>
      <c r="B13697" s="14" t="s">
        <v>196</v>
      </c>
      <c r="C13697">
        <v>0</v>
      </c>
    </row>
    <row r="13698" spans="1:3" x14ac:dyDescent="0.25">
      <c r="A13698" s="15">
        <v>1.562500000000004</v>
      </c>
      <c r="B13698" s="14" t="s">
        <v>197</v>
      </c>
      <c r="C13698">
        <v>1.4532043180000001</v>
      </c>
    </row>
    <row r="13699" spans="1:3" x14ac:dyDescent="0.25">
      <c r="A13699" s="15">
        <v>1.562500000000004</v>
      </c>
      <c r="B13699" s="14" t="s">
        <v>198</v>
      </c>
      <c r="C13699">
        <v>1.785834704</v>
      </c>
    </row>
    <row r="13700" spans="1:3" x14ac:dyDescent="0.25">
      <c r="A13700" s="15">
        <v>1.562500000000004</v>
      </c>
      <c r="B13700" s="14" t="s">
        <v>199</v>
      </c>
      <c r="C13700">
        <v>0</v>
      </c>
    </row>
    <row r="13701" spans="1:3" x14ac:dyDescent="0.25">
      <c r="A13701" s="15">
        <v>1.562500000000004</v>
      </c>
      <c r="B13701" s="14" t="s">
        <v>200</v>
      </c>
      <c r="C13701">
        <v>1.2246072720000001</v>
      </c>
    </row>
    <row r="13702" spans="1:3" x14ac:dyDescent="0.25">
      <c r="A13702" s="15">
        <v>1.562500000000004</v>
      </c>
      <c r="B13702" s="14" t="s">
        <v>201</v>
      </c>
      <c r="C13702">
        <v>3.622543882</v>
      </c>
    </row>
    <row r="13703" spans="1:3" x14ac:dyDescent="0.25">
      <c r="A13703" s="15">
        <v>1.562500000000004</v>
      </c>
      <c r="B13703" s="14" t="s">
        <v>202</v>
      </c>
      <c r="C13703">
        <v>0.14226692799999999</v>
      </c>
    </row>
    <row r="13704" spans="1:3" x14ac:dyDescent="0.25">
      <c r="A13704" s="15">
        <v>1.562500000000004</v>
      </c>
      <c r="B13704" s="14" t="s">
        <v>203</v>
      </c>
      <c r="C13704">
        <v>8.8101789999999999E-2</v>
      </c>
    </row>
    <row r="13705" spans="1:3" x14ac:dyDescent="0.25">
      <c r="A13705" s="15">
        <v>1.562500000000004</v>
      </c>
      <c r="B13705" s="14" t="s">
        <v>204</v>
      </c>
      <c r="C13705">
        <v>0</v>
      </c>
    </row>
    <row r="13706" spans="1:3" x14ac:dyDescent="0.25">
      <c r="A13706" s="15">
        <v>1.562500000000004</v>
      </c>
      <c r="B13706" s="14" t="s">
        <v>205</v>
      </c>
      <c r="C13706">
        <v>3.8262235320000002</v>
      </c>
    </row>
    <row r="13707" spans="1:3" x14ac:dyDescent="0.25">
      <c r="A13707" s="15">
        <v>1.562500000000004</v>
      </c>
      <c r="B13707" s="14" t="s">
        <v>206</v>
      </c>
      <c r="C13707">
        <v>0.85809029000000003</v>
      </c>
    </row>
    <row r="13708" spans="1:3" x14ac:dyDescent="0.25">
      <c r="A13708" s="15">
        <v>1.562500000000004</v>
      </c>
      <c r="B13708" s="14" t="s">
        <v>207</v>
      </c>
      <c r="C13708">
        <v>1.956223874</v>
      </c>
    </row>
    <row r="13709" spans="1:3" x14ac:dyDescent="0.25">
      <c r="A13709" s="15">
        <v>1.562500000000004</v>
      </c>
      <c r="B13709" s="14" t="s">
        <v>208</v>
      </c>
      <c r="C13709">
        <v>0</v>
      </c>
    </row>
    <row r="13710" spans="1:3" x14ac:dyDescent="0.25">
      <c r="A13710" s="15">
        <v>1.562500000000004</v>
      </c>
      <c r="B13710" s="14" t="s">
        <v>209</v>
      </c>
      <c r="C13710">
        <v>2.0295393150000001</v>
      </c>
    </row>
    <row r="13711" spans="1:3" x14ac:dyDescent="0.25">
      <c r="A13711" s="15">
        <v>1.562500000000004</v>
      </c>
      <c r="B13711" s="14" t="s">
        <v>210</v>
      </c>
      <c r="C13711">
        <v>0.72163853300000003</v>
      </c>
    </row>
    <row r="13712" spans="1:3" x14ac:dyDescent="0.25">
      <c r="A13712" s="15">
        <v>1.562500000000004</v>
      </c>
      <c r="B13712" s="14" t="s">
        <v>211</v>
      </c>
      <c r="C13712">
        <v>2.5769917410000001</v>
      </c>
    </row>
    <row r="13713" spans="1:3" x14ac:dyDescent="0.25">
      <c r="A13713" s="15">
        <v>1.562500000000004</v>
      </c>
      <c r="B13713" s="14" t="s">
        <v>212</v>
      </c>
      <c r="C13713">
        <v>0</v>
      </c>
    </row>
    <row r="13714" spans="1:3" x14ac:dyDescent="0.25">
      <c r="A13714" s="15">
        <v>1.562500000000004</v>
      </c>
      <c r="B13714" s="14" t="s">
        <v>213</v>
      </c>
      <c r="C13714">
        <v>0.74434869299999995</v>
      </c>
    </row>
    <row r="13715" spans="1:3" x14ac:dyDescent="0.25">
      <c r="A13715" s="15">
        <v>1.562500000000004</v>
      </c>
      <c r="B13715" s="14" t="s">
        <v>214</v>
      </c>
      <c r="C13715">
        <v>0</v>
      </c>
    </row>
    <row r="13716" spans="1:3" x14ac:dyDescent="0.25">
      <c r="A13716" s="15">
        <v>1.562500000000004</v>
      </c>
      <c r="B13716" s="14" t="s">
        <v>215</v>
      </c>
      <c r="C13716">
        <v>4.1566314860000002</v>
      </c>
    </row>
    <row r="13717" spans="1:3" x14ac:dyDescent="0.25">
      <c r="A13717" s="15">
        <v>1.562500000000004</v>
      </c>
      <c r="B13717" s="14" t="s">
        <v>216</v>
      </c>
      <c r="C13717">
        <v>0.88895466499999998</v>
      </c>
    </row>
    <row r="13718" spans="1:3" x14ac:dyDescent="0.25">
      <c r="A13718" s="15">
        <v>1.562500000000004</v>
      </c>
      <c r="B13718" s="14" t="s">
        <v>217</v>
      </c>
      <c r="C13718">
        <v>1.0630783770000001</v>
      </c>
    </row>
    <row r="13719" spans="1:3" x14ac:dyDescent="0.25">
      <c r="A13719" s="15">
        <v>1.562500000000004</v>
      </c>
      <c r="B13719" s="14" t="s">
        <v>218</v>
      </c>
      <c r="C13719">
        <v>2.2723634750000001</v>
      </c>
    </row>
    <row r="13720" spans="1:3" x14ac:dyDescent="0.25">
      <c r="A13720" s="15">
        <v>1.562500000000004</v>
      </c>
      <c r="B13720" s="14" t="s">
        <v>219</v>
      </c>
      <c r="C13720">
        <v>0</v>
      </c>
    </row>
    <row r="13721" spans="1:3" x14ac:dyDescent="0.25">
      <c r="A13721" s="15">
        <v>1.562500000000004</v>
      </c>
      <c r="B13721" s="14" t="s">
        <v>220</v>
      </c>
      <c r="C13721">
        <v>0.70693960099999997</v>
      </c>
    </row>
    <row r="13722" spans="1:3" x14ac:dyDescent="0.25">
      <c r="A13722" s="15">
        <v>1.562500000000004</v>
      </c>
      <c r="B13722" s="14" t="s">
        <v>221</v>
      </c>
      <c r="C13722">
        <v>2.191132407</v>
      </c>
    </row>
    <row r="13723" spans="1:3" x14ac:dyDescent="0.25">
      <c r="A13723" s="15">
        <v>1.562500000000004</v>
      </c>
      <c r="B13723" s="14" t="s">
        <v>222</v>
      </c>
      <c r="C13723">
        <v>0.67599812500000001</v>
      </c>
    </row>
    <row r="13724" spans="1:3" x14ac:dyDescent="0.25">
      <c r="A13724" s="15">
        <v>1.562500000000004</v>
      </c>
      <c r="B13724" s="14" t="s">
        <v>223</v>
      </c>
      <c r="C13724">
        <v>1.8755680669999999</v>
      </c>
    </row>
    <row r="13725" spans="1:3" x14ac:dyDescent="0.25">
      <c r="A13725" s="15">
        <v>1.562500000000004</v>
      </c>
      <c r="B13725" s="14" t="s">
        <v>224</v>
      </c>
      <c r="C13725">
        <v>1.847223496</v>
      </c>
    </row>
    <row r="13726" spans="1:3" x14ac:dyDescent="0.25">
      <c r="A13726" s="15">
        <v>1.562500000000004</v>
      </c>
      <c r="B13726" s="14" t="s">
        <v>225</v>
      </c>
      <c r="C13726">
        <v>1.963951606</v>
      </c>
    </row>
    <row r="13727" spans="1:3" x14ac:dyDescent="0.25">
      <c r="A13727" s="15">
        <v>1.562500000000004</v>
      </c>
      <c r="B13727" s="14" t="s">
        <v>226</v>
      </c>
      <c r="C13727">
        <v>3.2240260620000001</v>
      </c>
    </row>
    <row r="13728" spans="1:3" x14ac:dyDescent="0.25">
      <c r="A13728" s="15">
        <v>1.562500000000004</v>
      </c>
      <c r="B13728" s="14" t="s">
        <v>227</v>
      </c>
      <c r="C13728">
        <v>1.1220978290000001</v>
      </c>
    </row>
    <row r="13729" spans="1:3" x14ac:dyDescent="0.25">
      <c r="A13729" s="15">
        <v>1.562500000000004</v>
      </c>
      <c r="B13729" s="14" t="s">
        <v>228</v>
      </c>
      <c r="C13729">
        <v>1.316397228</v>
      </c>
    </row>
    <row r="13730" spans="1:3" x14ac:dyDescent="0.25">
      <c r="A13730" s="15">
        <v>1.562500000000004</v>
      </c>
      <c r="B13730" s="14" t="s">
        <v>229</v>
      </c>
      <c r="C13730">
        <v>1.863471023</v>
      </c>
    </row>
    <row r="13731" spans="1:3" x14ac:dyDescent="0.25">
      <c r="A13731" s="15">
        <v>1.562500000000004</v>
      </c>
      <c r="B13731" s="14" t="s">
        <v>230</v>
      </c>
      <c r="C13731">
        <v>4.3501285620000001</v>
      </c>
    </row>
    <row r="13732" spans="1:3" x14ac:dyDescent="0.25">
      <c r="A13732" s="15">
        <v>1.562500000000004</v>
      </c>
      <c r="B13732" s="14" t="s">
        <v>231</v>
      </c>
      <c r="C13732">
        <v>0.62207752800000005</v>
      </c>
    </row>
    <row r="13733" spans="1:3" x14ac:dyDescent="0.25">
      <c r="A13733" s="15">
        <v>1.562500000000004</v>
      </c>
      <c r="B13733" s="14" t="s">
        <v>232</v>
      </c>
      <c r="C13733">
        <v>2.3126968489999999</v>
      </c>
    </row>
    <row r="13734" spans="1:3" x14ac:dyDescent="0.25">
      <c r="A13734" s="15">
        <v>1.562500000000004</v>
      </c>
      <c r="B13734" s="14" t="s">
        <v>233</v>
      </c>
      <c r="C13734">
        <v>0</v>
      </c>
    </row>
    <row r="13735" spans="1:3" x14ac:dyDescent="0.25">
      <c r="A13735" s="15">
        <v>1.562500000000004</v>
      </c>
      <c r="B13735" s="14" t="s">
        <v>234</v>
      </c>
      <c r="C13735">
        <v>2.8468915739999998</v>
      </c>
    </row>
    <row r="13736" spans="1:3" x14ac:dyDescent="0.25">
      <c r="A13736" s="15">
        <v>1.562500000000004</v>
      </c>
      <c r="B13736" s="14" t="s">
        <v>235</v>
      </c>
      <c r="C13736">
        <v>1.726615545</v>
      </c>
    </row>
    <row r="13737" spans="1:3" x14ac:dyDescent="0.25">
      <c r="A13737" s="15">
        <v>1.562500000000004</v>
      </c>
      <c r="B13737" s="14" t="s">
        <v>236</v>
      </c>
      <c r="C13737">
        <v>1.8408891789999999</v>
      </c>
    </row>
    <row r="13738" spans="1:3" x14ac:dyDescent="0.25">
      <c r="A13738" s="15">
        <v>1.562500000000004</v>
      </c>
      <c r="B13738" s="14" t="s">
        <v>237</v>
      </c>
      <c r="C13738">
        <v>0</v>
      </c>
    </row>
    <row r="13739" spans="1:3" x14ac:dyDescent="0.25">
      <c r="A13739" s="15">
        <v>1.562500000000004</v>
      </c>
      <c r="B13739" s="14" t="s">
        <v>238</v>
      </c>
      <c r="C13739">
        <v>0</v>
      </c>
    </row>
    <row r="13740" spans="1:3" x14ac:dyDescent="0.25">
      <c r="A13740" s="15">
        <v>1.562500000000004</v>
      </c>
      <c r="B13740" s="14" t="s">
        <v>239</v>
      </c>
      <c r="C13740">
        <v>1.5274877090000001</v>
      </c>
    </row>
    <row r="13741" spans="1:3" x14ac:dyDescent="0.25">
      <c r="A13741" s="15">
        <v>1.562500000000004</v>
      </c>
      <c r="B13741" s="14" t="s">
        <v>240</v>
      </c>
      <c r="C13741">
        <v>0.79322480100000003</v>
      </c>
    </row>
    <row r="13742" spans="1:3" x14ac:dyDescent="0.25">
      <c r="A13742" s="15">
        <v>1.562500000000004</v>
      </c>
      <c r="B13742" s="14" t="s">
        <v>241</v>
      </c>
      <c r="C13742">
        <v>1.0030842959999999</v>
      </c>
    </row>
    <row r="13743" spans="1:3" x14ac:dyDescent="0.25">
      <c r="A13743" s="15">
        <v>1.562500000000004</v>
      </c>
      <c r="B13743" s="14" t="s">
        <v>242</v>
      </c>
      <c r="C13743">
        <v>0.50779356499999995</v>
      </c>
    </row>
    <row r="13744" spans="1:3" x14ac:dyDescent="0.25">
      <c r="A13744" s="15">
        <v>1.562500000000004</v>
      </c>
      <c r="B13744" s="14" t="s">
        <v>243</v>
      </c>
      <c r="C13744">
        <v>0.78762811899999996</v>
      </c>
    </row>
    <row r="13745" spans="1:3" x14ac:dyDescent="0.25">
      <c r="A13745" s="15">
        <v>1.562500000000004</v>
      </c>
      <c r="B13745" s="14" t="s">
        <v>244</v>
      </c>
      <c r="C13745">
        <v>0</v>
      </c>
    </row>
    <row r="13746" spans="1:3" x14ac:dyDescent="0.25">
      <c r="A13746" s="15">
        <v>1.562500000000004</v>
      </c>
      <c r="B13746" s="14" t="s">
        <v>245</v>
      </c>
      <c r="C13746">
        <v>0</v>
      </c>
    </row>
    <row r="13747" spans="1:3" x14ac:dyDescent="0.25">
      <c r="A13747" s="15">
        <v>1.562500000000004</v>
      </c>
      <c r="B13747" s="14" t="s">
        <v>246</v>
      </c>
      <c r="C13747">
        <v>1.494561695</v>
      </c>
    </row>
    <row r="13748" spans="1:3" x14ac:dyDescent="0.25">
      <c r="A13748" s="15">
        <v>1.562500000000004</v>
      </c>
      <c r="B13748" s="14" t="s">
        <v>247</v>
      </c>
      <c r="C13748">
        <v>0.545917914</v>
      </c>
    </row>
    <row r="13749" spans="1:3" x14ac:dyDescent="0.25">
      <c r="A13749" s="15">
        <v>1.562500000000004</v>
      </c>
      <c r="B13749" s="14" t="s">
        <v>248</v>
      </c>
      <c r="C13749">
        <v>0</v>
      </c>
    </row>
    <row r="13750" spans="1:3" x14ac:dyDescent="0.25">
      <c r="A13750" s="15">
        <v>1.562500000000004</v>
      </c>
      <c r="B13750" s="14" t="s">
        <v>249</v>
      </c>
      <c r="C13750">
        <v>0</v>
      </c>
    </row>
    <row r="13751" spans="1:3" x14ac:dyDescent="0.25">
      <c r="A13751" s="15">
        <v>1.562500000000004</v>
      </c>
      <c r="B13751" s="14" t="s">
        <v>250</v>
      </c>
      <c r="C13751">
        <v>1.547843337</v>
      </c>
    </row>
    <row r="13752" spans="1:3" x14ac:dyDescent="0.25">
      <c r="A13752" s="15">
        <v>1.5729166666666707</v>
      </c>
      <c r="B13752" s="14" t="s">
        <v>1</v>
      </c>
      <c r="C13752">
        <v>1.164728075</v>
      </c>
    </row>
    <row r="13753" spans="1:3" x14ac:dyDescent="0.25">
      <c r="A13753" s="15">
        <v>1.5729166666666707</v>
      </c>
      <c r="B13753" s="14" t="s">
        <v>2</v>
      </c>
      <c r="C13753">
        <v>0</v>
      </c>
    </row>
    <row r="13754" spans="1:3" x14ac:dyDescent="0.25">
      <c r="A13754" s="15">
        <v>1.5729166666666707</v>
      </c>
      <c r="B13754" s="14" t="s">
        <v>3</v>
      </c>
      <c r="C13754">
        <v>0</v>
      </c>
    </row>
    <row r="13755" spans="1:3" x14ac:dyDescent="0.25">
      <c r="A13755" s="15">
        <v>1.5729166666666707</v>
      </c>
      <c r="B13755" s="14" t="s">
        <v>4</v>
      </c>
      <c r="C13755">
        <v>2.0852406430000001</v>
      </c>
    </row>
    <row r="13756" spans="1:3" x14ac:dyDescent="0.25">
      <c r="A13756" s="15">
        <v>1.5729166666666707</v>
      </c>
      <c r="B13756" s="14" t="s">
        <v>5</v>
      </c>
      <c r="C13756">
        <v>0</v>
      </c>
    </row>
    <row r="13757" spans="1:3" x14ac:dyDescent="0.25">
      <c r="A13757" s="15">
        <v>1.5729166666666707</v>
      </c>
      <c r="B13757" s="14" t="s">
        <v>6</v>
      </c>
      <c r="C13757">
        <v>0.952492067</v>
      </c>
    </row>
    <row r="13758" spans="1:3" x14ac:dyDescent="0.25">
      <c r="A13758" s="15">
        <v>1.5729166666666707</v>
      </c>
      <c r="B13758" s="14" t="s">
        <v>7</v>
      </c>
      <c r="C13758">
        <v>2.582011611</v>
      </c>
    </row>
    <row r="13759" spans="1:3" x14ac:dyDescent="0.25">
      <c r="A13759" s="15">
        <v>1.5729166666666707</v>
      </c>
      <c r="B13759" s="14" t="s">
        <v>8</v>
      </c>
      <c r="C13759">
        <v>0.31154116700000001</v>
      </c>
    </row>
    <row r="13760" spans="1:3" x14ac:dyDescent="0.25">
      <c r="A13760" s="15">
        <v>1.5729166666666707</v>
      </c>
      <c r="B13760" s="14" t="s">
        <v>9</v>
      </c>
      <c r="C13760">
        <v>2.3487273700000002</v>
      </c>
    </row>
    <row r="13761" spans="1:3" x14ac:dyDescent="0.25">
      <c r="A13761" s="15">
        <v>1.5729166666666707</v>
      </c>
      <c r="B13761" s="14" t="s">
        <v>10</v>
      </c>
      <c r="C13761">
        <v>1.212620078</v>
      </c>
    </row>
    <row r="13762" spans="1:3" x14ac:dyDescent="0.25">
      <c r="A13762" s="15">
        <v>1.5729166666666707</v>
      </c>
      <c r="B13762" s="14" t="s">
        <v>11</v>
      </c>
      <c r="C13762">
        <v>7.2178384800000002</v>
      </c>
    </row>
    <row r="13763" spans="1:3" x14ac:dyDescent="0.25">
      <c r="A13763" s="15">
        <v>1.5729166666666707</v>
      </c>
      <c r="B13763" s="14" t="s">
        <v>12</v>
      </c>
      <c r="C13763">
        <v>1.099028524</v>
      </c>
    </row>
    <row r="13764" spans="1:3" x14ac:dyDescent="0.25">
      <c r="A13764" s="15">
        <v>1.5729166666666707</v>
      </c>
      <c r="B13764" s="14" t="s">
        <v>13</v>
      </c>
      <c r="C13764">
        <v>0.64869220000000005</v>
      </c>
    </row>
    <row r="13765" spans="1:3" x14ac:dyDescent="0.25">
      <c r="A13765" s="15">
        <v>1.5729166666666707</v>
      </c>
      <c r="B13765" s="14" t="s">
        <v>14</v>
      </c>
      <c r="C13765">
        <v>1.4777905739999999</v>
      </c>
    </row>
    <row r="13766" spans="1:3" x14ac:dyDescent="0.25">
      <c r="A13766" s="15">
        <v>1.5729166666666707</v>
      </c>
      <c r="B13766" s="14" t="s">
        <v>15</v>
      </c>
      <c r="C13766">
        <v>0</v>
      </c>
    </row>
    <row r="13767" spans="1:3" x14ac:dyDescent="0.25">
      <c r="A13767" s="15">
        <v>1.5729166666666707</v>
      </c>
      <c r="B13767" s="14" t="s">
        <v>16</v>
      </c>
      <c r="C13767">
        <v>1.14648404</v>
      </c>
    </row>
    <row r="13768" spans="1:3" x14ac:dyDescent="0.25">
      <c r="A13768" s="15">
        <v>1.5729166666666707</v>
      </c>
      <c r="B13768" s="14" t="s">
        <v>17</v>
      </c>
      <c r="C13768">
        <v>1.7096035940000001</v>
      </c>
    </row>
    <row r="13769" spans="1:3" x14ac:dyDescent="0.25">
      <c r="A13769" s="15">
        <v>1.5729166666666707</v>
      </c>
      <c r="B13769" s="14" t="s">
        <v>18</v>
      </c>
      <c r="C13769">
        <v>0.91904359999999996</v>
      </c>
    </row>
    <row r="13770" spans="1:3" x14ac:dyDescent="0.25">
      <c r="A13770" s="15">
        <v>1.5729166666666707</v>
      </c>
      <c r="B13770" s="14" t="s">
        <v>19</v>
      </c>
      <c r="C13770">
        <v>1.7819143319999999</v>
      </c>
    </row>
    <row r="13771" spans="1:3" x14ac:dyDescent="0.25">
      <c r="A13771" s="15">
        <v>1.5729166666666707</v>
      </c>
      <c r="B13771" s="14" t="s">
        <v>20</v>
      </c>
      <c r="C13771">
        <v>1.0540606459999999</v>
      </c>
    </row>
    <row r="13772" spans="1:3" x14ac:dyDescent="0.25">
      <c r="A13772" s="15">
        <v>1.5729166666666707</v>
      </c>
      <c r="B13772" s="14" t="s">
        <v>21</v>
      </c>
      <c r="C13772">
        <v>2.060145527</v>
      </c>
    </row>
    <row r="13773" spans="1:3" x14ac:dyDescent="0.25">
      <c r="A13773" s="15">
        <v>1.5729166666666707</v>
      </c>
      <c r="B13773" s="14" t="s">
        <v>22</v>
      </c>
      <c r="C13773">
        <v>0.97835894899999998</v>
      </c>
    </row>
    <row r="13774" spans="1:3" x14ac:dyDescent="0.25">
      <c r="A13774" s="15">
        <v>1.5729166666666707</v>
      </c>
      <c r="B13774" s="14" t="s">
        <v>23</v>
      </c>
      <c r="C13774">
        <v>1.0404262010000001</v>
      </c>
    </row>
    <row r="13775" spans="1:3" x14ac:dyDescent="0.25">
      <c r="A13775" s="15">
        <v>1.5729166666666707</v>
      </c>
      <c r="B13775" s="14" t="s">
        <v>24</v>
      </c>
      <c r="C13775">
        <v>1.934651809</v>
      </c>
    </row>
    <row r="13776" spans="1:3" x14ac:dyDescent="0.25">
      <c r="A13776" s="15">
        <v>1.5729166666666707</v>
      </c>
      <c r="B13776" s="14" t="s">
        <v>25</v>
      </c>
      <c r="C13776">
        <v>0.904974261</v>
      </c>
    </row>
    <row r="13777" spans="1:3" x14ac:dyDescent="0.25">
      <c r="A13777" s="15">
        <v>1.5729166666666707</v>
      </c>
      <c r="B13777" s="14" t="s">
        <v>26</v>
      </c>
      <c r="C13777">
        <v>0</v>
      </c>
    </row>
    <row r="13778" spans="1:3" x14ac:dyDescent="0.25">
      <c r="A13778" s="15">
        <v>1.5729166666666707</v>
      </c>
      <c r="B13778" s="14" t="s">
        <v>27</v>
      </c>
      <c r="C13778">
        <v>0.62098629400000005</v>
      </c>
    </row>
    <row r="13779" spans="1:3" x14ac:dyDescent="0.25">
      <c r="A13779" s="15">
        <v>1.5729166666666707</v>
      </c>
      <c r="B13779" s="14" t="s">
        <v>28</v>
      </c>
      <c r="C13779">
        <v>3.2428861759999998</v>
      </c>
    </row>
    <row r="13780" spans="1:3" x14ac:dyDescent="0.25">
      <c r="A13780" s="15">
        <v>1.5729166666666707</v>
      </c>
      <c r="B13780" s="14" t="s">
        <v>29</v>
      </c>
      <c r="C13780">
        <v>2.5528975350000001</v>
      </c>
    </row>
    <row r="13781" spans="1:3" x14ac:dyDescent="0.25">
      <c r="A13781" s="15">
        <v>1.5729166666666707</v>
      </c>
      <c r="B13781" s="14" t="s">
        <v>30</v>
      </c>
      <c r="C13781">
        <v>1.9572044120000001</v>
      </c>
    </row>
    <row r="13782" spans="1:3" x14ac:dyDescent="0.25">
      <c r="A13782" s="15">
        <v>1.5729166666666707</v>
      </c>
      <c r="B13782" s="14" t="s">
        <v>31</v>
      </c>
      <c r="C13782">
        <v>0.30782755899999997</v>
      </c>
    </row>
    <row r="13783" spans="1:3" x14ac:dyDescent="0.25">
      <c r="A13783" s="15">
        <v>1.5729166666666707</v>
      </c>
      <c r="B13783" s="14" t="s">
        <v>32</v>
      </c>
      <c r="C13783">
        <v>6.9094744950000004</v>
      </c>
    </row>
    <row r="13784" spans="1:3" x14ac:dyDescent="0.25">
      <c r="A13784" s="15">
        <v>1.5729166666666707</v>
      </c>
      <c r="B13784" s="14" t="s">
        <v>33</v>
      </c>
      <c r="C13784">
        <v>0</v>
      </c>
    </row>
    <row r="13785" spans="1:3" x14ac:dyDescent="0.25">
      <c r="A13785" s="15">
        <v>1.5729166666666707</v>
      </c>
      <c r="B13785" s="14" t="s">
        <v>34</v>
      </c>
      <c r="C13785">
        <v>1.0874715340000001</v>
      </c>
    </row>
    <row r="13786" spans="1:3" x14ac:dyDescent="0.25">
      <c r="A13786" s="15">
        <v>1.5729166666666707</v>
      </c>
      <c r="B13786" s="14" t="s">
        <v>35</v>
      </c>
      <c r="C13786">
        <v>1.5675661030000001</v>
      </c>
    </row>
    <row r="13787" spans="1:3" x14ac:dyDescent="0.25">
      <c r="A13787" s="15">
        <v>1.5729166666666707</v>
      </c>
      <c r="B13787" s="14" t="s">
        <v>36</v>
      </c>
      <c r="C13787">
        <v>0</v>
      </c>
    </row>
    <row r="13788" spans="1:3" x14ac:dyDescent="0.25">
      <c r="A13788" s="15">
        <v>1.5729166666666707</v>
      </c>
      <c r="B13788" s="14" t="s">
        <v>37</v>
      </c>
      <c r="C13788">
        <v>3.5375544639999998</v>
      </c>
    </row>
    <row r="13789" spans="1:3" x14ac:dyDescent="0.25">
      <c r="A13789" s="15">
        <v>1.5729166666666707</v>
      </c>
      <c r="B13789" s="14" t="s">
        <v>38</v>
      </c>
      <c r="C13789">
        <v>0.95897919799999998</v>
      </c>
    </row>
    <row r="13790" spans="1:3" x14ac:dyDescent="0.25">
      <c r="A13790" s="15">
        <v>1.5729166666666707</v>
      </c>
      <c r="B13790" s="14" t="s">
        <v>39</v>
      </c>
      <c r="C13790">
        <v>0</v>
      </c>
    </row>
    <row r="13791" spans="1:3" x14ac:dyDescent="0.25">
      <c r="A13791" s="15">
        <v>1.5729166666666707</v>
      </c>
      <c r="B13791" s="14" t="s">
        <v>40</v>
      </c>
      <c r="C13791">
        <v>0.71530196800000001</v>
      </c>
    </row>
    <row r="13792" spans="1:3" x14ac:dyDescent="0.25">
      <c r="A13792" s="15">
        <v>1.5729166666666707</v>
      </c>
      <c r="B13792" s="14" t="s">
        <v>41</v>
      </c>
      <c r="C13792">
        <v>0.45070435800000003</v>
      </c>
    </row>
    <row r="13793" spans="1:3" x14ac:dyDescent="0.25">
      <c r="A13793" s="15">
        <v>1.5729166666666707</v>
      </c>
      <c r="B13793" s="14" t="s">
        <v>42</v>
      </c>
      <c r="C13793">
        <v>2.1201028970000002</v>
      </c>
    </row>
    <row r="13794" spans="1:3" x14ac:dyDescent="0.25">
      <c r="A13794" s="15">
        <v>1.5729166666666707</v>
      </c>
      <c r="B13794" s="14" t="s">
        <v>43</v>
      </c>
      <c r="C13794">
        <v>0</v>
      </c>
    </row>
    <row r="13795" spans="1:3" x14ac:dyDescent="0.25">
      <c r="A13795" s="15">
        <v>1.5729166666666707</v>
      </c>
      <c r="B13795" s="14" t="s">
        <v>44</v>
      </c>
      <c r="C13795">
        <v>0.36150606200000002</v>
      </c>
    </row>
    <row r="13796" spans="1:3" x14ac:dyDescent="0.25">
      <c r="A13796" s="15">
        <v>1.5729166666666707</v>
      </c>
      <c r="B13796" s="14" t="s">
        <v>45</v>
      </c>
      <c r="C13796">
        <v>0.79167755399999995</v>
      </c>
    </row>
    <row r="13797" spans="1:3" x14ac:dyDescent="0.25">
      <c r="A13797" s="15">
        <v>1.5729166666666707</v>
      </c>
      <c r="B13797" s="14" t="s">
        <v>46</v>
      </c>
      <c r="C13797">
        <v>0</v>
      </c>
    </row>
    <row r="13798" spans="1:3" x14ac:dyDescent="0.25">
      <c r="A13798" s="15">
        <v>1.5729166666666707</v>
      </c>
      <c r="B13798" s="14" t="s">
        <v>47</v>
      </c>
      <c r="C13798">
        <v>0.91419683900000004</v>
      </c>
    </row>
    <row r="13799" spans="1:3" x14ac:dyDescent="0.25">
      <c r="A13799" s="15">
        <v>1.5729166666666707</v>
      </c>
      <c r="B13799" s="14" t="s">
        <v>48</v>
      </c>
      <c r="C13799">
        <v>1.0298177900000001</v>
      </c>
    </row>
    <row r="13800" spans="1:3" x14ac:dyDescent="0.25">
      <c r="A13800" s="15">
        <v>1.5729166666666707</v>
      </c>
      <c r="B13800" s="14" t="s">
        <v>49</v>
      </c>
      <c r="C13800">
        <v>1.323046658</v>
      </c>
    </row>
    <row r="13801" spans="1:3" x14ac:dyDescent="0.25">
      <c r="A13801" s="15">
        <v>1.5729166666666707</v>
      </c>
      <c r="B13801" s="14" t="s">
        <v>50</v>
      </c>
      <c r="C13801">
        <v>0.74259418200000005</v>
      </c>
    </row>
    <row r="13802" spans="1:3" x14ac:dyDescent="0.25">
      <c r="A13802" s="15">
        <v>1.5729166666666707</v>
      </c>
      <c r="B13802" s="14" t="s">
        <v>51</v>
      </c>
      <c r="C13802">
        <v>0</v>
      </c>
    </row>
    <row r="13803" spans="1:3" x14ac:dyDescent="0.25">
      <c r="A13803" s="15">
        <v>1.5729166666666707</v>
      </c>
      <c r="B13803" s="14" t="s">
        <v>52</v>
      </c>
      <c r="C13803">
        <v>1.0395910960000001</v>
      </c>
    </row>
    <row r="13804" spans="1:3" x14ac:dyDescent="0.25">
      <c r="A13804" s="15">
        <v>1.5729166666666707</v>
      </c>
      <c r="B13804" s="14" t="s">
        <v>53</v>
      </c>
      <c r="C13804">
        <v>0.55987147999999998</v>
      </c>
    </row>
    <row r="13805" spans="1:3" x14ac:dyDescent="0.25">
      <c r="A13805" s="15">
        <v>1.5729166666666707</v>
      </c>
      <c r="B13805" s="14" t="s">
        <v>54</v>
      </c>
      <c r="C13805">
        <v>3.1497381070000001</v>
      </c>
    </row>
    <row r="13806" spans="1:3" x14ac:dyDescent="0.25">
      <c r="A13806" s="15">
        <v>1.5729166666666707</v>
      </c>
      <c r="B13806" s="14" t="s">
        <v>55</v>
      </c>
      <c r="C13806">
        <v>3.3012252000000002</v>
      </c>
    </row>
    <row r="13807" spans="1:3" x14ac:dyDescent="0.25">
      <c r="A13807" s="15">
        <v>1.5729166666666707</v>
      </c>
      <c r="B13807" s="14" t="s">
        <v>56</v>
      </c>
      <c r="C13807">
        <v>1.995395182</v>
      </c>
    </row>
    <row r="13808" spans="1:3" x14ac:dyDescent="0.25">
      <c r="A13808" s="15">
        <v>1.5729166666666707</v>
      </c>
      <c r="B13808" s="14" t="s">
        <v>57</v>
      </c>
      <c r="C13808">
        <v>0</v>
      </c>
    </row>
    <row r="13809" spans="1:3" x14ac:dyDescent="0.25">
      <c r="A13809" s="15">
        <v>1.5729166666666707</v>
      </c>
      <c r="B13809" s="14" t="s">
        <v>58</v>
      </c>
      <c r="C13809">
        <v>0.40380925400000001</v>
      </c>
    </row>
    <row r="13810" spans="1:3" x14ac:dyDescent="0.25">
      <c r="A13810" s="15">
        <v>1.5729166666666707</v>
      </c>
      <c r="B13810" s="14" t="s">
        <v>59</v>
      </c>
      <c r="C13810">
        <v>1.8941245609999999</v>
      </c>
    </row>
    <row r="13811" spans="1:3" x14ac:dyDescent="0.25">
      <c r="A13811" s="15">
        <v>1.5729166666666707</v>
      </c>
      <c r="B13811" s="14" t="s">
        <v>60</v>
      </c>
      <c r="C13811">
        <v>1.9511303369999999</v>
      </c>
    </row>
    <row r="13812" spans="1:3" x14ac:dyDescent="0.25">
      <c r="A13812" s="15">
        <v>1.5729166666666707</v>
      </c>
      <c r="B13812" s="14" t="s">
        <v>61</v>
      </c>
      <c r="C13812">
        <v>0</v>
      </c>
    </row>
    <row r="13813" spans="1:3" x14ac:dyDescent="0.25">
      <c r="A13813" s="15">
        <v>1.5729166666666707</v>
      </c>
      <c r="B13813" s="14" t="s">
        <v>62</v>
      </c>
      <c r="C13813">
        <v>2.5158678370000001</v>
      </c>
    </row>
    <row r="13814" spans="1:3" x14ac:dyDescent="0.25">
      <c r="A13814" s="15">
        <v>1.5729166666666707</v>
      </c>
      <c r="B13814" s="14" t="s">
        <v>63</v>
      </c>
      <c r="C13814">
        <v>0.93644786999999996</v>
      </c>
    </row>
    <row r="13815" spans="1:3" x14ac:dyDescent="0.25">
      <c r="A13815" s="15">
        <v>1.5729166666666707</v>
      </c>
      <c r="B13815" s="14" t="s">
        <v>64</v>
      </c>
      <c r="C13815">
        <v>1.3022672710000001</v>
      </c>
    </row>
    <row r="13816" spans="1:3" x14ac:dyDescent="0.25">
      <c r="A13816" s="15">
        <v>1.5729166666666707</v>
      </c>
      <c r="B13816" s="14" t="s">
        <v>65</v>
      </c>
      <c r="C13816">
        <v>1.657198779</v>
      </c>
    </row>
    <row r="13817" spans="1:3" x14ac:dyDescent="0.25">
      <c r="A13817" s="15">
        <v>1.5729166666666707</v>
      </c>
      <c r="B13817" s="14" t="s">
        <v>66</v>
      </c>
      <c r="C13817">
        <v>0.80396863299999999</v>
      </c>
    </row>
    <row r="13818" spans="1:3" x14ac:dyDescent="0.25">
      <c r="A13818" s="15">
        <v>1.5729166666666707</v>
      </c>
      <c r="B13818" s="14" t="s">
        <v>67</v>
      </c>
      <c r="C13818">
        <v>0.65639537299999995</v>
      </c>
    </row>
    <row r="13819" spans="1:3" x14ac:dyDescent="0.25">
      <c r="A13819" s="15">
        <v>1.5729166666666707</v>
      </c>
      <c r="B13819" s="14" t="s">
        <v>68</v>
      </c>
      <c r="C13819">
        <v>1.916247899</v>
      </c>
    </row>
    <row r="13820" spans="1:3" x14ac:dyDescent="0.25">
      <c r="A13820" s="15">
        <v>1.5729166666666707</v>
      </c>
      <c r="B13820" s="14" t="s">
        <v>69</v>
      </c>
      <c r="C13820">
        <v>0.76187287699999995</v>
      </c>
    </row>
    <row r="13821" spans="1:3" x14ac:dyDescent="0.25">
      <c r="A13821" s="15">
        <v>1.5729166666666707</v>
      </c>
      <c r="B13821" s="14" t="s">
        <v>70</v>
      </c>
      <c r="C13821">
        <v>1.6917059050000001</v>
      </c>
    </row>
    <row r="13822" spans="1:3" x14ac:dyDescent="0.25">
      <c r="A13822" s="15">
        <v>1.5729166666666707</v>
      </c>
      <c r="B13822" s="14" t="s">
        <v>71</v>
      </c>
      <c r="C13822">
        <v>1.329197484</v>
      </c>
    </row>
    <row r="13823" spans="1:3" x14ac:dyDescent="0.25">
      <c r="A13823" s="15">
        <v>1.5729166666666707</v>
      </c>
      <c r="B13823" s="14" t="s">
        <v>72</v>
      </c>
      <c r="C13823">
        <v>0</v>
      </c>
    </row>
    <row r="13824" spans="1:3" x14ac:dyDescent="0.25">
      <c r="A13824" s="15">
        <v>1.5729166666666707</v>
      </c>
      <c r="B13824" s="14" t="s">
        <v>73</v>
      </c>
      <c r="C13824">
        <v>5.724481172</v>
      </c>
    </row>
    <row r="13825" spans="1:3" x14ac:dyDescent="0.25">
      <c r="A13825" s="15">
        <v>1.5729166666666707</v>
      </c>
      <c r="B13825" s="14" t="s">
        <v>74</v>
      </c>
      <c r="C13825">
        <v>1.0414762099999999</v>
      </c>
    </row>
    <row r="13826" spans="1:3" x14ac:dyDescent="0.25">
      <c r="A13826" s="15">
        <v>1.5729166666666707</v>
      </c>
      <c r="B13826" s="14" t="s">
        <v>75</v>
      </c>
      <c r="C13826">
        <v>2.1699845400000002</v>
      </c>
    </row>
    <row r="13827" spans="1:3" x14ac:dyDescent="0.25">
      <c r="A13827" s="15">
        <v>1.5729166666666707</v>
      </c>
      <c r="B13827" s="14" t="s">
        <v>76</v>
      </c>
      <c r="C13827">
        <v>4.9697278220000003</v>
      </c>
    </row>
    <row r="13828" spans="1:3" x14ac:dyDescent="0.25">
      <c r="A13828" s="15">
        <v>1.5729166666666707</v>
      </c>
      <c r="B13828" s="14" t="s">
        <v>77</v>
      </c>
      <c r="C13828">
        <v>0.59031166800000001</v>
      </c>
    </row>
    <row r="13829" spans="1:3" x14ac:dyDescent="0.25">
      <c r="A13829" s="15">
        <v>1.5729166666666707</v>
      </c>
      <c r="B13829" s="14" t="s">
        <v>78</v>
      </c>
      <c r="C13829">
        <v>1.6692028619999999</v>
      </c>
    </row>
    <row r="13830" spans="1:3" x14ac:dyDescent="0.25">
      <c r="A13830" s="15">
        <v>1.5729166666666707</v>
      </c>
      <c r="B13830" s="14" t="s">
        <v>79</v>
      </c>
      <c r="C13830">
        <v>3.1370159659999999</v>
      </c>
    </row>
    <row r="13831" spans="1:3" x14ac:dyDescent="0.25">
      <c r="A13831" s="15">
        <v>1.5729166666666707</v>
      </c>
      <c r="B13831" s="14" t="s">
        <v>80</v>
      </c>
      <c r="C13831">
        <v>0</v>
      </c>
    </row>
    <row r="13832" spans="1:3" x14ac:dyDescent="0.25">
      <c r="A13832" s="15">
        <v>1.5729166666666707</v>
      </c>
      <c r="B13832" s="14" t="s">
        <v>81</v>
      </c>
      <c r="C13832">
        <v>0.40918475199999998</v>
      </c>
    </row>
    <row r="13833" spans="1:3" x14ac:dyDescent="0.25">
      <c r="A13833" s="15">
        <v>1.5729166666666707</v>
      </c>
      <c r="B13833" s="14" t="s">
        <v>82</v>
      </c>
      <c r="C13833">
        <v>1.544494402</v>
      </c>
    </row>
    <row r="13834" spans="1:3" x14ac:dyDescent="0.25">
      <c r="A13834" s="15">
        <v>1.5729166666666707</v>
      </c>
      <c r="B13834" s="14" t="s">
        <v>83</v>
      </c>
      <c r="C13834">
        <v>0</v>
      </c>
    </row>
    <row r="13835" spans="1:3" x14ac:dyDescent="0.25">
      <c r="A13835" s="15">
        <v>1.5729166666666707</v>
      </c>
      <c r="B13835" s="14" t="s">
        <v>84</v>
      </c>
      <c r="C13835">
        <v>0</v>
      </c>
    </row>
    <row r="13836" spans="1:3" x14ac:dyDescent="0.25">
      <c r="A13836" s="15">
        <v>1.5729166666666707</v>
      </c>
      <c r="B13836" s="14" t="s">
        <v>85</v>
      </c>
      <c r="C13836">
        <v>0.97487268599999999</v>
      </c>
    </row>
    <row r="13837" spans="1:3" x14ac:dyDescent="0.25">
      <c r="A13837" s="15">
        <v>1.5729166666666707</v>
      </c>
      <c r="B13837" s="14" t="s">
        <v>86</v>
      </c>
      <c r="C13837">
        <v>1.2792180040000001</v>
      </c>
    </row>
    <row r="13838" spans="1:3" x14ac:dyDescent="0.25">
      <c r="A13838" s="15">
        <v>1.5729166666666707</v>
      </c>
      <c r="B13838" s="14" t="s">
        <v>87</v>
      </c>
      <c r="C13838">
        <v>3.03397819</v>
      </c>
    </row>
    <row r="13839" spans="1:3" x14ac:dyDescent="0.25">
      <c r="A13839" s="15">
        <v>1.5729166666666707</v>
      </c>
      <c r="B13839" s="14" t="s">
        <v>88</v>
      </c>
      <c r="C13839">
        <v>1.2774209439999999</v>
      </c>
    </row>
    <row r="13840" spans="1:3" x14ac:dyDescent="0.25">
      <c r="A13840" s="15">
        <v>1.5729166666666707</v>
      </c>
      <c r="B13840" s="14" t="s">
        <v>89</v>
      </c>
      <c r="C13840">
        <v>1.232386556</v>
      </c>
    </row>
    <row r="13841" spans="1:3" x14ac:dyDescent="0.25">
      <c r="A13841" s="15">
        <v>1.5729166666666707</v>
      </c>
      <c r="B13841" s="14" t="s">
        <v>90</v>
      </c>
      <c r="C13841">
        <v>0.61243330900000004</v>
      </c>
    </row>
    <row r="13842" spans="1:3" x14ac:dyDescent="0.25">
      <c r="A13842" s="15">
        <v>1.5729166666666707</v>
      </c>
      <c r="B13842" s="14" t="s">
        <v>91</v>
      </c>
      <c r="C13842">
        <v>1.201758847</v>
      </c>
    </row>
    <row r="13843" spans="1:3" x14ac:dyDescent="0.25">
      <c r="A13843" s="15">
        <v>1.5729166666666707</v>
      </c>
      <c r="B13843" s="14" t="s">
        <v>92</v>
      </c>
      <c r="C13843">
        <v>0.85693378799999997</v>
      </c>
    </row>
    <row r="13844" spans="1:3" x14ac:dyDescent="0.25">
      <c r="A13844" s="15">
        <v>1.5729166666666707</v>
      </c>
      <c r="B13844" s="14" t="s">
        <v>93</v>
      </c>
      <c r="C13844">
        <v>0.80251625999999998</v>
      </c>
    </row>
    <row r="13845" spans="1:3" x14ac:dyDescent="0.25">
      <c r="A13845" s="15">
        <v>1.5729166666666707</v>
      </c>
      <c r="B13845" s="14" t="s">
        <v>94</v>
      </c>
      <c r="C13845">
        <v>0.29598017799999998</v>
      </c>
    </row>
    <row r="13846" spans="1:3" x14ac:dyDescent="0.25">
      <c r="A13846" s="15">
        <v>1.5729166666666707</v>
      </c>
      <c r="B13846" s="14" t="s">
        <v>95</v>
      </c>
      <c r="C13846">
        <v>0</v>
      </c>
    </row>
    <row r="13847" spans="1:3" x14ac:dyDescent="0.25">
      <c r="A13847" s="15">
        <v>1.5729166666666707</v>
      </c>
      <c r="B13847" s="14" t="s">
        <v>96</v>
      </c>
      <c r="C13847">
        <v>1.324165512</v>
      </c>
    </row>
    <row r="13848" spans="1:3" x14ac:dyDescent="0.25">
      <c r="A13848" s="15">
        <v>1.5729166666666707</v>
      </c>
      <c r="B13848" s="14" t="s">
        <v>97</v>
      </c>
      <c r="C13848">
        <v>1.579132054</v>
      </c>
    </row>
    <row r="13849" spans="1:3" x14ac:dyDescent="0.25">
      <c r="A13849" s="15">
        <v>1.5729166666666707</v>
      </c>
      <c r="B13849" s="14" t="s">
        <v>98</v>
      </c>
      <c r="C13849">
        <v>1.0496495729999999</v>
      </c>
    </row>
    <row r="13850" spans="1:3" x14ac:dyDescent="0.25">
      <c r="A13850" s="15">
        <v>1.5729166666666707</v>
      </c>
      <c r="B13850" s="14" t="s">
        <v>99</v>
      </c>
      <c r="C13850">
        <v>1.3242134249999999</v>
      </c>
    </row>
    <row r="13851" spans="1:3" x14ac:dyDescent="0.25">
      <c r="A13851" s="15">
        <v>1.5729166666666707</v>
      </c>
      <c r="B13851" s="14" t="s">
        <v>100</v>
      </c>
      <c r="C13851">
        <v>1.9126703270000001</v>
      </c>
    </row>
    <row r="13852" spans="1:3" x14ac:dyDescent="0.25">
      <c r="A13852" s="15">
        <v>1.5729166666666707</v>
      </c>
      <c r="B13852" s="14" t="s">
        <v>101</v>
      </c>
      <c r="C13852">
        <v>2.4731042520000002</v>
      </c>
    </row>
    <row r="13853" spans="1:3" x14ac:dyDescent="0.25">
      <c r="A13853" s="15">
        <v>1.5729166666666707</v>
      </c>
      <c r="B13853" s="14" t="s">
        <v>102</v>
      </c>
      <c r="C13853">
        <v>0.92516566499999997</v>
      </c>
    </row>
    <row r="13854" spans="1:3" x14ac:dyDescent="0.25">
      <c r="A13854" s="15">
        <v>1.5729166666666707</v>
      </c>
      <c r="B13854" s="14" t="s">
        <v>103</v>
      </c>
      <c r="C13854">
        <v>0</v>
      </c>
    </row>
    <row r="13855" spans="1:3" x14ac:dyDescent="0.25">
      <c r="A13855" s="15">
        <v>1.5729166666666707</v>
      </c>
      <c r="B13855" s="14" t="s">
        <v>104</v>
      </c>
      <c r="C13855">
        <v>0</v>
      </c>
    </row>
    <row r="13856" spans="1:3" x14ac:dyDescent="0.25">
      <c r="A13856" s="15">
        <v>1.5729166666666707</v>
      </c>
      <c r="B13856" s="14" t="s">
        <v>105</v>
      </c>
      <c r="C13856">
        <v>6.5239357489999996</v>
      </c>
    </row>
    <row r="13857" spans="1:3" x14ac:dyDescent="0.25">
      <c r="A13857" s="15">
        <v>1.5729166666666707</v>
      </c>
      <c r="B13857" s="14" t="s">
        <v>106</v>
      </c>
      <c r="C13857">
        <v>2.4238518170000001</v>
      </c>
    </row>
    <row r="13858" spans="1:3" x14ac:dyDescent="0.25">
      <c r="A13858" s="15">
        <v>1.5729166666666707</v>
      </c>
      <c r="B13858" s="14" t="s">
        <v>107</v>
      </c>
      <c r="C13858">
        <v>6.0330881969999997</v>
      </c>
    </row>
    <row r="13859" spans="1:3" x14ac:dyDescent="0.25">
      <c r="A13859" s="15">
        <v>1.5729166666666707</v>
      </c>
      <c r="B13859" s="14" t="s">
        <v>108</v>
      </c>
      <c r="C13859">
        <v>0.81340349199999995</v>
      </c>
    </row>
    <row r="13860" spans="1:3" x14ac:dyDescent="0.25">
      <c r="A13860" s="15">
        <v>1.5729166666666707</v>
      </c>
      <c r="B13860" s="14" t="s">
        <v>109</v>
      </c>
      <c r="C13860">
        <v>2.3008360959999998</v>
      </c>
    </row>
    <row r="13861" spans="1:3" x14ac:dyDescent="0.25">
      <c r="A13861" s="15">
        <v>1.5729166666666707</v>
      </c>
      <c r="B13861" s="14" t="s">
        <v>110</v>
      </c>
      <c r="C13861">
        <v>1.078918064</v>
      </c>
    </row>
    <row r="13862" spans="1:3" x14ac:dyDescent="0.25">
      <c r="A13862" s="15">
        <v>1.5729166666666707</v>
      </c>
      <c r="B13862" s="14" t="s">
        <v>111</v>
      </c>
      <c r="C13862">
        <v>3.8523960819999998</v>
      </c>
    </row>
    <row r="13863" spans="1:3" x14ac:dyDescent="0.25">
      <c r="A13863" s="15">
        <v>1.5729166666666707</v>
      </c>
      <c r="B13863" s="14" t="s">
        <v>112</v>
      </c>
      <c r="C13863">
        <v>0</v>
      </c>
    </row>
    <row r="13864" spans="1:3" x14ac:dyDescent="0.25">
      <c r="A13864" s="15">
        <v>1.5729166666666707</v>
      </c>
      <c r="B13864" s="14" t="s">
        <v>113</v>
      </c>
      <c r="C13864">
        <v>0</v>
      </c>
    </row>
    <row r="13865" spans="1:3" x14ac:dyDescent="0.25">
      <c r="A13865" s="15">
        <v>1.5729166666666707</v>
      </c>
      <c r="B13865" s="14" t="s">
        <v>114</v>
      </c>
      <c r="C13865">
        <v>0.79932878399999996</v>
      </c>
    </row>
    <row r="13866" spans="1:3" x14ac:dyDescent="0.25">
      <c r="A13866" s="15">
        <v>1.5729166666666707</v>
      </c>
      <c r="B13866" s="14" t="s">
        <v>115</v>
      </c>
      <c r="C13866">
        <v>2.1383432259999999</v>
      </c>
    </row>
    <row r="13867" spans="1:3" x14ac:dyDescent="0.25">
      <c r="A13867" s="15">
        <v>1.5729166666666707</v>
      </c>
      <c r="B13867" s="14" t="s">
        <v>116</v>
      </c>
      <c r="C13867">
        <v>1.0015378589999999</v>
      </c>
    </row>
    <row r="13868" spans="1:3" x14ac:dyDescent="0.25">
      <c r="A13868" s="15">
        <v>1.5729166666666707</v>
      </c>
      <c r="B13868" s="14" t="s">
        <v>117</v>
      </c>
      <c r="C13868">
        <v>0.64498801100000003</v>
      </c>
    </row>
    <row r="13869" spans="1:3" x14ac:dyDescent="0.25">
      <c r="A13869" s="15">
        <v>1.5729166666666707</v>
      </c>
      <c r="B13869" s="14" t="s">
        <v>118</v>
      </c>
      <c r="C13869">
        <v>2.0332381210000001</v>
      </c>
    </row>
    <row r="13870" spans="1:3" x14ac:dyDescent="0.25">
      <c r="A13870" s="15">
        <v>1.5729166666666707</v>
      </c>
      <c r="B13870" s="14" t="s">
        <v>119</v>
      </c>
      <c r="C13870">
        <v>1.7909595819999999</v>
      </c>
    </row>
    <row r="13871" spans="1:3" x14ac:dyDescent="0.25">
      <c r="A13871" s="15">
        <v>1.5729166666666707</v>
      </c>
      <c r="B13871" s="14" t="s">
        <v>120</v>
      </c>
      <c r="C13871">
        <v>1.119625321</v>
      </c>
    </row>
    <row r="13872" spans="1:3" x14ac:dyDescent="0.25">
      <c r="A13872" s="15">
        <v>1.5729166666666707</v>
      </c>
      <c r="B13872" s="14" t="s">
        <v>121</v>
      </c>
      <c r="C13872">
        <v>0</v>
      </c>
    </row>
    <row r="13873" spans="1:3" x14ac:dyDescent="0.25">
      <c r="A13873" s="15">
        <v>1.5729166666666707</v>
      </c>
      <c r="B13873" s="14" t="s">
        <v>122</v>
      </c>
      <c r="C13873">
        <v>1.039214828</v>
      </c>
    </row>
    <row r="13874" spans="1:3" x14ac:dyDescent="0.25">
      <c r="A13874" s="15">
        <v>1.5729166666666707</v>
      </c>
      <c r="B13874" s="14" t="s">
        <v>123</v>
      </c>
      <c r="C13874">
        <v>3.4405340309999999</v>
      </c>
    </row>
    <row r="13875" spans="1:3" x14ac:dyDescent="0.25">
      <c r="A13875" s="15">
        <v>1.5729166666666707</v>
      </c>
      <c r="B13875" s="14" t="s">
        <v>124</v>
      </c>
      <c r="C13875">
        <v>1.0495100559999999</v>
      </c>
    </row>
    <row r="13876" spans="1:3" x14ac:dyDescent="0.25">
      <c r="A13876" s="15">
        <v>1.5729166666666707</v>
      </c>
      <c r="B13876" s="14" t="s">
        <v>125</v>
      </c>
      <c r="C13876">
        <v>2.0021119430000001</v>
      </c>
    </row>
    <row r="13877" spans="1:3" x14ac:dyDescent="0.25">
      <c r="A13877" s="15">
        <v>1.5729166666666707</v>
      </c>
      <c r="B13877" s="14" t="s">
        <v>126</v>
      </c>
      <c r="C13877">
        <v>4.0969617239999998</v>
      </c>
    </row>
    <row r="13878" spans="1:3" x14ac:dyDescent="0.25">
      <c r="A13878" s="15">
        <v>1.5729166666666707</v>
      </c>
      <c r="B13878" s="14" t="s">
        <v>127</v>
      </c>
      <c r="C13878">
        <v>0.72465832900000005</v>
      </c>
    </row>
    <row r="13879" spans="1:3" x14ac:dyDescent="0.25">
      <c r="A13879" s="15">
        <v>1.5729166666666707</v>
      </c>
      <c r="B13879" s="14" t="s">
        <v>128</v>
      </c>
      <c r="C13879">
        <v>0</v>
      </c>
    </row>
    <row r="13880" spans="1:3" x14ac:dyDescent="0.25">
      <c r="A13880" s="15">
        <v>1.5729166666666707</v>
      </c>
      <c r="B13880" s="14" t="s">
        <v>129</v>
      </c>
      <c r="C13880">
        <v>2.1429545019999998</v>
      </c>
    </row>
    <row r="13881" spans="1:3" x14ac:dyDescent="0.25">
      <c r="A13881" s="15">
        <v>1.5729166666666707</v>
      </c>
      <c r="B13881" s="14" t="s">
        <v>130</v>
      </c>
      <c r="C13881">
        <v>3.1978269340000001</v>
      </c>
    </row>
    <row r="13882" spans="1:3" x14ac:dyDescent="0.25">
      <c r="A13882" s="15">
        <v>1.5729166666666707</v>
      </c>
      <c r="B13882" s="14" t="s">
        <v>131</v>
      </c>
      <c r="C13882">
        <v>0</v>
      </c>
    </row>
    <row r="13883" spans="1:3" x14ac:dyDescent="0.25">
      <c r="A13883" s="15">
        <v>1.5729166666666707</v>
      </c>
      <c r="B13883" s="14" t="s">
        <v>132</v>
      </c>
      <c r="C13883">
        <v>1.876132406</v>
      </c>
    </row>
    <row r="13884" spans="1:3" x14ac:dyDescent="0.25">
      <c r="A13884" s="15">
        <v>1.5729166666666707</v>
      </c>
      <c r="B13884" s="14" t="s">
        <v>133</v>
      </c>
      <c r="C13884">
        <v>0</v>
      </c>
    </row>
    <row r="13885" spans="1:3" x14ac:dyDescent="0.25">
      <c r="A13885" s="15">
        <v>1.5729166666666707</v>
      </c>
      <c r="B13885" s="14" t="s">
        <v>134</v>
      </c>
      <c r="C13885">
        <v>2.1896405749999999</v>
      </c>
    </row>
    <row r="13886" spans="1:3" x14ac:dyDescent="0.25">
      <c r="A13886" s="15">
        <v>1.5729166666666707</v>
      </c>
      <c r="B13886" s="14" t="s">
        <v>135</v>
      </c>
      <c r="C13886">
        <v>0.85841150099999997</v>
      </c>
    </row>
    <row r="13887" spans="1:3" x14ac:dyDescent="0.25">
      <c r="A13887" s="15">
        <v>1.5729166666666707</v>
      </c>
      <c r="B13887" s="14" t="s">
        <v>136</v>
      </c>
      <c r="C13887">
        <v>1.27190128</v>
      </c>
    </row>
    <row r="13888" spans="1:3" x14ac:dyDescent="0.25">
      <c r="A13888" s="15">
        <v>1.5729166666666707</v>
      </c>
      <c r="B13888" s="14" t="s">
        <v>137</v>
      </c>
      <c r="C13888">
        <v>2.705440801</v>
      </c>
    </row>
    <row r="13889" spans="1:3" x14ac:dyDescent="0.25">
      <c r="A13889" s="15">
        <v>1.5729166666666707</v>
      </c>
      <c r="B13889" s="14" t="s">
        <v>138</v>
      </c>
      <c r="C13889">
        <v>2.0644813200000001</v>
      </c>
    </row>
    <row r="13890" spans="1:3" x14ac:dyDescent="0.25">
      <c r="A13890" s="15">
        <v>1.5729166666666707</v>
      </c>
      <c r="B13890" s="14" t="s">
        <v>139</v>
      </c>
      <c r="C13890">
        <v>2.3183470399999999</v>
      </c>
    </row>
    <row r="13891" spans="1:3" x14ac:dyDescent="0.25">
      <c r="A13891" s="15">
        <v>1.5729166666666707</v>
      </c>
      <c r="B13891" s="14" t="s">
        <v>140</v>
      </c>
      <c r="C13891">
        <v>1.1585976579999999</v>
      </c>
    </row>
    <row r="13892" spans="1:3" x14ac:dyDescent="0.25">
      <c r="A13892" s="15">
        <v>1.5729166666666707</v>
      </c>
      <c r="B13892" s="14" t="s">
        <v>141</v>
      </c>
      <c r="C13892">
        <v>0</v>
      </c>
    </row>
    <row r="13893" spans="1:3" x14ac:dyDescent="0.25">
      <c r="A13893" s="15">
        <v>1.5729166666666707</v>
      </c>
      <c r="B13893" s="14" t="s">
        <v>142</v>
      </c>
      <c r="C13893">
        <v>0</v>
      </c>
    </row>
    <row r="13894" spans="1:3" x14ac:dyDescent="0.25">
      <c r="A13894" s="15">
        <v>1.5729166666666707</v>
      </c>
      <c r="B13894" s="14" t="s">
        <v>143</v>
      </c>
      <c r="C13894">
        <v>0.84766870800000005</v>
      </c>
    </row>
    <row r="13895" spans="1:3" x14ac:dyDescent="0.25">
      <c r="A13895" s="15">
        <v>1.5729166666666707</v>
      </c>
      <c r="B13895" s="14" t="s">
        <v>144</v>
      </c>
      <c r="C13895">
        <v>0.27211808300000001</v>
      </c>
    </row>
    <row r="13896" spans="1:3" x14ac:dyDescent="0.25">
      <c r="A13896" s="15">
        <v>1.5729166666666707</v>
      </c>
      <c r="B13896" s="14" t="s">
        <v>145</v>
      </c>
      <c r="C13896">
        <v>0.653293079</v>
      </c>
    </row>
    <row r="13897" spans="1:3" x14ac:dyDescent="0.25">
      <c r="A13897" s="15">
        <v>1.5729166666666707</v>
      </c>
      <c r="B13897" s="14" t="s">
        <v>146</v>
      </c>
      <c r="C13897">
        <v>0</v>
      </c>
    </row>
    <row r="13898" spans="1:3" x14ac:dyDescent="0.25">
      <c r="A13898" s="15">
        <v>1.5729166666666707</v>
      </c>
      <c r="B13898" s="14" t="s">
        <v>147</v>
      </c>
      <c r="C13898">
        <v>0.58293764599999998</v>
      </c>
    </row>
    <row r="13899" spans="1:3" x14ac:dyDescent="0.25">
      <c r="A13899" s="15">
        <v>1.5729166666666707</v>
      </c>
      <c r="B13899" s="14" t="s">
        <v>148</v>
      </c>
      <c r="C13899">
        <v>0.77635765000000001</v>
      </c>
    </row>
    <row r="13900" spans="1:3" x14ac:dyDescent="0.25">
      <c r="A13900" s="15">
        <v>1.5729166666666707</v>
      </c>
      <c r="B13900" s="14" t="s">
        <v>149</v>
      </c>
      <c r="C13900">
        <v>0.73344065199999997</v>
      </c>
    </row>
    <row r="13901" spans="1:3" x14ac:dyDescent="0.25">
      <c r="A13901" s="15">
        <v>1.5729166666666707</v>
      </c>
      <c r="B13901" s="14" t="s">
        <v>150</v>
      </c>
      <c r="C13901">
        <v>0</v>
      </c>
    </row>
    <row r="13902" spans="1:3" x14ac:dyDescent="0.25">
      <c r="A13902" s="15">
        <v>1.5729166666666707</v>
      </c>
      <c r="B13902" s="14" t="s">
        <v>151</v>
      </c>
      <c r="C13902">
        <v>1.90562772</v>
      </c>
    </row>
    <row r="13903" spans="1:3" x14ac:dyDescent="0.25">
      <c r="A13903" s="15">
        <v>1.5729166666666707</v>
      </c>
      <c r="B13903" s="14" t="s">
        <v>152</v>
      </c>
      <c r="C13903">
        <v>0.80461608600000001</v>
      </c>
    </row>
    <row r="13904" spans="1:3" x14ac:dyDescent="0.25">
      <c r="A13904" s="15">
        <v>1.5729166666666707</v>
      </c>
      <c r="B13904" s="14" t="s">
        <v>153</v>
      </c>
      <c r="C13904">
        <v>0</v>
      </c>
    </row>
    <row r="13905" spans="1:3" x14ac:dyDescent="0.25">
      <c r="A13905" s="15">
        <v>1.5729166666666707</v>
      </c>
      <c r="B13905" s="14" t="s">
        <v>154</v>
      </c>
      <c r="C13905">
        <v>1.022050122</v>
      </c>
    </row>
    <row r="13906" spans="1:3" x14ac:dyDescent="0.25">
      <c r="A13906" s="15">
        <v>1.5729166666666707</v>
      </c>
      <c r="B13906" s="14" t="s">
        <v>155</v>
      </c>
      <c r="C13906">
        <v>8.4128898070000009</v>
      </c>
    </row>
    <row r="13907" spans="1:3" x14ac:dyDescent="0.25">
      <c r="A13907" s="15">
        <v>1.5729166666666707</v>
      </c>
      <c r="B13907" s="14" t="s">
        <v>156</v>
      </c>
      <c r="C13907">
        <v>0.99562671700000005</v>
      </c>
    </row>
    <row r="13908" spans="1:3" x14ac:dyDescent="0.25">
      <c r="A13908" s="15">
        <v>1.5729166666666707</v>
      </c>
      <c r="B13908" s="14" t="s">
        <v>157</v>
      </c>
      <c r="C13908">
        <v>5.3444115549999998</v>
      </c>
    </row>
    <row r="13909" spans="1:3" x14ac:dyDescent="0.25">
      <c r="A13909" s="15">
        <v>1.5729166666666707</v>
      </c>
      <c r="B13909" s="14" t="s">
        <v>158</v>
      </c>
      <c r="C13909">
        <v>0.29988507599999997</v>
      </c>
    </row>
    <row r="13910" spans="1:3" x14ac:dyDescent="0.25">
      <c r="A13910" s="15">
        <v>1.5729166666666707</v>
      </c>
      <c r="B13910" s="14" t="s">
        <v>159</v>
      </c>
      <c r="C13910">
        <v>4.4393234670000004</v>
      </c>
    </row>
    <row r="13911" spans="1:3" x14ac:dyDescent="0.25">
      <c r="A13911" s="15">
        <v>1.5729166666666707</v>
      </c>
      <c r="B13911" s="14" t="s">
        <v>160</v>
      </c>
      <c r="C13911">
        <v>1.2675349119999999</v>
      </c>
    </row>
    <row r="13912" spans="1:3" x14ac:dyDescent="0.25">
      <c r="A13912" s="15">
        <v>1.5729166666666707</v>
      </c>
      <c r="B13912" s="14" t="s">
        <v>161</v>
      </c>
      <c r="C13912">
        <v>7.5447062330000003</v>
      </c>
    </row>
    <row r="13913" spans="1:3" x14ac:dyDescent="0.25">
      <c r="A13913" s="15">
        <v>1.5729166666666707</v>
      </c>
      <c r="B13913" s="14" t="s">
        <v>162</v>
      </c>
      <c r="C13913">
        <v>1.1617019559999999</v>
      </c>
    </row>
    <row r="13914" spans="1:3" x14ac:dyDescent="0.25">
      <c r="A13914" s="15">
        <v>1.5729166666666707</v>
      </c>
      <c r="B13914" s="14" t="s">
        <v>163</v>
      </c>
      <c r="C13914">
        <v>0.778745346</v>
      </c>
    </row>
    <row r="13915" spans="1:3" x14ac:dyDescent="0.25">
      <c r="A13915" s="15">
        <v>1.5729166666666707</v>
      </c>
      <c r="B13915" s="14" t="s">
        <v>164</v>
      </c>
      <c r="C13915">
        <v>0</v>
      </c>
    </row>
    <row r="13916" spans="1:3" x14ac:dyDescent="0.25">
      <c r="A13916" s="15">
        <v>1.5729166666666707</v>
      </c>
      <c r="B13916" s="14" t="s">
        <v>165</v>
      </c>
      <c r="C13916">
        <v>2.4688721810000001</v>
      </c>
    </row>
    <row r="13917" spans="1:3" x14ac:dyDescent="0.25">
      <c r="A13917" s="15">
        <v>1.5729166666666707</v>
      </c>
      <c r="B13917" s="14" t="s">
        <v>166</v>
      </c>
      <c r="C13917">
        <v>0.99990356700000005</v>
      </c>
    </row>
    <row r="13918" spans="1:3" x14ac:dyDescent="0.25">
      <c r="A13918" s="15">
        <v>1.5729166666666707</v>
      </c>
      <c r="B13918" s="14" t="s">
        <v>167</v>
      </c>
      <c r="C13918">
        <v>0.73929320499999995</v>
      </c>
    </row>
    <row r="13919" spans="1:3" x14ac:dyDescent="0.25">
      <c r="A13919" s="15">
        <v>1.5729166666666707</v>
      </c>
      <c r="B13919" s="14" t="s">
        <v>168</v>
      </c>
      <c r="C13919">
        <v>5.6159932340000003</v>
      </c>
    </row>
    <row r="13920" spans="1:3" x14ac:dyDescent="0.25">
      <c r="A13920" s="15">
        <v>1.5729166666666707</v>
      </c>
      <c r="B13920" s="14" t="s">
        <v>169</v>
      </c>
      <c r="C13920">
        <v>0.82509961200000004</v>
      </c>
    </row>
    <row r="13921" spans="1:3" x14ac:dyDescent="0.25">
      <c r="A13921" s="15">
        <v>1.5729166666666707</v>
      </c>
      <c r="B13921" s="14" t="s">
        <v>170</v>
      </c>
      <c r="C13921">
        <v>1.279243101</v>
      </c>
    </row>
    <row r="13922" spans="1:3" x14ac:dyDescent="0.25">
      <c r="A13922" s="15">
        <v>1.5729166666666707</v>
      </c>
      <c r="B13922" s="14" t="s">
        <v>171</v>
      </c>
      <c r="C13922">
        <v>2.2925823429999999</v>
      </c>
    </row>
    <row r="13923" spans="1:3" x14ac:dyDescent="0.25">
      <c r="A13923" s="15">
        <v>1.5729166666666707</v>
      </c>
      <c r="B13923" s="14" t="s">
        <v>172</v>
      </c>
      <c r="C13923">
        <v>2.3690340679999999</v>
      </c>
    </row>
    <row r="13924" spans="1:3" x14ac:dyDescent="0.25">
      <c r="A13924" s="15">
        <v>1.5729166666666707</v>
      </c>
      <c r="B13924" s="14" t="s">
        <v>173</v>
      </c>
      <c r="C13924">
        <v>4.0194789560000004</v>
      </c>
    </row>
    <row r="13925" spans="1:3" x14ac:dyDescent="0.25">
      <c r="A13925" s="15">
        <v>1.5729166666666707</v>
      </c>
      <c r="B13925" s="14" t="s">
        <v>174</v>
      </c>
      <c r="C13925">
        <v>0.90261271499999995</v>
      </c>
    </row>
    <row r="13926" spans="1:3" x14ac:dyDescent="0.25">
      <c r="A13926" s="15">
        <v>1.5729166666666707</v>
      </c>
      <c r="B13926" s="14" t="s">
        <v>175</v>
      </c>
      <c r="C13926">
        <v>3.9441210629999999</v>
      </c>
    </row>
    <row r="13927" spans="1:3" x14ac:dyDescent="0.25">
      <c r="A13927" s="15">
        <v>1.5729166666666707</v>
      </c>
      <c r="B13927" s="14" t="s">
        <v>176</v>
      </c>
      <c r="C13927">
        <v>5.4671972630000001</v>
      </c>
    </row>
    <row r="13928" spans="1:3" x14ac:dyDescent="0.25">
      <c r="A13928" s="15">
        <v>1.5729166666666707</v>
      </c>
      <c r="B13928" s="14" t="s">
        <v>177</v>
      </c>
      <c r="C13928">
        <v>0.34697407200000002</v>
      </c>
    </row>
    <row r="13929" spans="1:3" x14ac:dyDescent="0.25">
      <c r="A13929" s="15">
        <v>1.5729166666666707</v>
      </c>
      <c r="B13929" s="14" t="s">
        <v>178</v>
      </c>
      <c r="C13929">
        <v>0</v>
      </c>
    </row>
    <row r="13930" spans="1:3" x14ac:dyDescent="0.25">
      <c r="A13930" s="15">
        <v>1.5729166666666707</v>
      </c>
      <c r="B13930" s="14" t="s">
        <v>179</v>
      </c>
      <c r="C13930">
        <v>2.5952396370000002</v>
      </c>
    </row>
    <row r="13931" spans="1:3" x14ac:dyDescent="0.25">
      <c r="A13931" s="15">
        <v>1.5729166666666707</v>
      </c>
      <c r="B13931" s="14" t="s">
        <v>180</v>
      </c>
      <c r="C13931">
        <v>2.726366804</v>
      </c>
    </row>
    <row r="13932" spans="1:3" x14ac:dyDescent="0.25">
      <c r="A13932" s="15">
        <v>1.5729166666666707</v>
      </c>
      <c r="B13932" s="14" t="s">
        <v>181</v>
      </c>
      <c r="C13932">
        <v>0.27288045100000002</v>
      </c>
    </row>
    <row r="13933" spans="1:3" x14ac:dyDescent="0.25">
      <c r="A13933" s="15">
        <v>1.5729166666666707</v>
      </c>
      <c r="B13933" s="14" t="s">
        <v>182</v>
      </c>
      <c r="C13933">
        <v>2.6013405650000001</v>
      </c>
    </row>
    <row r="13934" spans="1:3" x14ac:dyDescent="0.25">
      <c r="A13934" s="15">
        <v>1.5729166666666707</v>
      </c>
      <c r="B13934" s="14" t="s">
        <v>183</v>
      </c>
      <c r="C13934">
        <v>8.0349621750000004</v>
      </c>
    </row>
    <row r="13935" spans="1:3" x14ac:dyDescent="0.25">
      <c r="A13935" s="15">
        <v>1.5729166666666707</v>
      </c>
      <c r="B13935" s="14" t="s">
        <v>184</v>
      </c>
      <c r="C13935">
        <v>2.253898322</v>
      </c>
    </row>
    <row r="13936" spans="1:3" x14ac:dyDescent="0.25">
      <c r="A13936" s="15">
        <v>1.5729166666666707</v>
      </c>
      <c r="B13936" s="14" t="s">
        <v>185</v>
      </c>
      <c r="C13936">
        <v>0.63276558500000002</v>
      </c>
    </row>
    <row r="13937" spans="1:3" x14ac:dyDescent="0.25">
      <c r="A13937" s="15">
        <v>1.5729166666666707</v>
      </c>
      <c r="B13937" s="14" t="s">
        <v>186</v>
      </c>
      <c r="C13937">
        <v>0.71186879999999997</v>
      </c>
    </row>
    <row r="13938" spans="1:3" x14ac:dyDescent="0.25">
      <c r="A13938" s="15">
        <v>1.5729166666666707</v>
      </c>
      <c r="B13938" s="14" t="s">
        <v>187</v>
      </c>
      <c r="C13938">
        <v>0</v>
      </c>
    </row>
    <row r="13939" spans="1:3" x14ac:dyDescent="0.25">
      <c r="A13939" s="15">
        <v>1.5729166666666707</v>
      </c>
      <c r="B13939" s="14" t="s">
        <v>188</v>
      </c>
      <c r="C13939">
        <v>0</v>
      </c>
    </row>
    <row r="13940" spans="1:3" x14ac:dyDescent="0.25">
      <c r="A13940" s="15">
        <v>1.5729166666666707</v>
      </c>
      <c r="B13940" s="14" t="s">
        <v>189</v>
      </c>
      <c r="C13940">
        <v>2.1310058650000001</v>
      </c>
    </row>
    <row r="13941" spans="1:3" x14ac:dyDescent="0.25">
      <c r="A13941" s="15">
        <v>1.5729166666666707</v>
      </c>
      <c r="B13941" s="14" t="s">
        <v>190</v>
      </c>
      <c r="C13941">
        <v>1.3037000860000001</v>
      </c>
    </row>
    <row r="13942" spans="1:3" x14ac:dyDescent="0.25">
      <c r="A13942" s="15">
        <v>1.5729166666666707</v>
      </c>
      <c r="B13942" s="14" t="s">
        <v>191</v>
      </c>
      <c r="C13942">
        <v>0</v>
      </c>
    </row>
    <row r="13943" spans="1:3" x14ac:dyDescent="0.25">
      <c r="A13943" s="15">
        <v>1.5729166666666707</v>
      </c>
      <c r="B13943" s="14" t="s">
        <v>192</v>
      </c>
      <c r="C13943">
        <v>2.2161140879999999</v>
      </c>
    </row>
    <row r="13944" spans="1:3" x14ac:dyDescent="0.25">
      <c r="A13944" s="15">
        <v>1.5729166666666707</v>
      </c>
      <c r="B13944" s="14" t="s">
        <v>193</v>
      </c>
      <c r="C13944">
        <v>2.4096335290000002</v>
      </c>
    </row>
    <row r="13945" spans="1:3" x14ac:dyDescent="0.25">
      <c r="A13945" s="15">
        <v>1.5729166666666707</v>
      </c>
      <c r="B13945" s="14" t="s">
        <v>194</v>
      </c>
      <c r="C13945">
        <v>0.25012874299999999</v>
      </c>
    </row>
    <row r="13946" spans="1:3" x14ac:dyDescent="0.25">
      <c r="A13946" s="15">
        <v>1.5729166666666707</v>
      </c>
      <c r="B13946" s="14" t="s">
        <v>195</v>
      </c>
      <c r="C13946">
        <v>2.6111006880000001</v>
      </c>
    </row>
    <row r="13947" spans="1:3" x14ac:dyDescent="0.25">
      <c r="A13947" s="15">
        <v>1.5729166666666707</v>
      </c>
      <c r="B13947" s="14" t="s">
        <v>196</v>
      </c>
      <c r="C13947">
        <v>0</v>
      </c>
    </row>
    <row r="13948" spans="1:3" x14ac:dyDescent="0.25">
      <c r="A13948" s="15">
        <v>1.5729166666666707</v>
      </c>
      <c r="B13948" s="14" t="s">
        <v>197</v>
      </c>
      <c r="C13948">
        <v>1.0845692920000001</v>
      </c>
    </row>
    <row r="13949" spans="1:3" x14ac:dyDescent="0.25">
      <c r="A13949" s="15">
        <v>1.5729166666666707</v>
      </c>
      <c r="B13949" s="14" t="s">
        <v>198</v>
      </c>
      <c r="C13949">
        <v>1.3989257850000001</v>
      </c>
    </row>
    <row r="13950" spans="1:3" x14ac:dyDescent="0.25">
      <c r="A13950" s="15">
        <v>1.5729166666666707</v>
      </c>
      <c r="B13950" s="14" t="s">
        <v>199</v>
      </c>
      <c r="C13950">
        <v>0</v>
      </c>
    </row>
    <row r="13951" spans="1:3" x14ac:dyDescent="0.25">
      <c r="A13951" s="15">
        <v>1.5729166666666707</v>
      </c>
      <c r="B13951" s="14" t="s">
        <v>200</v>
      </c>
      <c r="C13951">
        <v>0.91935678399999998</v>
      </c>
    </row>
    <row r="13952" spans="1:3" x14ac:dyDescent="0.25">
      <c r="A13952" s="15">
        <v>1.5729166666666707</v>
      </c>
      <c r="B13952" s="14" t="s">
        <v>201</v>
      </c>
      <c r="C13952">
        <v>2.837703866</v>
      </c>
    </row>
    <row r="13953" spans="1:3" x14ac:dyDescent="0.25">
      <c r="A13953" s="15">
        <v>1.5729166666666707</v>
      </c>
      <c r="B13953" s="14" t="s">
        <v>202</v>
      </c>
      <c r="C13953">
        <v>0.22979201599999999</v>
      </c>
    </row>
    <row r="13954" spans="1:3" x14ac:dyDescent="0.25">
      <c r="A13954" s="15">
        <v>1.5729166666666707</v>
      </c>
      <c r="B13954" s="14" t="s">
        <v>203</v>
      </c>
      <c r="C13954">
        <v>8.2583430999999999E-2</v>
      </c>
    </row>
    <row r="13955" spans="1:3" x14ac:dyDescent="0.25">
      <c r="A13955" s="15">
        <v>1.5729166666666707</v>
      </c>
      <c r="B13955" s="14" t="s">
        <v>204</v>
      </c>
      <c r="C13955">
        <v>0</v>
      </c>
    </row>
    <row r="13956" spans="1:3" x14ac:dyDescent="0.25">
      <c r="A13956" s="15">
        <v>1.5729166666666707</v>
      </c>
      <c r="B13956" s="14" t="s">
        <v>205</v>
      </c>
      <c r="C13956">
        <v>3.0164220639999999</v>
      </c>
    </row>
    <row r="13957" spans="1:3" x14ac:dyDescent="0.25">
      <c r="A13957" s="15">
        <v>1.5729166666666707</v>
      </c>
      <c r="B13957" s="14" t="s">
        <v>206</v>
      </c>
      <c r="C13957">
        <v>1.3860023589999999</v>
      </c>
    </row>
    <row r="13958" spans="1:3" x14ac:dyDescent="0.25">
      <c r="A13958" s="15">
        <v>1.5729166666666707</v>
      </c>
      <c r="B13958" s="14" t="s">
        <v>207</v>
      </c>
      <c r="C13958">
        <v>1.4463359069999999</v>
      </c>
    </row>
    <row r="13959" spans="1:3" x14ac:dyDescent="0.25">
      <c r="A13959" s="15">
        <v>1.5729166666666707</v>
      </c>
      <c r="B13959" s="14" t="s">
        <v>208</v>
      </c>
      <c r="C13959">
        <v>0</v>
      </c>
    </row>
    <row r="13960" spans="1:3" x14ac:dyDescent="0.25">
      <c r="A13960" s="15">
        <v>1.5729166666666707</v>
      </c>
      <c r="B13960" s="14" t="s">
        <v>209</v>
      </c>
      <c r="C13960">
        <v>4.7465514459999998</v>
      </c>
    </row>
    <row r="13961" spans="1:3" x14ac:dyDescent="0.25">
      <c r="A13961" s="15">
        <v>1.5729166666666707</v>
      </c>
      <c r="B13961" s="14" t="s">
        <v>210</v>
      </c>
      <c r="C13961">
        <v>0.54358060799999997</v>
      </c>
    </row>
    <row r="13962" spans="1:3" x14ac:dyDescent="0.25">
      <c r="A13962" s="15">
        <v>1.5729166666666707</v>
      </c>
      <c r="B13962" s="14" t="s">
        <v>211</v>
      </c>
      <c r="C13962">
        <v>2.0315840619999999</v>
      </c>
    </row>
    <row r="13963" spans="1:3" x14ac:dyDescent="0.25">
      <c r="A13963" s="15">
        <v>1.5729166666666707</v>
      </c>
      <c r="B13963" s="14" t="s">
        <v>212</v>
      </c>
      <c r="C13963">
        <v>0</v>
      </c>
    </row>
    <row r="13964" spans="1:3" x14ac:dyDescent="0.25">
      <c r="A13964" s="15">
        <v>1.5729166666666707</v>
      </c>
      <c r="B13964" s="14" t="s">
        <v>213</v>
      </c>
      <c r="C13964">
        <v>0.80674918299999998</v>
      </c>
    </row>
    <row r="13965" spans="1:3" x14ac:dyDescent="0.25">
      <c r="A13965" s="15">
        <v>1.5729166666666707</v>
      </c>
      <c r="B13965" s="14" t="s">
        <v>214</v>
      </c>
      <c r="C13965">
        <v>0</v>
      </c>
    </row>
    <row r="13966" spans="1:3" x14ac:dyDescent="0.25">
      <c r="A13966" s="15">
        <v>1.5729166666666707</v>
      </c>
      <c r="B13966" s="14" t="s">
        <v>215</v>
      </c>
      <c r="C13966">
        <v>3.8962760279999999</v>
      </c>
    </row>
    <row r="13967" spans="1:3" x14ac:dyDescent="0.25">
      <c r="A13967" s="15">
        <v>1.5729166666666707</v>
      </c>
      <c r="B13967" s="14" t="s">
        <v>216</v>
      </c>
      <c r="C13967">
        <v>0.696358739</v>
      </c>
    </row>
    <row r="13968" spans="1:3" x14ac:dyDescent="0.25">
      <c r="A13968" s="15">
        <v>1.5729166666666707</v>
      </c>
      <c r="B13968" s="14" t="s">
        <v>217</v>
      </c>
      <c r="C13968">
        <v>0.79809122499999996</v>
      </c>
    </row>
    <row r="13969" spans="1:3" x14ac:dyDescent="0.25">
      <c r="A13969" s="15">
        <v>1.5729166666666707</v>
      </c>
      <c r="B13969" s="14" t="s">
        <v>218</v>
      </c>
      <c r="C13969">
        <v>1.68007401</v>
      </c>
    </row>
    <row r="13970" spans="1:3" x14ac:dyDescent="0.25">
      <c r="A13970" s="15">
        <v>1.5729166666666707</v>
      </c>
      <c r="B13970" s="14" t="s">
        <v>219</v>
      </c>
      <c r="C13970">
        <v>0</v>
      </c>
    </row>
    <row r="13971" spans="1:3" x14ac:dyDescent="0.25">
      <c r="A13971" s="15">
        <v>1.5729166666666707</v>
      </c>
      <c r="B13971" s="14" t="s">
        <v>220</v>
      </c>
      <c r="C13971">
        <v>0.526529684</v>
      </c>
    </row>
    <row r="13972" spans="1:3" x14ac:dyDescent="0.25">
      <c r="A13972" s="15">
        <v>1.5729166666666707</v>
      </c>
      <c r="B13972" s="14" t="s">
        <v>221</v>
      </c>
      <c r="C13972">
        <v>1.6353068129999999</v>
      </c>
    </row>
    <row r="13973" spans="1:3" x14ac:dyDescent="0.25">
      <c r="A13973" s="15">
        <v>1.5729166666666707</v>
      </c>
      <c r="B13973" s="14" t="s">
        <v>222</v>
      </c>
      <c r="C13973">
        <v>0.50920156699999997</v>
      </c>
    </row>
    <row r="13974" spans="1:3" x14ac:dyDescent="0.25">
      <c r="A13974" s="15">
        <v>1.5729166666666707</v>
      </c>
      <c r="B13974" s="14" t="s">
        <v>223</v>
      </c>
      <c r="C13974">
        <v>2.0328013180000002</v>
      </c>
    </row>
    <row r="13975" spans="1:3" x14ac:dyDescent="0.25">
      <c r="A13975" s="15">
        <v>1.5729166666666707</v>
      </c>
      <c r="B13975" s="14" t="s">
        <v>224</v>
      </c>
      <c r="C13975">
        <v>1.4562676910000001</v>
      </c>
    </row>
    <row r="13976" spans="1:3" x14ac:dyDescent="0.25">
      <c r="A13976" s="15">
        <v>1.5729166666666707</v>
      </c>
      <c r="B13976" s="14" t="s">
        <v>225</v>
      </c>
      <c r="C13976">
        <v>4.593159279</v>
      </c>
    </row>
    <row r="13977" spans="1:3" x14ac:dyDescent="0.25">
      <c r="A13977" s="15">
        <v>1.5729166666666707</v>
      </c>
      <c r="B13977" s="14" t="s">
        <v>226</v>
      </c>
      <c r="C13977">
        <v>2.4061858460000001</v>
      </c>
    </row>
    <row r="13978" spans="1:3" x14ac:dyDescent="0.25">
      <c r="A13978" s="15">
        <v>1.5729166666666707</v>
      </c>
      <c r="B13978" s="14" t="s">
        <v>227</v>
      </c>
      <c r="C13978">
        <v>0.89667318500000004</v>
      </c>
    </row>
    <row r="13979" spans="1:3" x14ac:dyDescent="0.25">
      <c r="A13979" s="15">
        <v>1.5729166666666707</v>
      </c>
      <c r="B13979" s="14" t="s">
        <v>228</v>
      </c>
      <c r="C13979">
        <v>0.98045464699999996</v>
      </c>
    </row>
    <row r="13980" spans="1:3" x14ac:dyDescent="0.25">
      <c r="A13980" s="15">
        <v>1.5729166666666707</v>
      </c>
      <c r="B13980" s="14" t="s">
        <v>229</v>
      </c>
      <c r="C13980">
        <v>1.3907634470000001</v>
      </c>
    </row>
    <row r="13981" spans="1:3" x14ac:dyDescent="0.25">
      <c r="A13981" s="15">
        <v>1.5729166666666707</v>
      </c>
      <c r="B13981" s="14" t="s">
        <v>230</v>
      </c>
      <c r="C13981">
        <v>3.276772818</v>
      </c>
    </row>
    <row r="13982" spans="1:3" x14ac:dyDescent="0.25">
      <c r="A13982" s="15">
        <v>1.5729166666666707</v>
      </c>
      <c r="B13982" s="14" t="s">
        <v>231</v>
      </c>
      <c r="C13982">
        <v>0.46427482799999997</v>
      </c>
    </row>
    <row r="13983" spans="1:3" x14ac:dyDescent="0.25">
      <c r="A13983" s="15">
        <v>1.5729166666666707</v>
      </c>
      <c r="B13983" s="14" t="s">
        <v>232</v>
      </c>
      <c r="C13983">
        <v>1.8116409360000001</v>
      </c>
    </row>
    <row r="13984" spans="1:3" x14ac:dyDescent="0.25">
      <c r="A13984" s="15">
        <v>1.5729166666666707</v>
      </c>
      <c r="B13984" s="14" t="s">
        <v>233</v>
      </c>
      <c r="C13984">
        <v>0</v>
      </c>
    </row>
    <row r="13985" spans="1:3" x14ac:dyDescent="0.25">
      <c r="A13985" s="15">
        <v>1.5729166666666707</v>
      </c>
      <c r="B13985" s="14" t="s">
        <v>234</v>
      </c>
      <c r="C13985">
        <v>2.1247192419999998</v>
      </c>
    </row>
    <row r="13986" spans="1:3" x14ac:dyDescent="0.25">
      <c r="A13986" s="15">
        <v>1.5729166666666707</v>
      </c>
      <c r="B13986" s="14" t="s">
        <v>235</v>
      </c>
      <c r="C13986">
        <v>1.6184669679999999</v>
      </c>
    </row>
    <row r="13987" spans="1:3" x14ac:dyDescent="0.25">
      <c r="A13987" s="15">
        <v>1.5729166666666707</v>
      </c>
      <c r="B13987" s="14" t="s">
        <v>236</v>
      </c>
      <c r="C13987">
        <v>1.3866660580000001</v>
      </c>
    </row>
    <row r="13988" spans="1:3" x14ac:dyDescent="0.25">
      <c r="A13988" s="15">
        <v>1.5729166666666707</v>
      </c>
      <c r="B13988" s="14" t="s">
        <v>237</v>
      </c>
      <c r="C13988">
        <v>0</v>
      </c>
    </row>
    <row r="13989" spans="1:3" x14ac:dyDescent="0.25">
      <c r="A13989" s="15">
        <v>1.5729166666666707</v>
      </c>
      <c r="B13989" s="14" t="s">
        <v>238</v>
      </c>
      <c r="C13989">
        <v>0</v>
      </c>
    </row>
    <row r="13990" spans="1:3" x14ac:dyDescent="0.25">
      <c r="A13990" s="15">
        <v>1.5729166666666707</v>
      </c>
      <c r="B13990" s="14" t="s">
        <v>239</v>
      </c>
      <c r="C13990">
        <v>1.150593628</v>
      </c>
    </row>
    <row r="13991" spans="1:3" x14ac:dyDescent="0.25">
      <c r="A13991" s="15">
        <v>1.5729166666666707</v>
      </c>
      <c r="B13991" s="14" t="s">
        <v>240</v>
      </c>
      <c r="C13991">
        <v>0.59079503200000005</v>
      </c>
    </row>
    <row r="13992" spans="1:3" x14ac:dyDescent="0.25">
      <c r="A13992" s="15">
        <v>1.5729166666666707</v>
      </c>
      <c r="B13992" s="14" t="s">
        <v>241</v>
      </c>
      <c r="C13992">
        <v>2.345946777</v>
      </c>
    </row>
    <row r="13993" spans="1:3" x14ac:dyDescent="0.25">
      <c r="A13993" s="15">
        <v>1.5729166666666707</v>
      </c>
      <c r="B13993" s="14" t="s">
        <v>242</v>
      </c>
      <c r="C13993">
        <v>1.187593787</v>
      </c>
    </row>
    <row r="13994" spans="1:3" x14ac:dyDescent="0.25">
      <c r="A13994" s="15">
        <v>1.5729166666666707</v>
      </c>
      <c r="B13994" s="14" t="s">
        <v>243</v>
      </c>
      <c r="C13994">
        <v>0.58783012199999995</v>
      </c>
    </row>
    <row r="13995" spans="1:3" x14ac:dyDescent="0.25">
      <c r="A13995" s="15">
        <v>1.5729166666666707</v>
      </c>
      <c r="B13995" s="14" t="s">
        <v>244</v>
      </c>
      <c r="C13995">
        <v>0</v>
      </c>
    </row>
    <row r="13996" spans="1:3" x14ac:dyDescent="0.25">
      <c r="A13996" s="15">
        <v>1.5729166666666707</v>
      </c>
      <c r="B13996" s="14" t="s">
        <v>245</v>
      </c>
      <c r="C13996">
        <v>0</v>
      </c>
    </row>
    <row r="13997" spans="1:3" x14ac:dyDescent="0.25">
      <c r="A13997" s="15">
        <v>1.5729166666666707</v>
      </c>
      <c r="B13997" s="14" t="s">
        <v>246</v>
      </c>
      <c r="C13997">
        <v>2.4140420420000002</v>
      </c>
    </row>
    <row r="13998" spans="1:3" x14ac:dyDescent="0.25">
      <c r="A13998" s="15">
        <v>1.5729166666666707</v>
      </c>
      <c r="B13998" s="14" t="s">
        <v>247</v>
      </c>
      <c r="C13998">
        <v>1.276756475</v>
      </c>
    </row>
    <row r="13999" spans="1:3" x14ac:dyDescent="0.25">
      <c r="A13999" s="15">
        <v>1.5729166666666707</v>
      </c>
      <c r="B13999" s="14" t="s">
        <v>248</v>
      </c>
      <c r="C13999">
        <v>0</v>
      </c>
    </row>
    <row r="14000" spans="1:3" x14ac:dyDescent="0.25">
      <c r="A14000" s="15">
        <v>1.5729166666666707</v>
      </c>
      <c r="B14000" s="14" t="s">
        <v>249</v>
      </c>
      <c r="C14000">
        <v>0</v>
      </c>
    </row>
    <row r="14001" spans="1:3" x14ac:dyDescent="0.25">
      <c r="A14001" s="15">
        <v>1.5729166666666707</v>
      </c>
      <c r="B14001" s="14" t="s">
        <v>250</v>
      </c>
      <c r="C14001">
        <v>1.4508923650000001</v>
      </c>
    </row>
    <row r="14002" spans="1:3" x14ac:dyDescent="0.25">
      <c r="A14002" s="15">
        <v>1.5833333333333375</v>
      </c>
      <c r="B14002" s="14" t="s">
        <v>1</v>
      </c>
      <c r="C14002">
        <v>1.049016527</v>
      </c>
    </row>
    <row r="14003" spans="1:3" x14ac:dyDescent="0.25">
      <c r="A14003" s="15">
        <v>1.5833333333333375</v>
      </c>
      <c r="B14003" s="14" t="s">
        <v>2</v>
      </c>
      <c r="C14003">
        <v>0</v>
      </c>
    </row>
    <row r="14004" spans="1:3" x14ac:dyDescent="0.25">
      <c r="A14004" s="15">
        <v>1.5833333333333375</v>
      </c>
      <c r="B14004" s="14" t="s">
        <v>3</v>
      </c>
      <c r="C14004">
        <v>0</v>
      </c>
    </row>
    <row r="14005" spans="1:3" x14ac:dyDescent="0.25">
      <c r="A14005" s="15">
        <v>1.5833333333333375</v>
      </c>
      <c r="B14005" s="14" t="s">
        <v>4</v>
      </c>
      <c r="C14005">
        <v>1.9828169840000001</v>
      </c>
    </row>
    <row r="14006" spans="1:3" x14ac:dyDescent="0.25">
      <c r="A14006" s="15">
        <v>1.5833333333333375</v>
      </c>
      <c r="B14006" s="14" t="s">
        <v>5</v>
      </c>
      <c r="C14006">
        <v>0</v>
      </c>
    </row>
    <row r="14007" spans="1:3" x14ac:dyDescent="0.25">
      <c r="A14007" s="15">
        <v>1.5833333333333375</v>
      </c>
      <c r="B14007" s="14" t="s">
        <v>6</v>
      </c>
      <c r="C14007">
        <v>0.84733114099999995</v>
      </c>
    </row>
    <row r="14008" spans="1:3" x14ac:dyDescent="0.25">
      <c r="A14008" s="15">
        <v>1.5833333333333375</v>
      </c>
      <c r="B14008" s="14" t="s">
        <v>7</v>
      </c>
      <c r="C14008">
        <v>2.3340818269999999</v>
      </c>
    </row>
    <row r="14009" spans="1:3" x14ac:dyDescent="0.25">
      <c r="A14009" s="15">
        <v>1.5833333333333375</v>
      </c>
      <c r="B14009" s="14" t="s">
        <v>8</v>
      </c>
      <c r="C14009">
        <v>0.27714512499999999</v>
      </c>
    </row>
    <row r="14010" spans="1:3" x14ac:dyDescent="0.25">
      <c r="A14010" s="15">
        <v>1.5833333333333375</v>
      </c>
      <c r="B14010" s="14" t="s">
        <v>9</v>
      </c>
      <c r="C14010">
        <v>2.497955905</v>
      </c>
    </row>
    <row r="14011" spans="1:3" x14ac:dyDescent="0.25">
      <c r="A14011" s="15">
        <v>1.5833333333333375</v>
      </c>
      <c r="B14011" s="14" t="s">
        <v>10</v>
      </c>
      <c r="C14011">
        <v>1.073785274</v>
      </c>
    </row>
    <row r="14012" spans="1:3" x14ac:dyDescent="0.25">
      <c r="A14012" s="15">
        <v>1.5833333333333375</v>
      </c>
      <c r="B14012" s="14" t="s">
        <v>11</v>
      </c>
      <c r="C14012">
        <v>6.4722257729999999</v>
      </c>
    </row>
    <row r="14013" spans="1:3" x14ac:dyDescent="0.25">
      <c r="A14013" s="15">
        <v>1.5833333333333375</v>
      </c>
      <c r="B14013" s="14" t="s">
        <v>12</v>
      </c>
      <c r="C14013">
        <v>0.97768907999999999</v>
      </c>
    </row>
    <row r="14014" spans="1:3" x14ac:dyDescent="0.25">
      <c r="A14014" s="15">
        <v>1.5833333333333375</v>
      </c>
      <c r="B14014" s="14" t="s">
        <v>13</v>
      </c>
      <c r="C14014">
        <v>0.68990744999999998</v>
      </c>
    </row>
    <row r="14015" spans="1:3" x14ac:dyDescent="0.25">
      <c r="A14015" s="15">
        <v>1.5833333333333375</v>
      </c>
      <c r="B14015" s="14" t="s">
        <v>14</v>
      </c>
      <c r="C14015">
        <v>0.92486220299999999</v>
      </c>
    </row>
    <row r="14016" spans="1:3" x14ac:dyDescent="0.25">
      <c r="A14016" s="15">
        <v>1.5833333333333375</v>
      </c>
      <c r="B14016" s="14" t="s">
        <v>15</v>
      </c>
      <c r="C14016">
        <v>0</v>
      </c>
    </row>
    <row r="14017" spans="1:3" x14ac:dyDescent="0.25">
      <c r="A14017" s="15">
        <v>1.5833333333333375</v>
      </c>
      <c r="B14017" s="14" t="s">
        <v>16</v>
      </c>
      <c r="C14017">
        <v>1.0174541829999999</v>
      </c>
    </row>
    <row r="14018" spans="1:3" x14ac:dyDescent="0.25">
      <c r="A14018" s="15">
        <v>1.5833333333333375</v>
      </c>
      <c r="B14018" s="14" t="s">
        <v>17</v>
      </c>
      <c r="C14018">
        <v>1.6256306220000001</v>
      </c>
    </row>
    <row r="14019" spans="1:3" x14ac:dyDescent="0.25">
      <c r="A14019" s="15">
        <v>1.5833333333333375</v>
      </c>
      <c r="B14019" s="14" t="s">
        <v>18</v>
      </c>
      <c r="C14019">
        <v>0.81757558799999996</v>
      </c>
    </row>
    <row r="14020" spans="1:3" x14ac:dyDescent="0.25">
      <c r="A14020" s="15">
        <v>1.5833333333333375</v>
      </c>
      <c r="B14020" s="14" t="s">
        <v>19</v>
      </c>
      <c r="C14020">
        <v>1.694389573</v>
      </c>
    </row>
    <row r="14021" spans="1:3" x14ac:dyDescent="0.25">
      <c r="A14021" s="15">
        <v>1.5833333333333375</v>
      </c>
      <c r="B14021" s="14" t="s">
        <v>20</v>
      </c>
      <c r="C14021">
        <v>0.93543248400000001</v>
      </c>
    </row>
    <row r="14022" spans="1:3" x14ac:dyDescent="0.25">
      <c r="A14022" s="15">
        <v>1.5833333333333375</v>
      </c>
      <c r="B14022" s="14" t="s">
        <v>21</v>
      </c>
      <c r="C14022">
        <v>1.438869798</v>
      </c>
    </row>
    <row r="14023" spans="1:3" x14ac:dyDescent="0.25">
      <c r="A14023" s="15">
        <v>1.5833333333333375</v>
      </c>
      <c r="B14023" s="14" t="s">
        <v>22</v>
      </c>
      <c r="C14023">
        <v>0.86825055699999998</v>
      </c>
    </row>
    <row r="14024" spans="1:3" x14ac:dyDescent="0.25">
      <c r="A14024" s="15">
        <v>1.5833333333333375</v>
      </c>
      <c r="B14024" s="14" t="s">
        <v>23</v>
      </c>
      <c r="C14024">
        <v>1.106530628</v>
      </c>
    </row>
    <row r="14025" spans="1:3" x14ac:dyDescent="0.25">
      <c r="A14025" s="15">
        <v>1.5833333333333375</v>
      </c>
      <c r="B14025" s="14" t="s">
        <v>24</v>
      </c>
      <c r="C14025">
        <v>1.3512210769999999</v>
      </c>
    </row>
    <row r="14026" spans="1:3" x14ac:dyDescent="0.25">
      <c r="A14026" s="15">
        <v>1.5833333333333375</v>
      </c>
      <c r="B14026" s="14" t="s">
        <v>25</v>
      </c>
      <c r="C14026">
        <v>0.80505959000000005</v>
      </c>
    </row>
    <row r="14027" spans="1:3" x14ac:dyDescent="0.25">
      <c r="A14027" s="15">
        <v>1.5833333333333375</v>
      </c>
      <c r="B14027" s="14" t="s">
        <v>26</v>
      </c>
      <c r="C14027">
        <v>0</v>
      </c>
    </row>
    <row r="14028" spans="1:3" x14ac:dyDescent="0.25">
      <c r="A14028" s="15">
        <v>1.5833333333333375</v>
      </c>
      <c r="B14028" s="14" t="s">
        <v>27</v>
      </c>
      <c r="C14028">
        <v>0.55109803599999996</v>
      </c>
    </row>
    <row r="14029" spans="1:3" x14ac:dyDescent="0.25">
      <c r="A14029" s="15">
        <v>1.5833333333333375</v>
      </c>
      <c r="B14029" s="14" t="s">
        <v>28</v>
      </c>
      <c r="C14029">
        <v>2.264932704</v>
      </c>
    </row>
    <row r="14030" spans="1:3" x14ac:dyDescent="0.25">
      <c r="A14030" s="15">
        <v>1.5833333333333375</v>
      </c>
      <c r="B14030" s="14" t="s">
        <v>29</v>
      </c>
      <c r="C14030">
        <v>2.2791154859999998</v>
      </c>
    </row>
    <row r="14031" spans="1:3" x14ac:dyDescent="0.25">
      <c r="A14031" s="15">
        <v>1.5833333333333375</v>
      </c>
      <c r="B14031" s="14" t="s">
        <v>30</v>
      </c>
      <c r="C14031">
        <v>1.7473066669999999</v>
      </c>
    </row>
    <row r="14032" spans="1:3" x14ac:dyDescent="0.25">
      <c r="A14032" s="15">
        <v>1.5833333333333375</v>
      </c>
      <c r="B14032" s="14" t="s">
        <v>31</v>
      </c>
      <c r="C14032">
        <v>0.27724599700000002</v>
      </c>
    </row>
    <row r="14033" spans="1:3" x14ac:dyDescent="0.25">
      <c r="A14033" s="15">
        <v>1.5833333333333375</v>
      </c>
      <c r="B14033" s="14" t="s">
        <v>32</v>
      </c>
      <c r="C14033">
        <v>4.3242337009999998</v>
      </c>
    </row>
    <row r="14034" spans="1:3" x14ac:dyDescent="0.25">
      <c r="A14034" s="15">
        <v>1.5833333333333375</v>
      </c>
      <c r="B14034" s="14" t="s">
        <v>33</v>
      </c>
      <c r="C14034">
        <v>0</v>
      </c>
    </row>
    <row r="14035" spans="1:3" x14ac:dyDescent="0.25">
      <c r="A14035" s="15">
        <v>1.5833333333333375</v>
      </c>
      <c r="B14035" s="14" t="s">
        <v>34</v>
      </c>
      <c r="C14035">
        <v>0.99952301700000001</v>
      </c>
    </row>
    <row r="14036" spans="1:3" x14ac:dyDescent="0.25">
      <c r="A14036" s="15">
        <v>1.5833333333333375</v>
      </c>
      <c r="B14036" s="14" t="s">
        <v>35</v>
      </c>
      <c r="C14036">
        <v>1.405634354</v>
      </c>
    </row>
    <row r="14037" spans="1:3" x14ac:dyDescent="0.25">
      <c r="A14037" s="15">
        <v>1.5833333333333375</v>
      </c>
      <c r="B14037" s="14" t="s">
        <v>36</v>
      </c>
      <c r="C14037">
        <v>0</v>
      </c>
    </row>
    <row r="14038" spans="1:3" x14ac:dyDescent="0.25">
      <c r="A14038" s="15">
        <v>1.5833333333333375</v>
      </c>
      <c r="B14038" s="14" t="s">
        <v>37</v>
      </c>
      <c r="C14038">
        <v>3.3637954909999999</v>
      </c>
    </row>
    <row r="14039" spans="1:3" x14ac:dyDescent="0.25">
      <c r="A14039" s="15">
        <v>1.5833333333333375</v>
      </c>
      <c r="B14039" s="14" t="s">
        <v>38</v>
      </c>
      <c r="C14039">
        <v>0.83332803</v>
      </c>
    </row>
    <row r="14040" spans="1:3" x14ac:dyDescent="0.25">
      <c r="A14040" s="15">
        <v>1.5833333333333375</v>
      </c>
      <c r="B14040" s="14" t="s">
        <v>39</v>
      </c>
      <c r="C14040">
        <v>0</v>
      </c>
    </row>
    <row r="14041" spans="1:3" x14ac:dyDescent="0.25">
      <c r="A14041" s="15">
        <v>1.5833333333333375</v>
      </c>
      <c r="B14041" s="14" t="s">
        <v>40</v>
      </c>
      <c r="C14041">
        <v>0.64139622900000004</v>
      </c>
    </row>
    <row r="14042" spans="1:3" x14ac:dyDescent="0.25">
      <c r="A14042" s="15">
        <v>1.5833333333333375</v>
      </c>
      <c r="B14042" s="14" t="s">
        <v>41</v>
      </c>
      <c r="C14042">
        <v>0.40592850000000003</v>
      </c>
    </row>
    <row r="14043" spans="1:3" x14ac:dyDescent="0.25">
      <c r="A14043" s="15">
        <v>1.5833333333333375</v>
      </c>
      <c r="B14043" s="14" t="s">
        <v>42</v>
      </c>
      <c r="C14043">
        <v>2.0159668609999999</v>
      </c>
    </row>
    <row r="14044" spans="1:3" x14ac:dyDescent="0.25">
      <c r="A14044" s="15">
        <v>1.5833333333333375</v>
      </c>
      <c r="B14044" s="14" t="s">
        <v>43</v>
      </c>
      <c r="C14044">
        <v>0</v>
      </c>
    </row>
    <row r="14045" spans="1:3" x14ac:dyDescent="0.25">
      <c r="A14045" s="15">
        <v>1.5833333333333375</v>
      </c>
      <c r="B14045" s="14" t="s">
        <v>44</v>
      </c>
      <c r="C14045">
        <v>0.32011665700000003</v>
      </c>
    </row>
    <row r="14046" spans="1:3" x14ac:dyDescent="0.25">
      <c r="A14046" s="15">
        <v>1.5833333333333375</v>
      </c>
      <c r="B14046" s="14" t="s">
        <v>45</v>
      </c>
      <c r="C14046">
        <v>0.55293225999999995</v>
      </c>
    </row>
    <row r="14047" spans="1:3" x14ac:dyDescent="0.25">
      <c r="A14047" s="15">
        <v>1.5833333333333375</v>
      </c>
      <c r="B14047" s="14" t="s">
        <v>46</v>
      </c>
      <c r="C14047">
        <v>0</v>
      </c>
    </row>
    <row r="14048" spans="1:3" x14ac:dyDescent="0.25">
      <c r="A14048" s="15">
        <v>1.5833333333333375</v>
      </c>
      <c r="B14048" s="14" t="s">
        <v>47</v>
      </c>
      <c r="C14048">
        <v>0.79441332200000003</v>
      </c>
    </row>
    <row r="14049" spans="1:3" x14ac:dyDescent="0.25">
      <c r="A14049" s="15">
        <v>1.5833333333333375</v>
      </c>
      <c r="B14049" s="14" t="s">
        <v>48</v>
      </c>
      <c r="C14049">
        <v>0.93093267999999996</v>
      </c>
    </row>
    <row r="14050" spans="1:3" x14ac:dyDescent="0.25">
      <c r="A14050" s="15">
        <v>1.5833333333333375</v>
      </c>
      <c r="B14050" s="14" t="s">
        <v>49</v>
      </c>
      <c r="C14050">
        <v>0.82801708699999998</v>
      </c>
    </row>
    <row r="14051" spans="1:3" x14ac:dyDescent="0.25">
      <c r="A14051" s="15">
        <v>1.5833333333333375</v>
      </c>
      <c r="B14051" s="14" t="s">
        <v>50</v>
      </c>
      <c r="C14051">
        <v>0.51865090400000002</v>
      </c>
    </row>
    <row r="14052" spans="1:3" x14ac:dyDescent="0.25">
      <c r="A14052" s="15">
        <v>1.5833333333333375</v>
      </c>
      <c r="B14052" s="14" t="s">
        <v>51</v>
      </c>
      <c r="C14052">
        <v>0</v>
      </c>
    </row>
    <row r="14053" spans="1:3" x14ac:dyDescent="0.25">
      <c r="A14053" s="15">
        <v>1.5833333333333375</v>
      </c>
      <c r="B14053" s="14" t="s">
        <v>52</v>
      </c>
      <c r="C14053">
        <v>0.93976753400000002</v>
      </c>
    </row>
    <row r="14054" spans="1:3" x14ac:dyDescent="0.25">
      <c r="A14054" s="15">
        <v>1.5833333333333375</v>
      </c>
      <c r="B14054" s="14" t="s">
        <v>53</v>
      </c>
      <c r="C14054">
        <v>0.498058259</v>
      </c>
    </row>
    <row r="14055" spans="1:3" x14ac:dyDescent="0.25">
      <c r="A14055" s="15">
        <v>1.5833333333333375</v>
      </c>
      <c r="B14055" s="14" t="s">
        <v>54</v>
      </c>
      <c r="C14055">
        <v>2.8243657999999998</v>
      </c>
    </row>
    <row r="14056" spans="1:3" x14ac:dyDescent="0.25">
      <c r="A14056" s="15">
        <v>1.5833333333333375</v>
      </c>
      <c r="B14056" s="14" t="s">
        <v>55</v>
      </c>
      <c r="C14056">
        <v>2.9296922350000001</v>
      </c>
    </row>
    <row r="14057" spans="1:3" x14ac:dyDescent="0.25">
      <c r="A14057" s="15">
        <v>1.5833333333333375</v>
      </c>
      <c r="B14057" s="14" t="s">
        <v>56</v>
      </c>
      <c r="C14057">
        <v>1.248800484</v>
      </c>
    </row>
    <row r="14058" spans="1:3" x14ac:dyDescent="0.25">
      <c r="A14058" s="15">
        <v>1.5833333333333375</v>
      </c>
      <c r="B14058" s="14" t="s">
        <v>57</v>
      </c>
      <c r="C14058">
        <v>0</v>
      </c>
    </row>
    <row r="14059" spans="1:3" x14ac:dyDescent="0.25">
      <c r="A14059" s="15">
        <v>1.5833333333333375</v>
      </c>
      <c r="B14059" s="14" t="s">
        <v>58</v>
      </c>
      <c r="C14059">
        <v>0.36050327500000001</v>
      </c>
    </row>
    <row r="14060" spans="1:3" x14ac:dyDescent="0.25">
      <c r="A14060" s="15">
        <v>1.5833333333333375</v>
      </c>
      <c r="B14060" s="14" t="s">
        <v>59</v>
      </c>
      <c r="C14060">
        <v>2.0144694919999999</v>
      </c>
    </row>
    <row r="14061" spans="1:3" x14ac:dyDescent="0.25">
      <c r="A14061" s="15">
        <v>1.5833333333333375</v>
      </c>
      <c r="B14061" s="14" t="s">
        <v>60</v>
      </c>
      <c r="C14061">
        <v>1.221097721</v>
      </c>
    </row>
    <row r="14062" spans="1:3" x14ac:dyDescent="0.25">
      <c r="A14062" s="15">
        <v>1.5833333333333375</v>
      </c>
      <c r="B14062" s="14" t="s">
        <v>61</v>
      </c>
      <c r="C14062">
        <v>0</v>
      </c>
    </row>
    <row r="14063" spans="1:3" x14ac:dyDescent="0.25">
      <c r="A14063" s="15">
        <v>1.5833333333333375</v>
      </c>
      <c r="B14063" s="14" t="s">
        <v>62</v>
      </c>
      <c r="C14063">
        <v>2.2278221199999999</v>
      </c>
    </row>
    <row r="14064" spans="1:3" x14ac:dyDescent="0.25">
      <c r="A14064" s="15">
        <v>1.5833333333333375</v>
      </c>
      <c r="B14064" s="14" t="s">
        <v>63</v>
      </c>
      <c r="C14064">
        <v>0.84341514100000003</v>
      </c>
    </row>
    <row r="14065" spans="1:3" x14ac:dyDescent="0.25">
      <c r="A14065" s="15">
        <v>1.5833333333333375</v>
      </c>
      <c r="B14065" s="14" t="s">
        <v>64</v>
      </c>
      <c r="C14065">
        <v>1.153168617</v>
      </c>
    </row>
    <row r="14066" spans="1:3" x14ac:dyDescent="0.25">
      <c r="A14066" s="15">
        <v>1.5833333333333375</v>
      </c>
      <c r="B14066" s="14" t="s">
        <v>65</v>
      </c>
      <c r="C14066">
        <v>1.7624904139999999</v>
      </c>
    </row>
    <row r="14067" spans="1:3" x14ac:dyDescent="0.25">
      <c r="A14067" s="15">
        <v>1.5833333333333375</v>
      </c>
      <c r="B14067" s="14" t="s">
        <v>66</v>
      </c>
      <c r="C14067">
        <v>0.724097239</v>
      </c>
    </row>
    <row r="14068" spans="1:3" x14ac:dyDescent="0.25">
      <c r="A14068" s="15">
        <v>1.5833333333333375</v>
      </c>
      <c r="B14068" s="14" t="s">
        <v>67</v>
      </c>
      <c r="C14068">
        <v>0.593367011</v>
      </c>
    </row>
    <row r="14069" spans="1:3" x14ac:dyDescent="0.25">
      <c r="A14069" s="15">
        <v>1.5833333333333375</v>
      </c>
      <c r="B14069" s="14" t="s">
        <v>68</v>
      </c>
      <c r="C14069">
        <v>1.7258755589999999</v>
      </c>
    </row>
    <row r="14070" spans="1:3" x14ac:dyDescent="0.25">
      <c r="A14070" s="15">
        <v>1.5833333333333375</v>
      </c>
      <c r="B14070" s="14" t="s">
        <v>69</v>
      </c>
      <c r="C14070">
        <v>0.66204775400000004</v>
      </c>
    </row>
    <row r="14071" spans="1:3" x14ac:dyDescent="0.25">
      <c r="A14071" s="15">
        <v>1.5833333333333375</v>
      </c>
      <c r="B14071" s="14" t="s">
        <v>70</v>
      </c>
      <c r="C14071">
        <v>1.516950343</v>
      </c>
    </row>
    <row r="14072" spans="1:3" x14ac:dyDescent="0.25">
      <c r="A14072" s="15">
        <v>1.5833333333333375</v>
      </c>
      <c r="B14072" s="14" t="s">
        <v>71</v>
      </c>
      <c r="C14072">
        <v>1.1796043329999999</v>
      </c>
    </row>
    <row r="14073" spans="1:3" x14ac:dyDescent="0.25">
      <c r="A14073" s="15">
        <v>1.5833333333333375</v>
      </c>
      <c r="B14073" s="14" t="s">
        <v>72</v>
      </c>
      <c r="C14073">
        <v>0</v>
      </c>
    </row>
    <row r="14074" spans="1:3" x14ac:dyDescent="0.25">
      <c r="A14074" s="15">
        <v>1.5833333333333375</v>
      </c>
      <c r="B14074" s="14" t="s">
        <v>73</v>
      </c>
      <c r="C14074">
        <v>3.998155938</v>
      </c>
    </row>
    <row r="14075" spans="1:3" x14ac:dyDescent="0.25">
      <c r="A14075" s="15">
        <v>1.5833333333333375</v>
      </c>
      <c r="B14075" s="14" t="s">
        <v>74</v>
      </c>
      <c r="C14075">
        <v>0.94147163599999995</v>
      </c>
    </row>
    <row r="14076" spans="1:3" x14ac:dyDescent="0.25">
      <c r="A14076" s="15">
        <v>1.5833333333333375</v>
      </c>
      <c r="B14076" s="14" t="s">
        <v>75</v>
      </c>
      <c r="C14076">
        <v>1.925765881</v>
      </c>
    </row>
    <row r="14077" spans="1:3" x14ac:dyDescent="0.25">
      <c r="A14077" s="15">
        <v>1.5833333333333375</v>
      </c>
      <c r="B14077" s="14" t="s">
        <v>76</v>
      </c>
      <c r="C14077">
        <v>4.4563480579999997</v>
      </c>
    </row>
    <row r="14078" spans="1:3" x14ac:dyDescent="0.25">
      <c r="A14078" s="15">
        <v>1.5833333333333375</v>
      </c>
      <c r="B14078" s="14" t="s">
        <v>77</v>
      </c>
      <c r="C14078">
        <v>0.52513766399999995</v>
      </c>
    </row>
    <row r="14079" spans="1:3" x14ac:dyDescent="0.25">
      <c r="A14079" s="15">
        <v>1.5833333333333375</v>
      </c>
      <c r="B14079" s="14" t="s">
        <v>78</v>
      </c>
      <c r="C14079">
        <v>1.5342072200000001</v>
      </c>
    </row>
    <row r="14080" spans="1:3" x14ac:dyDescent="0.25">
      <c r="A14080" s="15">
        <v>1.5833333333333375</v>
      </c>
      <c r="B14080" s="14" t="s">
        <v>79</v>
      </c>
      <c r="C14080">
        <v>2.1909896519999998</v>
      </c>
    </row>
    <row r="14081" spans="1:3" x14ac:dyDescent="0.25">
      <c r="A14081" s="15">
        <v>1.5833333333333375</v>
      </c>
      <c r="B14081" s="14" t="s">
        <v>80</v>
      </c>
      <c r="C14081">
        <v>0</v>
      </c>
    </row>
    <row r="14082" spans="1:3" x14ac:dyDescent="0.25">
      <c r="A14082" s="15">
        <v>1.5833333333333375</v>
      </c>
      <c r="B14082" s="14" t="s">
        <v>81</v>
      </c>
      <c r="C14082">
        <v>0.365302285</v>
      </c>
    </row>
    <row r="14083" spans="1:3" x14ac:dyDescent="0.25">
      <c r="A14083" s="15">
        <v>1.5833333333333375</v>
      </c>
      <c r="B14083" s="14" t="s">
        <v>82</v>
      </c>
      <c r="C14083">
        <v>1.6426252619999999</v>
      </c>
    </row>
    <row r="14084" spans="1:3" x14ac:dyDescent="0.25">
      <c r="A14084" s="15">
        <v>1.5833333333333375</v>
      </c>
      <c r="B14084" s="14" t="s">
        <v>83</v>
      </c>
      <c r="C14084">
        <v>0</v>
      </c>
    </row>
    <row r="14085" spans="1:3" x14ac:dyDescent="0.25">
      <c r="A14085" s="15">
        <v>1.5833333333333375</v>
      </c>
      <c r="B14085" s="14" t="s">
        <v>84</v>
      </c>
      <c r="C14085">
        <v>0</v>
      </c>
    </row>
    <row r="14086" spans="1:3" x14ac:dyDescent="0.25">
      <c r="A14086" s="15">
        <v>1.5833333333333375</v>
      </c>
      <c r="B14086" s="14" t="s">
        <v>85</v>
      </c>
      <c r="C14086">
        <v>0.86325795900000002</v>
      </c>
    </row>
    <row r="14087" spans="1:3" x14ac:dyDescent="0.25">
      <c r="A14087" s="15">
        <v>1.5833333333333375</v>
      </c>
      <c r="B14087" s="14" t="s">
        <v>86</v>
      </c>
      <c r="C14087">
        <v>1.135249741</v>
      </c>
    </row>
    <row r="14088" spans="1:3" x14ac:dyDescent="0.25">
      <c r="A14088" s="15">
        <v>1.5833333333333375</v>
      </c>
      <c r="B14088" s="14" t="s">
        <v>87</v>
      </c>
      <c r="C14088">
        <v>2.6364482910000002</v>
      </c>
    </row>
    <row r="14089" spans="1:3" x14ac:dyDescent="0.25">
      <c r="A14089" s="15">
        <v>1.5833333333333375</v>
      </c>
      <c r="B14089" s="14" t="s">
        <v>88</v>
      </c>
      <c r="C14089">
        <v>1.131166984</v>
      </c>
    </row>
    <row r="14090" spans="1:3" x14ac:dyDescent="0.25">
      <c r="A14090" s="15">
        <v>1.5833333333333375</v>
      </c>
      <c r="B14090" s="14" t="s">
        <v>89</v>
      </c>
      <c r="C14090">
        <v>1.0912886559999999</v>
      </c>
    </row>
    <row r="14091" spans="1:3" x14ac:dyDescent="0.25">
      <c r="A14091" s="15">
        <v>1.5833333333333375</v>
      </c>
      <c r="B14091" s="14" t="s">
        <v>90</v>
      </c>
      <c r="C14091">
        <v>0.65134481700000002</v>
      </c>
    </row>
    <row r="14092" spans="1:3" x14ac:dyDescent="0.25">
      <c r="A14092" s="15">
        <v>1.5833333333333375</v>
      </c>
      <c r="B14092" s="14" t="s">
        <v>91</v>
      </c>
      <c r="C14092">
        <v>1.072877842</v>
      </c>
    </row>
    <row r="14093" spans="1:3" x14ac:dyDescent="0.25">
      <c r="A14093" s="15">
        <v>1.5833333333333375</v>
      </c>
      <c r="B14093" s="14" t="s">
        <v>92</v>
      </c>
      <c r="C14093">
        <v>0.75882207300000004</v>
      </c>
    </row>
    <row r="14094" spans="1:3" x14ac:dyDescent="0.25">
      <c r="A14094" s="15">
        <v>1.5833333333333375</v>
      </c>
      <c r="B14094" s="14" t="s">
        <v>93</v>
      </c>
      <c r="C14094">
        <v>0.71219790000000005</v>
      </c>
    </row>
    <row r="14095" spans="1:3" x14ac:dyDescent="0.25">
      <c r="A14095" s="15">
        <v>1.5833333333333375</v>
      </c>
      <c r="B14095" s="14" t="s">
        <v>94</v>
      </c>
      <c r="C14095">
        <v>0.26330216299999998</v>
      </c>
    </row>
    <row r="14096" spans="1:3" x14ac:dyDescent="0.25">
      <c r="A14096" s="15">
        <v>1.5833333333333375</v>
      </c>
      <c r="B14096" s="14" t="s">
        <v>95</v>
      </c>
      <c r="C14096">
        <v>0</v>
      </c>
    </row>
    <row r="14097" spans="1:3" x14ac:dyDescent="0.25">
      <c r="A14097" s="15">
        <v>1.5833333333333375</v>
      </c>
      <c r="B14097" s="14" t="s">
        <v>96</v>
      </c>
      <c r="C14097">
        <v>1.172559693</v>
      </c>
    </row>
    <row r="14098" spans="1:3" x14ac:dyDescent="0.25">
      <c r="A14098" s="15">
        <v>1.5833333333333375</v>
      </c>
      <c r="B14098" s="14" t="s">
        <v>97</v>
      </c>
      <c r="C14098">
        <v>1.416005527</v>
      </c>
    </row>
    <row r="14099" spans="1:3" x14ac:dyDescent="0.25">
      <c r="A14099" s="15">
        <v>1.5833333333333375</v>
      </c>
      <c r="B14099" s="14" t="s">
        <v>98</v>
      </c>
      <c r="C14099">
        <v>0.96475988099999999</v>
      </c>
    </row>
    <row r="14100" spans="1:3" x14ac:dyDescent="0.25">
      <c r="A14100" s="15">
        <v>1.5833333333333375</v>
      </c>
      <c r="B14100" s="14" t="s">
        <v>99</v>
      </c>
      <c r="C14100">
        <v>1.1821999439999999</v>
      </c>
    </row>
    <row r="14101" spans="1:3" x14ac:dyDescent="0.25">
      <c r="A14101" s="15">
        <v>1.5833333333333375</v>
      </c>
      <c r="B14101" s="14" t="s">
        <v>100</v>
      </c>
      <c r="C14101">
        <v>1.7150888339999999</v>
      </c>
    </row>
    <row r="14102" spans="1:3" x14ac:dyDescent="0.25">
      <c r="A14102" s="15">
        <v>1.5833333333333375</v>
      </c>
      <c r="B14102" s="14" t="s">
        <v>101</v>
      </c>
      <c r="C14102">
        <v>2.2274102349999998</v>
      </c>
    </row>
    <row r="14103" spans="1:3" x14ac:dyDescent="0.25">
      <c r="A14103" s="15">
        <v>1.5833333333333375</v>
      </c>
      <c r="B14103" s="14" t="s">
        <v>102</v>
      </c>
      <c r="C14103">
        <v>0.80394494699999997</v>
      </c>
    </row>
    <row r="14104" spans="1:3" x14ac:dyDescent="0.25">
      <c r="A14104" s="15">
        <v>1.5833333333333375</v>
      </c>
      <c r="B14104" s="14" t="s">
        <v>103</v>
      </c>
      <c r="C14104">
        <v>0</v>
      </c>
    </row>
    <row r="14105" spans="1:3" x14ac:dyDescent="0.25">
      <c r="A14105" s="15">
        <v>1.5833333333333375</v>
      </c>
      <c r="B14105" s="14" t="s">
        <v>104</v>
      </c>
      <c r="C14105">
        <v>0</v>
      </c>
    </row>
    <row r="14106" spans="1:3" x14ac:dyDescent="0.25">
      <c r="A14106" s="15">
        <v>1.5833333333333375</v>
      </c>
      <c r="B14106" s="14" t="s">
        <v>105</v>
      </c>
      <c r="C14106">
        <v>5.8500041539999996</v>
      </c>
    </row>
    <row r="14107" spans="1:3" x14ac:dyDescent="0.25">
      <c r="A14107" s="15">
        <v>1.5833333333333375</v>
      </c>
      <c r="B14107" s="14" t="s">
        <v>106</v>
      </c>
      <c r="C14107">
        <v>1.5169462920000001</v>
      </c>
    </row>
    <row r="14108" spans="1:3" x14ac:dyDescent="0.25">
      <c r="A14108" s="15">
        <v>1.5833333333333375</v>
      </c>
      <c r="B14108" s="14" t="s">
        <v>107</v>
      </c>
      <c r="C14108">
        <v>5.409861834</v>
      </c>
    </row>
    <row r="14109" spans="1:3" x14ac:dyDescent="0.25">
      <c r="A14109" s="15">
        <v>1.5833333333333375</v>
      </c>
      <c r="B14109" s="14" t="s">
        <v>108</v>
      </c>
      <c r="C14109">
        <v>0.773450423</v>
      </c>
    </row>
    <row r="14110" spans="1:3" x14ac:dyDescent="0.25">
      <c r="A14110" s="15">
        <v>1.5833333333333375</v>
      </c>
      <c r="B14110" s="14" t="s">
        <v>109</v>
      </c>
      <c r="C14110">
        <v>2.4470218140000002</v>
      </c>
    </row>
    <row r="14111" spans="1:3" x14ac:dyDescent="0.25">
      <c r="A14111" s="15">
        <v>1.5833333333333375</v>
      </c>
      <c r="B14111" s="14" t="s">
        <v>110</v>
      </c>
      <c r="C14111">
        <v>0.99166130299999999</v>
      </c>
    </row>
    <row r="14112" spans="1:3" x14ac:dyDescent="0.25">
      <c r="A14112" s="15">
        <v>1.5833333333333375</v>
      </c>
      <c r="B14112" s="14" t="s">
        <v>111</v>
      </c>
      <c r="C14112">
        <v>3.4392510650000001</v>
      </c>
    </row>
    <row r="14113" spans="1:3" x14ac:dyDescent="0.25">
      <c r="A14113" s="15">
        <v>1.5833333333333375</v>
      </c>
      <c r="B14113" s="14" t="s">
        <v>112</v>
      </c>
      <c r="C14113">
        <v>0</v>
      </c>
    </row>
    <row r="14114" spans="1:3" x14ac:dyDescent="0.25">
      <c r="A14114" s="15">
        <v>1.5833333333333375</v>
      </c>
      <c r="B14114" s="14" t="s">
        <v>113</v>
      </c>
      <c r="C14114">
        <v>0</v>
      </c>
    </row>
    <row r="14115" spans="1:3" x14ac:dyDescent="0.25">
      <c r="A14115" s="15">
        <v>1.5833333333333375</v>
      </c>
      <c r="B14115" s="14" t="s">
        <v>114</v>
      </c>
      <c r="C14115">
        <v>0.71107801800000003</v>
      </c>
    </row>
    <row r="14116" spans="1:3" x14ac:dyDescent="0.25">
      <c r="A14116" s="15">
        <v>1.5833333333333375</v>
      </c>
      <c r="B14116" s="14" t="s">
        <v>115</v>
      </c>
      <c r="C14116">
        <v>1.9330153450000001</v>
      </c>
    </row>
    <row r="14117" spans="1:3" x14ac:dyDescent="0.25">
      <c r="A14117" s="15">
        <v>1.5833333333333375</v>
      </c>
      <c r="B14117" s="14" t="s">
        <v>116</v>
      </c>
      <c r="C14117">
        <v>0.89096197799999999</v>
      </c>
    </row>
    <row r="14118" spans="1:3" x14ac:dyDescent="0.25">
      <c r="A14118" s="15">
        <v>1.5833333333333375</v>
      </c>
      <c r="B14118" s="14" t="s">
        <v>117</v>
      </c>
      <c r="C14118">
        <v>0.58091077000000002</v>
      </c>
    </row>
    <row r="14119" spans="1:3" x14ac:dyDescent="0.25">
      <c r="A14119" s="15">
        <v>1.5833333333333375</v>
      </c>
      <c r="B14119" s="14" t="s">
        <v>118</v>
      </c>
      <c r="C14119">
        <v>1.7668311489999999</v>
      </c>
    </row>
    <row r="14120" spans="1:3" x14ac:dyDescent="0.25">
      <c r="A14120" s="15">
        <v>1.5833333333333375</v>
      </c>
      <c r="B14120" s="14" t="s">
        <v>119</v>
      </c>
      <c r="C14120">
        <v>1.1208562660000001</v>
      </c>
    </row>
    <row r="14121" spans="1:3" x14ac:dyDescent="0.25">
      <c r="A14121" s="15">
        <v>1.5833333333333375</v>
      </c>
      <c r="B14121" s="14" t="s">
        <v>120</v>
      </c>
      <c r="C14121">
        <v>0.99955261500000003</v>
      </c>
    </row>
    <row r="14122" spans="1:3" x14ac:dyDescent="0.25">
      <c r="A14122" s="15">
        <v>1.5833333333333375</v>
      </c>
      <c r="B14122" s="14" t="s">
        <v>121</v>
      </c>
      <c r="C14122">
        <v>0</v>
      </c>
    </row>
    <row r="14123" spans="1:3" x14ac:dyDescent="0.25">
      <c r="A14123" s="15">
        <v>1.5833333333333375</v>
      </c>
      <c r="B14123" s="14" t="s">
        <v>122</v>
      </c>
      <c r="C14123">
        <v>0.92776563599999995</v>
      </c>
    </row>
    <row r="14124" spans="1:3" x14ac:dyDescent="0.25">
      <c r="A14124" s="15">
        <v>1.5833333333333375</v>
      </c>
      <c r="B14124" s="14" t="s">
        <v>123</v>
      </c>
      <c r="C14124">
        <v>3.0533226980000001</v>
      </c>
    </row>
    <row r="14125" spans="1:3" x14ac:dyDescent="0.25">
      <c r="A14125" s="15">
        <v>1.5833333333333375</v>
      </c>
      <c r="B14125" s="14" t="s">
        <v>124</v>
      </c>
      <c r="C14125">
        <v>0.93363775299999996</v>
      </c>
    </row>
    <row r="14126" spans="1:3" x14ac:dyDescent="0.25">
      <c r="A14126" s="15">
        <v>1.5833333333333375</v>
      </c>
      <c r="B14126" s="14" t="s">
        <v>125</v>
      </c>
      <c r="C14126">
        <v>1.739783308</v>
      </c>
    </row>
    <row r="14127" spans="1:3" x14ac:dyDescent="0.25">
      <c r="A14127" s="15">
        <v>1.5833333333333375</v>
      </c>
      <c r="B14127" s="14" t="s">
        <v>126</v>
      </c>
      <c r="C14127">
        <v>2.8614456659999998</v>
      </c>
    </row>
    <row r="14128" spans="1:3" x14ac:dyDescent="0.25">
      <c r="A14128" s="15">
        <v>1.5833333333333375</v>
      </c>
      <c r="B14128" s="14" t="s">
        <v>127</v>
      </c>
      <c r="C14128">
        <v>0.64169104300000002</v>
      </c>
    </row>
    <row r="14129" spans="1:3" x14ac:dyDescent="0.25">
      <c r="A14129" s="15">
        <v>1.5833333333333375</v>
      </c>
      <c r="B14129" s="14" t="s">
        <v>128</v>
      </c>
      <c r="C14129">
        <v>0</v>
      </c>
    </row>
    <row r="14130" spans="1:3" x14ac:dyDescent="0.25">
      <c r="A14130" s="15">
        <v>1.5833333333333375</v>
      </c>
      <c r="B14130" s="14" t="s">
        <v>129</v>
      </c>
      <c r="C14130">
        <v>1.8621718350000001</v>
      </c>
    </row>
    <row r="14131" spans="1:3" x14ac:dyDescent="0.25">
      <c r="A14131" s="15">
        <v>1.5833333333333375</v>
      </c>
      <c r="B14131" s="14" t="s">
        <v>130</v>
      </c>
      <c r="C14131">
        <v>2.8907653629999999</v>
      </c>
    </row>
    <row r="14132" spans="1:3" x14ac:dyDescent="0.25">
      <c r="A14132" s="15">
        <v>1.5833333333333375</v>
      </c>
      <c r="B14132" s="14" t="s">
        <v>131</v>
      </c>
      <c r="C14132">
        <v>0</v>
      </c>
    </row>
    <row r="14133" spans="1:3" x14ac:dyDescent="0.25">
      <c r="A14133" s="15">
        <v>1.5833333333333375</v>
      </c>
      <c r="B14133" s="14" t="s">
        <v>132</v>
      </c>
      <c r="C14133">
        <v>1.995334188</v>
      </c>
    </row>
    <row r="14134" spans="1:3" x14ac:dyDescent="0.25">
      <c r="A14134" s="15">
        <v>1.5833333333333375</v>
      </c>
      <c r="B14134" s="14" t="s">
        <v>133</v>
      </c>
      <c r="C14134">
        <v>0</v>
      </c>
    </row>
    <row r="14135" spans="1:3" x14ac:dyDescent="0.25">
      <c r="A14135" s="15">
        <v>1.5833333333333375</v>
      </c>
      <c r="B14135" s="14" t="s">
        <v>134</v>
      </c>
      <c r="C14135">
        <v>1.943209749</v>
      </c>
    </row>
    <row r="14136" spans="1:3" x14ac:dyDescent="0.25">
      <c r="A14136" s="15">
        <v>1.5833333333333375</v>
      </c>
      <c r="B14136" s="14" t="s">
        <v>135</v>
      </c>
      <c r="C14136">
        <v>0.766352319</v>
      </c>
    </row>
    <row r="14137" spans="1:3" x14ac:dyDescent="0.25">
      <c r="A14137" s="15">
        <v>1.5833333333333375</v>
      </c>
      <c r="B14137" s="14" t="s">
        <v>136</v>
      </c>
      <c r="C14137">
        <v>1.1690371319999999</v>
      </c>
    </row>
    <row r="14138" spans="1:3" x14ac:dyDescent="0.25">
      <c r="A14138" s="15">
        <v>1.5833333333333375</v>
      </c>
      <c r="B14138" s="14" t="s">
        <v>137</v>
      </c>
      <c r="C14138">
        <v>2.4456591049999998</v>
      </c>
    </row>
    <row r="14139" spans="1:3" x14ac:dyDescent="0.25">
      <c r="A14139" s="15">
        <v>1.5833333333333375</v>
      </c>
      <c r="B14139" s="14" t="s">
        <v>138</v>
      </c>
      <c r="C14139">
        <v>1.8512175420000001</v>
      </c>
    </row>
    <row r="14140" spans="1:3" x14ac:dyDescent="0.25">
      <c r="A14140" s="15">
        <v>1.5833333333333375</v>
      </c>
      <c r="B14140" s="14" t="s">
        <v>139</v>
      </c>
      <c r="C14140">
        <v>2.2044735700000002</v>
      </c>
    </row>
    <row r="14141" spans="1:3" x14ac:dyDescent="0.25">
      <c r="A14141" s="15">
        <v>1.5833333333333375</v>
      </c>
      <c r="B14141" s="14" t="s">
        <v>140</v>
      </c>
      <c r="C14141">
        <v>1.028204487</v>
      </c>
    </row>
    <row r="14142" spans="1:3" x14ac:dyDescent="0.25">
      <c r="A14142" s="15">
        <v>1.5833333333333375</v>
      </c>
      <c r="B14142" s="14" t="s">
        <v>141</v>
      </c>
      <c r="C14142">
        <v>0</v>
      </c>
    </row>
    <row r="14143" spans="1:3" x14ac:dyDescent="0.25">
      <c r="A14143" s="15">
        <v>1.5833333333333375</v>
      </c>
      <c r="B14143" s="14" t="s">
        <v>142</v>
      </c>
      <c r="C14143">
        <v>0</v>
      </c>
    </row>
    <row r="14144" spans="1:3" x14ac:dyDescent="0.25">
      <c r="A14144" s="15">
        <v>1.5833333333333375</v>
      </c>
      <c r="B14144" s="14" t="s">
        <v>143</v>
      </c>
      <c r="C14144">
        <v>0.76345586899999995</v>
      </c>
    </row>
    <row r="14145" spans="1:3" x14ac:dyDescent="0.25">
      <c r="A14145" s="15">
        <v>1.5833333333333375</v>
      </c>
      <c r="B14145" s="14" t="s">
        <v>144</v>
      </c>
      <c r="C14145">
        <v>0.24508413000000001</v>
      </c>
    </row>
    <row r="14146" spans="1:3" x14ac:dyDescent="0.25">
      <c r="A14146" s="15">
        <v>1.5833333333333375</v>
      </c>
      <c r="B14146" s="14" t="s">
        <v>145</v>
      </c>
      <c r="C14146">
        <v>0.69480065000000002</v>
      </c>
    </row>
    <row r="14147" spans="1:3" x14ac:dyDescent="0.25">
      <c r="A14147" s="15">
        <v>1.5833333333333375</v>
      </c>
      <c r="B14147" s="14" t="s">
        <v>146</v>
      </c>
      <c r="C14147">
        <v>0</v>
      </c>
    </row>
    <row r="14148" spans="1:3" x14ac:dyDescent="0.25">
      <c r="A14148" s="15">
        <v>1.5833333333333375</v>
      </c>
      <c r="B14148" s="14" t="s">
        <v>147</v>
      </c>
      <c r="C14148">
        <v>0.52270792600000004</v>
      </c>
    </row>
    <row r="14149" spans="1:3" x14ac:dyDescent="0.25">
      <c r="A14149" s="15">
        <v>1.5833333333333375</v>
      </c>
      <c r="B14149" s="14" t="s">
        <v>148</v>
      </c>
      <c r="C14149">
        <v>0.82568424100000004</v>
      </c>
    </row>
    <row r="14150" spans="1:3" x14ac:dyDescent="0.25">
      <c r="A14150" s="15">
        <v>1.5833333333333375</v>
      </c>
      <c r="B14150" s="14" t="s">
        <v>149</v>
      </c>
      <c r="C14150">
        <v>0.65766080599999999</v>
      </c>
    </row>
    <row r="14151" spans="1:3" x14ac:dyDescent="0.25">
      <c r="A14151" s="15">
        <v>1.5833333333333375</v>
      </c>
      <c r="B14151" s="14" t="s">
        <v>150</v>
      </c>
      <c r="C14151">
        <v>0</v>
      </c>
    </row>
    <row r="14152" spans="1:3" x14ac:dyDescent="0.25">
      <c r="A14152" s="15">
        <v>1.5833333333333375</v>
      </c>
      <c r="B14152" s="14" t="s">
        <v>151</v>
      </c>
      <c r="C14152">
        <v>1.708736295</v>
      </c>
    </row>
    <row r="14153" spans="1:3" x14ac:dyDescent="0.25">
      <c r="A14153" s="15">
        <v>1.5833333333333375</v>
      </c>
      <c r="B14153" s="14" t="s">
        <v>152</v>
      </c>
      <c r="C14153">
        <v>0.72149813100000004</v>
      </c>
    </row>
    <row r="14154" spans="1:3" x14ac:dyDescent="0.25">
      <c r="A14154" s="15">
        <v>1.5833333333333375</v>
      </c>
      <c r="B14154" s="14" t="s">
        <v>153</v>
      </c>
      <c r="C14154">
        <v>0</v>
      </c>
    </row>
    <row r="14155" spans="1:3" x14ac:dyDescent="0.25">
      <c r="A14155" s="15">
        <v>1.5833333333333375</v>
      </c>
      <c r="B14155" s="14" t="s">
        <v>154</v>
      </c>
      <c r="C14155">
        <v>0.91647092900000005</v>
      </c>
    </row>
    <row r="14156" spans="1:3" x14ac:dyDescent="0.25">
      <c r="A14156" s="15">
        <v>1.5833333333333375</v>
      </c>
      <c r="B14156" s="14" t="s">
        <v>155</v>
      </c>
      <c r="C14156">
        <v>5.2651329210000002</v>
      </c>
    </row>
    <row r="14157" spans="1:3" x14ac:dyDescent="0.25">
      <c r="A14157" s="15">
        <v>1.5833333333333375</v>
      </c>
      <c r="B14157" s="14" t="s">
        <v>156</v>
      </c>
      <c r="C14157">
        <v>0.88570346300000002</v>
      </c>
    </row>
    <row r="14158" spans="1:3" x14ac:dyDescent="0.25">
      <c r="A14158" s="15">
        <v>1.5833333333333375</v>
      </c>
      <c r="B14158" s="14" t="s">
        <v>157</v>
      </c>
      <c r="C14158">
        <v>3.7327034800000001</v>
      </c>
    </row>
    <row r="14159" spans="1:3" x14ac:dyDescent="0.25">
      <c r="A14159" s="15">
        <v>1.5833333333333375</v>
      </c>
      <c r="B14159" s="14" t="s">
        <v>158</v>
      </c>
      <c r="C14159">
        <v>0.260592347</v>
      </c>
    </row>
    <row r="14160" spans="1:3" x14ac:dyDescent="0.25">
      <c r="A14160" s="15">
        <v>1.5833333333333375</v>
      </c>
      <c r="B14160" s="14" t="s">
        <v>159</v>
      </c>
      <c r="C14160">
        <v>3.93105825</v>
      </c>
    </row>
    <row r="14161" spans="1:3" x14ac:dyDescent="0.25">
      <c r="A14161" s="15">
        <v>1.5833333333333375</v>
      </c>
      <c r="B14161" s="14" t="s">
        <v>160</v>
      </c>
      <c r="C14161">
        <v>1.1224128200000001</v>
      </c>
    </row>
    <row r="14162" spans="1:3" x14ac:dyDescent="0.25">
      <c r="A14162" s="15">
        <v>1.5833333333333375</v>
      </c>
      <c r="B14162" s="14" t="s">
        <v>161</v>
      </c>
      <c r="C14162">
        <v>6.7653276330000001</v>
      </c>
    </row>
    <row r="14163" spans="1:3" x14ac:dyDescent="0.25">
      <c r="A14163" s="15">
        <v>1.5833333333333375</v>
      </c>
      <c r="B14163" s="14" t="s">
        <v>162</v>
      </c>
      <c r="C14163">
        <v>0.81136882700000001</v>
      </c>
    </row>
    <row r="14164" spans="1:3" x14ac:dyDescent="0.25">
      <c r="A14164" s="15">
        <v>1.5833333333333375</v>
      </c>
      <c r="B14164" s="14" t="s">
        <v>163</v>
      </c>
      <c r="C14164">
        <v>0.70396870099999997</v>
      </c>
    </row>
    <row r="14165" spans="1:3" x14ac:dyDescent="0.25">
      <c r="A14165" s="15">
        <v>1.5833333333333375</v>
      </c>
      <c r="B14165" s="14" t="s">
        <v>164</v>
      </c>
      <c r="C14165">
        <v>0</v>
      </c>
    </row>
    <row r="14166" spans="1:3" x14ac:dyDescent="0.25">
      <c r="A14166" s="15">
        <v>1.5833333333333375</v>
      </c>
      <c r="B14166" s="14" t="s">
        <v>165</v>
      </c>
      <c r="C14166">
        <v>2.2235986049999998</v>
      </c>
    </row>
    <row r="14167" spans="1:3" x14ac:dyDescent="0.25">
      <c r="A14167" s="15">
        <v>1.5833333333333375</v>
      </c>
      <c r="B14167" s="14" t="s">
        <v>166</v>
      </c>
      <c r="C14167">
        <v>0.90389087899999998</v>
      </c>
    </row>
    <row r="14168" spans="1:3" x14ac:dyDescent="0.25">
      <c r="A14168" s="15">
        <v>1.5833333333333375</v>
      </c>
      <c r="B14168" s="14" t="s">
        <v>167</v>
      </c>
      <c r="C14168">
        <v>0.66000870300000003</v>
      </c>
    </row>
    <row r="14169" spans="1:3" x14ac:dyDescent="0.25">
      <c r="A14169" s="15">
        <v>1.5833333333333375</v>
      </c>
      <c r="B14169" s="14" t="s">
        <v>168</v>
      </c>
      <c r="C14169">
        <v>5.3401446999999997</v>
      </c>
    </row>
    <row r="14170" spans="1:3" x14ac:dyDescent="0.25">
      <c r="A14170" s="15">
        <v>1.5833333333333375</v>
      </c>
      <c r="B14170" s="14" t="s">
        <v>169</v>
      </c>
      <c r="C14170">
        <v>0.73063264299999997</v>
      </c>
    </row>
    <row r="14171" spans="1:3" x14ac:dyDescent="0.25">
      <c r="A14171" s="15">
        <v>1.5833333333333375</v>
      </c>
      <c r="B14171" s="14" t="s">
        <v>170</v>
      </c>
      <c r="C14171">
        <v>1.1327805200000001</v>
      </c>
    </row>
    <row r="14172" spans="1:3" x14ac:dyDescent="0.25">
      <c r="A14172" s="15">
        <v>1.5833333333333375</v>
      </c>
      <c r="B14172" s="14" t="s">
        <v>171</v>
      </c>
      <c r="C14172">
        <v>2.055755413</v>
      </c>
    </row>
    <row r="14173" spans="1:3" x14ac:dyDescent="0.25">
      <c r="A14173" s="15">
        <v>1.5833333333333375</v>
      </c>
      <c r="B14173" s="14" t="s">
        <v>172</v>
      </c>
      <c r="C14173">
        <v>1.4826390869999999</v>
      </c>
    </row>
    <row r="14174" spans="1:3" x14ac:dyDescent="0.25">
      <c r="A14174" s="15">
        <v>1.5833333333333375</v>
      </c>
      <c r="B14174" s="14" t="s">
        <v>173</v>
      </c>
      <c r="C14174">
        <v>3.6944063410000001</v>
      </c>
    </row>
    <row r="14175" spans="1:3" x14ac:dyDescent="0.25">
      <c r="A14175" s="15">
        <v>1.5833333333333375</v>
      </c>
      <c r="B14175" s="14" t="s">
        <v>174</v>
      </c>
      <c r="C14175">
        <v>0.81594208400000001</v>
      </c>
    </row>
    <row r="14176" spans="1:3" x14ac:dyDescent="0.25">
      <c r="A14176" s="15">
        <v>1.5833333333333375</v>
      </c>
      <c r="B14176" s="14" t="s">
        <v>175</v>
      </c>
      <c r="C14176">
        <v>2.7546969890000002</v>
      </c>
    </row>
    <row r="14177" spans="1:3" x14ac:dyDescent="0.25">
      <c r="A14177" s="15">
        <v>1.5833333333333375</v>
      </c>
      <c r="B14177" s="14" t="s">
        <v>176</v>
      </c>
      <c r="C14177">
        <v>4.9024282169999998</v>
      </c>
    </row>
    <row r="14178" spans="1:3" x14ac:dyDescent="0.25">
      <c r="A14178" s="15">
        <v>1.5833333333333375</v>
      </c>
      <c r="B14178" s="14" t="s">
        <v>177</v>
      </c>
      <c r="C14178">
        <v>0.31112435300000002</v>
      </c>
    </row>
    <row r="14179" spans="1:3" x14ac:dyDescent="0.25">
      <c r="A14179" s="15">
        <v>1.5833333333333375</v>
      </c>
      <c r="B14179" s="14" t="s">
        <v>178</v>
      </c>
      <c r="C14179">
        <v>0</v>
      </c>
    </row>
    <row r="14180" spans="1:3" x14ac:dyDescent="0.25">
      <c r="A14180" s="15">
        <v>1.5833333333333375</v>
      </c>
      <c r="B14180" s="14" t="s">
        <v>179</v>
      </c>
      <c r="C14180">
        <v>2.3853514040000001</v>
      </c>
    </row>
    <row r="14181" spans="1:3" x14ac:dyDescent="0.25">
      <c r="A14181" s="15">
        <v>1.5833333333333375</v>
      </c>
      <c r="B14181" s="14" t="s">
        <v>180</v>
      </c>
      <c r="C14181">
        <v>2.8995890040000001</v>
      </c>
    </row>
    <row r="14182" spans="1:3" x14ac:dyDescent="0.25">
      <c r="A14182" s="15">
        <v>1.5833333333333375</v>
      </c>
      <c r="B14182" s="14" t="s">
        <v>181</v>
      </c>
      <c r="C14182">
        <v>0.24667793900000001</v>
      </c>
    </row>
    <row r="14183" spans="1:3" x14ac:dyDescent="0.25">
      <c r="A14183" s="15">
        <v>1.5833333333333375</v>
      </c>
      <c r="B14183" s="14" t="s">
        <v>182</v>
      </c>
      <c r="C14183">
        <v>2.351554777</v>
      </c>
    </row>
    <row r="14184" spans="1:3" x14ac:dyDescent="0.25">
      <c r="A14184" s="15">
        <v>1.5833333333333375</v>
      </c>
      <c r="B14184" s="14" t="s">
        <v>183</v>
      </c>
      <c r="C14184">
        <v>5.0286102440000002</v>
      </c>
    </row>
    <row r="14185" spans="1:3" x14ac:dyDescent="0.25">
      <c r="A14185" s="15">
        <v>1.5833333333333375</v>
      </c>
      <c r="B14185" s="14" t="s">
        <v>184</v>
      </c>
      <c r="C14185">
        <v>1.9585791349999999</v>
      </c>
    </row>
    <row r="14186" spans="1:3" x14ac:dyDescent="0.25">
      <c r="A14186" s="15">
        <v>1.5833333333333375</v>
      </c>
      <c r="B14186" s="14" t="s">
        <v>185</v>
      </c>
      <c r="C14186">
        <v>0.56990259899999995</v>
      </c>
    </row>
    <row r="14187" spans="1:3" x14ac:dyDescent="0.25">
      <c r="A14187" s="15">
        <v>1.5833333333333375</v>
      </c>
      <c r="B14187" s="14" t="s">
        <v>186</v>
      </c>
      <c r="C14187">
        <v>0.757098033</v>
      </c>
    </row>
    <row r="14188" spans="1:3" x14ac:dyDescent="0.25">
      <c r="A14188" s="15">
        <v>1.5833333333333375</v>
      </c>
      <c r="B14188" s="14" t="s">
        <v>187</v>
      </c>
      <c r="C14188">
        <v>0</v>
      </c>
    </row>
    <row r="14189" spans="1:3" x14ac:dyDescent="0.25">
      <c r="A14189" s="15">
        <v>1.5833333333333375</v>
      </c>
      <c r="B14189" s="14" t="s">
        <v>188</v>
      </c>
      <c r="C14189">
        <v>0</v>
      </c>
    </row>
    <row r="14190" spans="1:3" x14ac:dyDescent="0.25">
      <c r="A14190" s="15">
        <v>1.5833333333333375</v>
      </c>
      <c r="B14190" s="14" t="s">
        <v>189</v>
      </c>
      <c r="C14190">
        <v>1.3336712340000001</v>
      </c>
    </row>
    <row r="14191" spans="1:3" x14ac:dyDescent="0.25">
      <c r="A14191" s="15">
        <v>1.5833333333333375</v>
      </c>
      <c r="B14191" s="14" t="s">
        <v>190</v>
      </c>
      <c r="C14191">
        <v>1.1982642320000001</v>
      </c>
    </row>
    <row r="14192" spans="1:3" x14ac:dyDescent="0.25">
      <c r="A14192" s="15">
        <v>1.5833333333333375</v>
      </c>
      <c r="B14192" s="14" t="s">
        <v>191</v>
      </c>
      <c r="C14192">
        <v>0</v>
      </c>
    </row>
    <row r="14193" spans="1:3" x14ac:dyDescent="0.25">
      <c r="A14193" s="15">
        <v>1.5833333333333375</v>
      </c>
      <c r="B14193" s="14" t="s">
        <v>192</v>
      </c>
      <c r="C14193">
        <v>2.1072621370000002</v>
      </c>
    </row>
    <row r="14194" spans="1:3" x14ac:dyDescent="0.25">
      <c r="A14194" s="15">
        <v>1.5833333333333375</v>
      </c>
      <c r="B14194" s="14" t="s">
        <v>193</v>
      </c>
      <c r="C14194">
        <v>1.5080479019999999</v>
      </c>
    </row>
    <row r="14195" spans="1:3" x14ac:dyDescent="0.25">
      <c r="A14195" s="15">
        <v>1.5833333333333375</v>
      </c>
      <c r="B14195" s="14" t="s">
        <v>194</v>
      </c>
      <c r="C14195">
        <v>0.22527935199999999</v>
      </c>
    </row>
    <row r="14196" spans="1:3" x14ac:dyDescent="0.25">
      <c r="A14196" s="15">
        <v>1.5833333333333375</v>
      </c>
      <c r="B14196" s="14" t="s">
        <v>195</v>
      </c>
      <c r="C14196">
        <v>2.4828476309999998</v>
      </c>
    </row>
    <row r="14197" spans="1:3" x14ac:dyDescent="0.25">
      <c r="A14197" s="15">
        <v>1.5833333333333375</v>
      </c>
      <c r="B14197" s="14" t="s">
        <v>196</v>
      </c>
      <c r="C14197">
        <v>0</v>
      </c>
    </row>
    <row r="14198" spans="1:3" x14ac:dyDescent="0.25">
      <c r="A14198" s="15">
        <v>1.5833333333333375</v>
      </c>
      <c r="B14198" s="14" t="s">
        <v>197</v>
      </c>
      <c r="C14198">
        <v>0.99685549100000004</v>
      </c>
    </row>
    <row r="14199" spans="1:3" x14ac:dyDescent="0.25">
      <c r="A14199" s="15">
        <v>1.5833333333333375</v>
      </c>
      <c r="B14199" s="14" t="s">
        <v>198</v>
      </c>
      <c r="C14199">
        <v>1.248899878</v>
      </c>
    </row>
    <row r="14200" spans="1:3" x14ac:dyDescent="0.25">
      <c r="A14200" s="15">
        <v>1.5833333333333375</v>
      </c>
      <c r="B14200" s="14" t="s">
        <v>199</v>
      </c>
      <c r="C14200">
        <v>0</v>
      </c>
    </row>
    <row r="14201" spans="1:3" x14ac:dyDescent="0.25">
      <c r="A14201" s="15">
        <v>1.5833333333333375</v>
      </c>
      <c r="B14201" s="14" t="s">
        <v>200</v>
      </c>
      <c r="C14201">
        <v>0.82802199200000004</v>
      </c>
    </row>
    <row r="14202" spans="1:3" x14ac:dyDescent="0.25">
      <c r="A14202" s="15">
        <v>1.5833333333333375</v>
      </c>
      <c r="B14202" s="14" t="s">
        <v>201</v>
      </c>
      <c r="C14202">
        <v>2.533378146</v>
      </c>
    </row>
    <row r="14203" spans="1:3" x14ac:dyDescent="0.25">
      <c r="A14203" s="15">
        <v>1.5833333333333375</v>
      </c>
      <c r="B14203" s="14" t="s">
        <v>202</v>
      </c>
      <c r="C14203">
        <v>0.143813308</v>
      </c>
    </row>
    <row r="14204" spans="1:3" x14ac:dyDescent="0.25">
      <c r="A14204" s="15">
        <v>1.5833333333333375</v>
      </c>
      <c r="B14204" s="14" t="s">
        <v>203</v>
      </c>
      <c r="C14204">
        <v>5.7678840000000002E-2</v>
      </c>
    </row>
    <row r="14205" spans="1:3" x14ac:dyDescent="0.25">
      <c r="A14205" s="15">
        <v>1.5833333333333375</v>
      </c>
      <c r="B14205" s="14" t="s">
        <v>204</v>
      </c>
      <c r="C14205">
        <v>0</v>
      </c>
    </row>
    <row r="14206" spans="1:3" x14ac:dyDescent="0.25">
      <c r="A14206" s="15">
        <v>1.5833333333333375</v>
      </c>
      <c r="B14206" s="14" t="s">
        <v>205</v>
      </c>
      <c r="C14206">
        <v>2.6769419719999998</v>
      </c>
    </row>
    <row r="14207" spans="1:3" x14ac:dyDescent="0.25">
      <c r="A14207" s="15">
        <v>1.5833333333333375</v>
      </c>
      <c r="B14207" s="14" t="s">
        <v>206</v>
      </c>
      <c r="C14207">
        <v>0.86741735799999997</v>
      </c>
    </row>
    <row r="14208" spans="1:3" x14ac:dyDescent="0.25">
      <c r="A14208" s="15">
        <v>1.5833333333333375</v>
      </c>
      <c r="B14208" s="14" t="s">
        <v>207</v>
      </c>
      <c r="C14208">
        <v>1.3074559160000001</v>
      </c>
    </row>
    <row r="14209" spans="1:3" x14ac:dyDescent="0.25">
      <c r="A14209" s="15">
        <v>1.5833333333333375</v>
      </c>
      <c r="B14209" s="14" t="s">
        <v>208</v>
      </c>
      <c r="C14209">
        <v>0</v>
      </c>
    </row>
    <row r="14210" spans="1:3" x14ac:dyDescent="0.25">
      <c r="A14210" s="15">
        <v>1.5833333333333375</v>
      </c>
      <c r="B14210" s="14" t="s">
        <v>209</v>
      </c>
      <c r="C14210">
        <v>4.5134084909999999</v>
      </c>
    </row>
    <row r="14211" spans="1:3" x14ac:dyDescent="0.25">
      <c r="A14211" s="15">
        <v>1.5833333333333375</v>
      </c>
      <c r="B14211" s="14" t="s">
        <v>210</v>
      </c>
      <c r="C14211">
        <v>0.47235743800000002</v>
      </c>
    </row>
    <row r="14212" spans="1:3" x14ac:dyDescent="0.25">
      <c r="A14212" s="15">
        <v>1.5833333333333375</v>
      </c>
      <c r="B14212" s="14" t="s">
        <v>211</v>
      </c>
      <c r="C14212">
        <v>1.8029415419999999</v>
      </c>
    </row>
    <row r="14213" spans="1:3" x14ac:dyDescent="0.25">
      <c r="A14213" s="15">
        <v>1.5833333333333375</v>
      </c>
      <c r="B14213" s="14" t="s">
        <v>212</v>
      </c>
      <c r="C14213">
        <v>0</v>
      </c>
    </row>
    <row r="14214" spans="1:3" x14ac:dyDescent="0.25">
      <c r="A14214" s="15">
        <v>1.5833333333333375</v>
      </c>
      <c r="B14214" s="14" t="s">
        <v>213</v>
      </c>
      <c r="C14214">
        <v>0.85800672700000002</v>
      </c>
    </row>
    <row r="14215" spans="1:3" x14ac:dyDescent="0.25">
      <c r="A14215" s="15">
        <v>1.5833333333333375</v>
      </c>
      <c r="B14215" s="14" t="s">
        <v>214</v>
      </c>
      <c r="C14215">
        <v>0</v>
      </c>
    </row>
    <row r="14216" spans="1:3" x14ac:dyDescent="0.25">
      <c r="A14216" s="15">
        <v>1.5833333333333375</v>
      </c>
      <c r="B14216" s="14" t="s">
        <v>215</v>
      </c>
      <c r="C14216">
        <v>2.7212805260000001</v>
      </c>
    </row>
    <row r="14217" spans="1:3" x14ac:dyDescent="0.25">
      <c r="A14217" s="15">
        <v>1.5833333333333375</v>
      </c>
      <c r="B14217" s="14" t="s">
        <v>216</v>
      </c>
      <c r="C14217">
        <v>0.62167868599999998</v>
      </c>
    </row>
    <row r="14218" spans="1:3" x14ac:dyDescent="0.25">
      <c r="A14218" s="15">
        <v>1.5833333333333375</v>
      </c>
      <c r="B14218" s="14" t="s">
        <v>217</v>
      </c>
      <c r="C14218">
        <v>0.71880373099999995</v>
      </c>
    </row>
    <row r="14219" spans="1:3" x14ac:dyDescent="0.25">
      <c r="A14219" s="15">
        <v>1.5833333333333375</v>
      </c>
      <c r="B14219" s="14" t="s">
        <v>218</v>
      </c>
      <c r="C14219">
        <v>1.5187500309999999</v>
      </c>
    </row>
    <row r="14220" spans="1:3" x14ac:dyDescent="0.25">
      <c r="A14220" s="15">
        <v>1.5833333333333375</v>
      </c>
      <c r="B14220" s="14" t="s">
        <v>219</v>
      </c>
      <c r="C14220">
        <v>0</v>
      </c>
    </row>
    <row r="14221" spans="1:3" x14ac:dyDescent="0.25">
      <c r="A14221" s="15">
        <v>1.5833333333333375</v>
      </c>
      <c r="B14221" s="14" t="s">
        <v>220</v>
      </c>
      <c r="C14221">
        <v>0.468397599</v>
      </c>
    </row>
    <row r="14222" spans="1:3" x14ac:dyDescent="0.25">
      <c r="A14222" s="15">
        <v>1.5833333333333375</v>
      </c>
      <c r="B14222" s="14" t="s">
        <v>221</v>
      </c>
      <c r="C14222">
        <v>1.503052491</v>
      </c>
    </row>
    <row r="14223" spans="1:3" x14ac:dyDescent="0.25">
      <c r="A14223" s="15">
        <v>1.5833333333333375</v>
      </c>
      <c r="B14223" s="14" t="s">
        <v>222</v>
      </c>
      <c r="C14223">
        <v>0.44248294399999999</v>
      </c>
    </row>
    <row r="14224" spans="1:3" x14ac:dyDescent="0.25">
      <c r="A14224" s="15">
        <v>1.5833333333333375</v>
      </c>
      <c r="B14224" s="14" t="s">
        <v>223</v>
      </c>
      <c r="C14224">
        <v>2.161957202</v>
      </c>
    </row>
    <row r="14225" spans="1:3" x14ac:dyDescent="0.25">
      <c r="A14225" s="15">
        <v>1.5833333333333375</v>
      </c>
      <c r="B14225" s="14" t="s">
        <v>224</v>
      </c>
      <c r="C14225">
        <v>1.292373555</v>
      </c>
    </row>
    <row r="14226" spans="1:3" x14ac:dyDescent="0.25">
      <c r="A14226" s="15">
        <v>1.5833333333333375</v>
      </c>
      <c r="B14226" s="14" t="s">
        <v>225</v>
      </c>
      <c r="C14226">
        <v>4.3675506989999997</v>
      </c>
    </row>
    <row r="14227" spans="1:3" x14ac:dyDescent="0.25">
      <c r="A14227" s="15">
        <v>1.5833333333333375</v>
      </c>
      <c r="B14227" s="14" t="s">
        <v>226</v>
      </c>
      <c r="C14227">
        <v>2.2115872090000002</v>
      </c>
    </row>
    <row r="14228" spans="1:3" x14ac:dyDescent="0.25">
      <c r="A14228" s="15">
        <v>1.5833333333333375</v>
      </c>
      <c r="B14228" s="14" t="s">
        <v>227</v>
      </c>
      <c r="C14228">
        <v>0.79401164400000002</v>
      </c>
    </row>
    <row r="14229" spans="1:3" x14ac:dyDescent="0.25">
      <c r="A14229" s="15">
        <v>1.5833333333333375</v>
      </c>
      <c r="B14229" s="14" t="s">
        <v>228</v>
      </c>
      <c r="C14229">
        <v>0.87220648099999998</v>
      </c>
    </row>
    <row r="14230" spans="1:3" x14ac:dyDescent="0.25">
      <c r="A14230" s="15">
        <v>1.5833333333333375</v>
      </c>
      <c r="B14230" s="14" t="s">
        <v>229</v>
      </c>
      <c r="C14230">
        <v>1.2782864030000001</v>
      </c>
    </row>
    <row r="14231" spans="1:3" x14ac:dyDescent="0.25">
      <c r="A14231" s="15">
        <v>1.5833333333333375</v>
      </c>
      <c r="B14231" s="14" t="s">
        <v>230</v>
      </c>
      <c r="C14231">
        <v>2.8474305200000001</v>
      </c>
    </row>
    <row r="14232" spans="1:3" x14ac:dyDescent="0.25">
      <c r="A14232" s="15">
        <v>1.5833333333333375</v>
      </c>
      <c r="B14232" s="14" t="s">
        <v>231</v>
      </c>
      <c r="C14232">
        <v>0.42672691800000001</v>
      </c>
    </row>
    <row r="14233" spans="1:3" x14ac:dyDescent="0.25">
      <c r="A14233" s="15">
        <v>1.5833333333333375</v>
      </c>
      <c r="B14233" s="14" t="s">
        <v>232</v>
      </c>
      <c r="C14233">
        <v>1.61735395</v>
      </c>
    </row>
    <row r="14234" spans="1:3" x14ac:dyDescent="0.25">
      <c r="A14234" s="15">
        <v>1.5833333333333375</v>
      </c>
      <c r="B14234" s="14" t="s">
        <v>233</v>
      </c>
      <c r="C14234">
        <v>0</v>
      </c>
    </row>
    <row r="14235" spans="1:3" x14ac:dyDescent="0.25">
      <c r="A14235" s="15">
        <v>1.5833333333333375</v>
      </c>
      <c r="B14235" s="14" t="s">
        <v>234</v>
      </c>
      <c r="C14235">
        <v>1.9528840240000001</v>
      </c>
    </row>
    <row r="14236" spans="1:3" x14ac:dyDescent="0.25">
      <c r="A14236" s="15">
        <v>1.5833333333333375</v>
      </c>
      <c r="B14236" s="14" t="s">
        <v>235</v>
      </c>
      <c r="C14236">
        <v>1.1303877369999999</v>
      </c>
    </row>
    <row r="14237" spans="1:3" x14ac:dyDescent="0.25">
      <c r="A14237" s="15">
        <v>1.5833333333333375</v>
      </c>
      <c r="B14237" s="14" t="s">
        <v>236</v>
      </c>
      <c r="C14237">
        <v>1.2049768089999999</v>
      </c>
    </row>
    <row r="14238" spans="1:3" x14ac:dyDescent="0.25">
      <c r="A14238" s="15">
        <v>1.5833333333333375</v>
      </c>
      <c r="B14238" s="14" t="s">
        <v>237</v>
      </c>
      <c r="C14238">
        <v>0</v>
      </c>
    </row>
    <row r="14239" spans="1:3" x14ac:dyDescent="0.25">
      <c r="A14239" s="15">
        <v>1.5833333333333375</v>
      </c>
      <c r="B14239" s="14" t="s">
        <v>238</v>
      </c>
      <c r="C14239">
        <v>0</v>
      </c>
    </row>
    <row r="14240" spans="1:3" x14ac:dyDescent="0.25">
      <c r="A14240" s="15">
        <v>1.5833333333333375</v>
      </c>
      <c r="B14240" s="14" t="s">
        <v>239</v>
      </c>
      <c r="C14240">
        <v>0.99983599599999995</v>
      </c>
    </row>
    <row r="14241" spans="1:3" x14ac:dyDescent="0.25">
      <c r="A14241" s="15">
        <v>1.5833333333333375</v>
      </c>
      <c r="B14241" s="14" t="s">
        <v>240</v>
      </c>
      <c r="C14241">
        <v>0.52556766099999996</v>
      </c>
    </row>
    <row r="14242" spans="1:3" x14ac:dyDescent="0.25">
      <c r="A14242" s="15">
        <v>1.5833333333333375</v>
      </c>
      <c r="B14242" s="14" t="s">
        <v>241</v>
      </c>
      <c r="C14242">
        <v>2.2307176530000001</v>
      </c>
    </row>
    <row r="14243" spans="1:3" x14ac:dyDescent="0.25">
      <c r="A14243" s="15">
        <v>1.5833333333333375</v>
      </c>
      <c r="B14243" s="14" t="s">
        <v>242</v>
      </c>
      <c r="C14243">
        <v>1.1292610940000001</v>
      </c>
    </row>
    <row r="14244" spans="1:3" x14ac:dyDescent="0.25">
      <c r="A14244" s="15">
        <v>1.5833333333333375</v>
      </c>
      <c r="B14244" s="14" t="s">
        <v>243</v>
      </c>
      <c r="C14244">
        <v>0.54028976200000001</v>
      </c>
    </row>
    <row r="14245" spans="1:3" x14ac:dyDescent="0.25">
      <c r="A14245" s="15">
        <v>1.5833333333333375</v>
      </c>
      <c r="B14245" s="14" t="s">
        <v>244</v>
      </c>
      <c r="C14245">
        <v>0</v>
      </c>
    </row>
    <row r="14246" spans="1:3" x14ac:dyDescent="0.25">
      <c r="A14246" s="15">
        <v>1.5833333333333375</v>
      </c>
      <c r="B14246" s="14" t="s">
        <v>245</v>
      </c>
      <c r="C14246">
        <v>0</v>
      </c>
    </row>
    <row r="14247" spans="1:3" x14ac:dyDescent="0.25">
      <c r="A14247" s="15">
        <v>1.5833333333333375</v>
      </c>
      <c r="B14247" s="14" t="s">
        <v>246</v>
      </c>
      <c r="C14247">
        <v>1.5108069310000001</v>
      </c>
    </row>
    <row r="14248" spans="1:3" x14ac:dyDescent="0.25">
      <c r="A14248" s="15">
        <v>1.5833333333333375</v>
      </c>
      <c r="B14248" s="14" t="s">
        <v>247</v>
      </c>
      <c r="C14248">
        <v>1.214044256</v>
      </c>
    </row>
    <row r="14249" spans="1:3" x14ac:dyDescent="0.25">
      <c r="A14249" s="15">
        <v>1.5833333333333375</v>
      </c>
      <c r="B14249" s="14" t="s">
        <v>248</v>
      </c>
      <c r="C14249">
        <v>0</v>
      </c>
    </row>
    <row r="14250" spans="1:3" x14ac:dyDescent="0.25">
      <c r="A14250" s="15">
        <v>1.5833333333333375</v>
      </c>
      <c r="B14250" s="14" t="s">
        <v>249</v>
      </c>
      <c r="C14250">
        <v>0</v>
      </c>
    </row>
    <row r="14251" spans="1:3" x14ac:dyDescent="0.25">
      <c r="A14251" s="15">
        <v>1.5833333333333375</v>
      </c>
      <c r="B14251" s="14" t="s">
        <v>250</v>
      </c>
      <c r="C14251">
        <v>1.0133484150000001</v>
      </c>
    </row>
    <row r="14252" spans="1:3" x14ac:dyDescent="0.25">
      <c r="A14252" s="15">
        <v>1.5937500000000042</v>
      </c>
      <c r="B14252" s="14" t="s">
        <v>1</v>
      </c>
      <c r="C14252">
        <v>1.0596741700000001</v>
      </c>
    </row>
    <row r="14253" spans="1:3" x14ac:dyDescent="0.25">
      <c r="A14253" s="15">
        <v>1.5937500000000042</v>
      </c>
      <c r="B14253" s="14" t="s">
        <v>2</v>
      </c>
      <c r="C14253">
        <v>0</v>
      </c>
    </row>
    <row r="14254" spans="1:3" x14ac:dyDescent="0.25">
      <c r="A14254" s="15">
        <v>1.5937500000000042</v>
      </c>
      <c r="B14254" s="14" t="s">
        <v>3</v>
      </c>
      <c r="C14254">
        <v>0</v>
      </c>
    </row>
    <row r="14255" spans="1:3" x14ac:dyDescent="0.25">
      <c r="A14255" s="15">
        <v>1.5937500000000042</v>
      </c>
      <c r="B14255" s="14" t="s">
        <v>4</v>
      </c>
      <c r="C14255">
        <v>1.8843326970000001</v>
      </c>
    </row>
    <row r="14256" spans="1:3" x14ac:dyDescent="0.25">
      <c r="A14256" s="15">
        <v>1.5937500000000042</v>
      </c>
      <c r="B14256" s="14" t="s">
        <v>5</v>
      </c>
      <c r="C14256">
        <v>0</v>
      </c>
    </row>
    <row r="14257" spans="1:3" x14ac:dyDescent="0.25">
      <c r="A14257" s="15">
        <v>1.5937500000000042</v>
      </c>
      <c r="B14257" s="14" t="s">
        <v>6</v>
      </c>
      <c r="C14257">
        <v>0.85458361800000004</v>
      </c>
    </row>
    <row r="14258" spans="1:3" x14ac:dyDescent="0.25">
      <c r="A14258" s="15">
        <v>1.5937500000000042</v>
      </c>
      <c r="B14258" s="14" t="s">
        <v>7</v>
      </c>
      <c r="C14258">
        <v>2.4155444699999999</v>
      </c>
    </row>
    <row r="14259" spans="1:3" x14ac:dyDescent="0.25">
      <c r="A14259" s="15">
        <v>1.5937500000000042</v>
      </c>
      <c r="B14259" s="14" t="s">
        <v>8</v>
      </c>
      <c r="C14259">
        <v>0.27951726599999999</v>
      </c>
    </row>
    <row r="14260" spans="1:3" x14ac:dyDescent="0.25">
      <c r="A14260" s="15">
        <v>1.5937500000000042</v>
      </c>
      <c r="B14260" s="14" t="s">
        <v>9</v>
      </c>
      <c r="C14260">
        <v>1.914018161</v>
      </c>
    </row>
    <row r="14261" spans="1:3" x14ac:dyDescent="0.25">
      <c r="A14261" s="15">
        <v>1.5937500000000042</v>
      </c>
      <c r="B14261" s="14" t="s">
        <v>10</v>
      </c>
      <c r="C14261">
        <v>0.97281450599999997</v>
      </c>
    </row>
    <row r="14262" spans="1:3" x14ac:dyDescent="0.25">
      <c r="A14262" s="15">
        <v>1.5937500000000042</v>
      </c>
      <c r="B14262" s="14" t="s">
        <v>11</v>
      </c>
      <c r="C14262">
        <v>6.5798399779999999</v>
      </c>
    </row>
    <row r="14263" spans="1:3" x14ac:dyDescent="0.25">
      <c r="A14263" s="15">
        <v>1.5937500000000042</v>
      </c>
      <c r="B14263" s="14" t="s">
        <v>12</v>
      </c>
      <c r="C14263">
        <v>0.98605731799999996</v>
      </c>
    </row>
    <row r="14264" spans="1:3" x14ac:dyDescent="0.25">
      <c r="A14264" s="15">
        <v>1.5937500000000042</v>
      </c>
      <c r="B14264" s="14" t="s">
        <v>13</v>
      </c>
      <c r="C14264">
        <v>0.52863038399999995</v>
      </c>
    </row>
    <row r="14265" spans="1:3" x14ac:dyDescent="0.25">
      <c r="A14265" s="15">
        <v>1.5937500000000042</v>
      </c>
      <c r="B14265" s="14" t="s">
        <v>14</v>
      </c>
      <c r="C14265">
        <v>0.86817710000000003</v>
      </c>
    </row>
    <row r="14266" spans="1:3" x14ac:dyDescent="0.25">
      <c r="A14266" s="15">
        <v>1.5937500000000042</v>
      </c>
      <c r="B14266" s="14" t="s">
        <v>15</v>
      </c>
      <c r="C14266">
        <v>0</v>
      </c>
    </row>
    <row r="14267" spans="1:3" x14ac:dyDescent="0.25">
      <c r="A14267" s="15">
        <v>1.5937500000000042</v>
      </c>
      <c r="B14267" s="14" t="s">
        <v>16</v>
      </c>
      <c r="C14267">
        <v>0.98116453599999998</v>
      </c>
    </row>
    <row r="14268" spans="1:3" x14ac:dyDescent="0.25">
      <c r="A14268" s="15">
        <v>1.5937500000000042</v>
      </c>
      <c r="B14268" s="14" t="s">
        <v>17</v>
      </c>
      <c r="C14268">
        <v>1.5448873789999999</v>
      </c>
    </row>
    <row r="14269" spans="1:3" x14ac:dyDescent="0.25">
      <c r="A14269" s="15">
        <v>1.5937500000000042</v>
      </c>
      <c r="B14269" s="14" t="s">
        <v>18</v>
      </c>
      <c r="C14269">
        <v>0.82457338199999997</v>
      </c>
    </row>
    <row r="14270" spans="1:3" x14ac:dyDescent="0.25">
      <c r="A14270" s="15">
        <v>1.5937500000000042</v>
      </c>
      <c r="B14270" s="14" t="s">
        <v>19</v>
      </c>
      <c r="C14270">
        <v>1.6102311499999999</v>
      </c>
    </row>
    <row r="14271" spans="1:3" x14ac:dyDescent="0.25">
      <c r="A14271" s="15">
        <v>1.5937500000000042</v>
      </c>
      <c r="B14271" s="14" t="s">
        <v>20</v>
      </c>
      <c r="C14271">
        <v>0.90206831399999998</v>
      </c>
    </row>
    <row r="14272" spans="1:3" x14ac:dyDescent="0.25">
      <c r="A14272" s="15">
        <v>1.5937500000000042</v>
      </c>
      <c r="B14272" s="14" t="s">
        <v>21</v>
      </c>
      <c r="C14272">
        <v>1.6112468790000001</v>
      </c>
    </row>
    <row r="14273" spans="1:3" x14ac:dyDescent="0.25">
      <c r="A14273" s="15">
        <v>1.5937500000000042</v>
      </c>
      <c r="B14273" s="14" t="s">
        <v>22</v>
      </c>
      <c r="C14273">
        <v>0.83728257100000003</v>
      </c>
    </row>
    <row r="14274" spans="1:3" x14ac:dyDescent="0.25">
      <c r="A14274" s="15">
        <v>1.5937500000000042</v>
      </c>
      <c r="B14274" s="14" t="s">
        <v>23</v>
      </c>
      <c r="C14274">
        <v>0.84786112999999996</v>
      </c>
    </row>
    <row r="14275" spans="1:3" x14ac:dyDescent="0.25">
      <c r="A14275" s="15">
        <v>1.5937500000000042</v>
      </c>
      <c r="B14275" s="14" t="s">
        <v>24</v>
      </c>
      <c r="C14275">
        <v>1.513097812</v>
      </c>
    </row>
    <row r="14276" spans="1:3" x14ac:dyDescent="0.25">
      <c r="A14276" s="15">
        <v>1.5937500000000042</v>
      </c>
      <c r="B14276" s="14" t="s">
        <v>25</v>
      </c>
      <c r="C14276">
        <v>0.81195025700000001</v>
      </c>
    </row>
    <row r="14277" spans="1:3" x14ac:dyDescent="0.25">
      <c r="A14277" s="15">
        <v>1.5937500000000042</v>
      </c>
      <c r="B14277" s="14" t="s">
        <v>26</v>
      </c>
      <c r="C14277">
        <v>0</v>
      </c>
    </row>
    <row r="14278" spans="1:3" x14ac:dyDescent="0.25">
      <c r="A14278" s="15">
        <v>1.5937500000000042</v>
      </c>
      <c r="B14278" s="14" t="s">
        <v>27</v>
      </c>
      <c r="C14278">
        <v>0.53144196300000002</v>
      </c>
    </row>
    <row r="14279" spans="1:3" x14ac:dyDescent="0.25">
      <c r="A14279" s="15">
        <v>1.5937500000000042</v>
      </c>
      <c r="B14279" s="14" t="s">
        <v>28</v>
      </c>
      <c r="C14279">
        <v>2.5362723960000002</v>
      </c>
    </row>
    <row r="14280" spans="1:3" x14ac:dyDescent="0.25">
      <c r="A14280" s="15">
        <v>1.5937500000000042</v>
      </c>
      <c r="B14280" s="14" t="s">
        <v>29</v>
      </c>
      <c r="C14280">
        <v>2.1350196700000001</v>
      </c>
    </row>
    <row r="14281" spans="1:3" x14ac:dyDescent="0.25">
      <c r="A14281" s="15">
        <v>1.5937500000000042</v>
      </c>
      <c r="B14281" s="14" t="s">
        <v>30</v>
      </c>
      <c r="C14281">
        <v>1.6368341689999999</v>
      </c>
    </row>
    <row r="14282" spans="1:3" x14ac:dyDescent="0.25">
      <c r="A14282" s="15">
        <v>1.5937500000000042</v>
      </c>
      <c r="B14282" s="14" t="s">
        <v>31</v>
      </c>
      <c r="C14282">
        <v>0.28006271999999999</v>
      </c>
    </row>
    <row r="14283" spans="1:3" x14ac:dyDescent="0.25">
      <c r="A14283" s="15">
        <v>1.5937500000000042</v>
      </c>
      <c r="B14283" s="14" t="s">
        <v>32</v>
      </c>
      <c r="C14283">
        <v>4.0592000229999998</v>
      </c>
    </row>
    <row r="14284" spans="1:3" x14ac:dyDescent="0.25">
      <c r="A14284" s="15">
        <v>1.5937500000000042</v>
      </c>
      <c r="B14284" s="14" t="s">
        <v>33</v>
      </c>
      <c r="C14284">
        <v>0</v>
      </c>
    </row>
    <row r="14285" spans="1:3" x14ac:dyDescent="0.25">
      <c r="A14285" s="15">
        <v>1.5937500000000042</v>
      </c>
      <c r="B14285" s="14" t="s">
        <v>34</v>
      </c>
      <c r="C14285">
        <v>1.003088497</v>
      </c>
    </row>
    <row r="14286" spans="1:3" x14ac:dyDescent="0.25">
      <c r="A14286" s="15">
        <v>1.5937500000000042</v>
      </c>
      <c r="B14286" s="14" t="s">
        <v>35</v>
      </c>
      <c r="C14286">
        <v>1.4290059470000001</v>
      </c>
    </row>
    <row r="14287" spans="1:3" x14ac:dyDescent="0.25">
      <c r="A14287" s="15">
        <v>1.5937500000000042</v>
      </c>
      <c r="B14287" s="14" t="s">
        <v>36</v>
      </c>
      <c r="C14287">
        <v>0</v>
      </c>
    </row>
    <row r="14288" spans="1:3" x14ac:dyDescent="0.25">
      <c r="A14288" s="15">
        <v>1.5937500000000042</v>
      </c>
      <c r="B14288" s="14" t="s">
        <v>37</v>
      </c>
      <c r="C14288">
        <v>3.1967195560000001</v>
      </c>
    </row>
    <row r="14289" spans="1:3" x14ac:dyDescent="0.25">
      <c r="A14289" s="15">
        <v>1.5937500000000042</v>
      </c>
      <c r="B14289" s="14" t="s">
        <v>38</v>
      </c>
      <c r="C14289">
        <v>0.82147414600000002</v>
      </c>
    </row>
    <row r="14290" spans="1:3" x14ac:dyDescent="0.25">
      <c r="A14290" s="15">
        <v>1.5937500000000042</v>
      </c>
      <c r="B14290" s="14" t="s">
        <v>39</v>
      </c>
      <c r="C14290">
        <v>0</v>
      </c>
    </row>
    <row r="14291" spans="1:3" x14ac:dyDescent="0.25">
      <c r="A14291" s="15">
        <v>1.5937500000000042</v>
      </c>
      <c r="B14291" s="14" t="s">
        <v>40</v>
      </c>
      <c r="C14291">
        <v>0.76545229000000004</v>
      </c>
    </row>
    <row r="14292" spans="1:3" x14ac:dyDescent="0.25">
      <c r="A14292" s="15">
        <v>1.5937500000000042</v>
      </c>
      <c r="B14292" s="14" t="s">
        <v>41</v>
      </c>
      <c r="C14292">
        <v>0.41005259199999999</v>
      </c>
    </row>
    <row r="14293" spans="1:3" x14ac:dyDescent="0.25">
      <c r="A14293" s="15">
        <v>1.5937500000000042</v>
      </c>
      <c r="B14293" s="14" t="s">
        <v>42</v>
      </c>
      <c r="C14293">
        <v>1.9158360560000001</v>
      </c>
    </row>
    <row r="14294" spans="1:3" x14ac:dyDescent="0.25">
      <c r="A14294" s="15">
        <v>1.5937500000000042</v>
      </c>
      <c r="B14294" s="14" t="s">
        <v>43</v>
      </c>
      <c r="C14294">
        <v>0</v>
      </c>
    </row>
    <row r="14295" spans="1:3" x14ac:dyDescent="0.25">
      <c r="A14295" s="15">
        <v>1.5937500000000042</v>
      </c>
      <c r="B14295" s="14" t="s">
        <v>44</v>
      </c>
      <c r="C14295">
        <v>0.29001527100000002</v>
      </c>
    </row>
    <row r="14296" spans="1:3" x14ac:dyDescent="0.25">
      <c r="A14296" s="15">
        <v>1.5937500000000042</v>
      </c>
      <c r="B14296" s="14" t="s">
        <v>45</v>
      </c>
      <c r="C14296">
        <v>0.61917372900000001</v>
      </c>
    </row>
    <row r="14297" spans="1:3" x14ac:dyDescent="0.25">
      <c r="A14297" s="15">
        <v>1.5937500000000042</v>
      </c>
      <c r="B14297" s="14" t="s">
        <v>46</v>
      </c>
      <c r="C14297">
        <v>0</v>
      </c>
    </row>
    <row r="14298" spans="1:3" x14ac:dyDescent="0.25">
      <c r="A14298" s="15">
        <v>1.5937500000000042</v>
      </c>
      <c r="B14298" s="14" t="s">
        <v>47</v>
      </c>
      <c r="C14298">
        <v>0.78311299099999998</v>
      </c>
    </row>
    <row r="14299" spans="1:3" x14ac:dyDescent="0.25">
      <c r="A14299" s="15">
        <v>1.5937500000000042</v>
      </c>
      <c r="B14299" s="14" t="s">
        <v>48</v>
      </c>
      <c r="C14299">
        <v>0.96342350200000004</v>
      </c>
    </row>
    <row r="14300" spans="1:3" x14ac:dyDescent="0.25">
      <c r="A14300" s="15">
        <v>1.5937500000000042</v>
      </c>
      <c r="B14300" s="14" t="s">
        <v>49</v>
      </c>
      <c r="C14300">
        <v>0.777267653</v>
      </c>
    </row>
    <row r="14301" spans="1:3" x14ac:dyDescent="0.25">
      <c r="A14301" s="15">
        <v>1.5937500000000042</v>
      </c>
      <c r="B14301" s="14" t="s">
        <v>50</v>
      </c>
      <c r="C14301">
        <v>0.58078545500000001</v>
      </c>
    </row>
    <row r="14302" spans="1:3" x14ac:dyDescent="0.25">
      <c r="A14302" s="15">
        <v>1.5937500000000042</v>
      </c>
      <c r="B14302" s="14" t="s">
        <v>51</v>
      </c>
      <c r="C14302">
        <v>0</v>
      </c>
    </row>
    <row r="14303" spans="1:3" x14ac:dyDescent="0.25">
      <c r="A14303" s="15">
        <v>1.5937500000000042</v>
      </c>
      <c r="B14303" s="14" t="s">
        <v>52</v>
      </c>
      <c r="C14303">
        <v>0.97256670499999998</v>
      </c>
    </row>
    <row r="14304" spans="1:3" x14ac:dyDescent="0.25">
      <c r="A14304" s="15">
        <v>1.5937500000000042</v>
      </c>
      <c r="B14304" s="14" t="s">
        <v>53</v>
      </c>
      <c r="C14304">
        <v>0.50232123900000003</v>
      </c>
    </row>
    <row r="14305" spans="1:3" x14ac:dyDescent="0.25">
      <c r="A14305" s="15">
        <v>1.5937500000000042</v>
      </c>
      <c r="B14305" s="14" t="s">
        <v>54</v>
      </c>
      <c r="C14305">
        <v>2.8713267519999999</v>
      </c>
    </row>
    <row r="14306" spans="1:3" x14ac:dyDescent="0.25">
      <c r="A14306" s="15">
        <v>1.5937500000000042</v>
      </c>
      <c r="B14306" s="14" t="s">
        <v>55</v>
      </c>
      <c r="C14306">
        <v>2.8251985890000002</v>
      </c>
    </row>
    <row r="14307" spans="1:3" x14ac:dyDescent="0.25">
      <c r="A14307" s="15">
        <v>1.5937500000000042</v>
      </c>
      <c r="B14307" s="14" t="s">
        <v>56</v>
      </c>
      <c r="C14307">
        <v>1.1722611000000001</v>
      </c>
    </row>
    <row r="14308" spans="1:3" x14ac:dyDescent="0.25">
      <c r="A14308" s="15">
        <v>1.5937500000000042</v>
      </c>
      <c r="B14308" s="14" t="s">
        <v>57</v>
      </c>
      <c r="C14308">
        <v>0</v>
      </c>
    </row>
    <row r="14309" spans="1:3" x14ac:dyDescent="0.25">
      <c r="A14309" s="15">
        <v>1.5937500000000042</v>
      </c>
      <c r="B14309" s="14" t="s">
        <v>58</v>
      </c>
      <c r="C14309">
        <v>0.33771065500000003</v>
      </c>
    </row>
    <row r="14310" spans="1:3" x14ac:dyDescent="0.25">
      <c r="A14310" s="15">
        <v>1.5937500000000042</v>
      </c>
      <c r="B14310" s="14" t="s">
        <v>59</v>
      </c>
      <c r="C14310">
        <v>1.543554546</v>
      </c>
    </row>
    <row r="14311" spans="1:3" x14ac:dyDescent="0.25">
      <c r="A14311" s="15">
        <v>1.5937500000000042</v>
      </c>
      <c r="B14311" s="14" t="s">
        <v>60</v>
      </c>
      <c r="C14311">
        <v>1.146256248</v>
      </c>
    </row>
    <row r="14312" spans="1:3" x14ac:dyDescent="0.25">
      <c r="A14312" s="15">
        <v>1.5937500000000042</v>
      </c>
      <c r="B14312" s="14" t="s">
        <v>61</v>
      </c>
      <c r="C14312">
        <v>0</v>
      </c>
    </row>
    <row r="14313" spans="1:3" x14ac:dyDescent="0.25">
      <c r="A14313" s="15">
        <v>1.5937500000000042</v>
      </c>
      <c r="B14313" s="14" t="s">
        <v>62</v>
      </c>
      <c r="C14313">
        <v>2.0183343260000002</v>
      </c>
    </row>
    <row r="14314" spans="1:3" x14ac:dyDescent="0.25">
      <c r="A14314" s="15">
        <v>1.5937500000000042</v>
      </c>
      <c r="B14314" s="14" t="s">
        <v>63</v>
      </c>
      <c r="C14314">
        <v>0.85198394499999996</v>
      </c>
    </row>
    <row r="14315" spans="1:3" x14ac:dyDescent="0.25">
      <c r="A14315" s="15">
        <v>1.5937500000000042</v>
      </c>
      <c r="B14315" s="14" t="s">
        <v>64</v>
      </c>
      <c r="C14315">
        <v>1.0447332309999999</v>
      </c>
    </row>
    <row r="14316" spans="1:3" x14ac:dyDescent="0.25">
      <c r="A14316" s="15">
        <v>1.5937500000000042</v>
      </c>
      <c r="B14316" s="14" t="s">
        <v>65</v>
      </c>
      <c r="C14316">
        <v>1.350479668</v>
      </c>
    </row>
    <row r="14317" spans="1:3" x14ac:dyDescent="0.25">
      <c r="A14317" s="15">
        <v>1.5937500000000042</v>
      </c>
      <c r="B14317" s="14" t="s">
        <v>66</v>
      </c>
      <c r="C14317">
        <v>0.73145381499999995</v>
      </c>
    </row>
    <row r="14318" spans="1:3" x14ac:dyDescent="0.25">
      <c r="A14318" s="15">
        <v>1.5937500000000042</v>
      </c>
      <c r="B14318" s="14" t="s">
        <v>67</v>
      </c>
      <c r="C14318">
        <v>0.61407632999999995</v>
      </c>
    </row>
    <row r="14319" spans="1:3" x14ac:dyDescent="0.25">
      <c r="A14319" s="15">
        <v>1.5937500000000042</v>
      </c>
      <c r="B14319" s="14" t="s">
        <v>68</v>
      </c>
      <c r="C14319">
        <v>1.743409853</v>
      </c>
    </row>
    <row r="14320" spans="1:3" x14ac:dyDescent="0.25">
      <c r="A14320" s="15">
        <v>1.5937500000000042</v>
      </c>
      <c r="B14320" s="14" t="s">
        <v>69</v>
      </c>
      <c r="C14320">
        <v>0.65263028899999997</v>
      </c>
    </row>
    <row r="14321" spans="1:3" x14ac:dyDescent="0.25">
      <c r="A14321" s="15">
        <v>1.5937500000000042</v>
      </c>
      <c r="B14321" s="14" t="s">
        <v>70</v>
      </c>
      <c r="C14321">
        <v>1.5421727949999999</v>
      </c>
    </row>
    <row r="14322" spans="1:3" x14ac:dyDescent="0.25">
      <c r="A14322" s="15">
        <v>1.5937500000000042</v>
      </c>
      <c r="B14322" s="14" t="s">
        <v>71</v>
      </c>
      <c r="C14322">
        <v>1.137531259</v>
      </c>
    </row>
    <row r="14323" spans="1:3" x14ac:dyDescent="0.25">
      <c r="A14323" s="15">
        <v>1.5937500000000042</v>
      </c>
      <c r="B14323" s="14" t="s">
        <v>72</v>
      </c>
      <c r="C14323">
        <v>0</v>
      </c>
    </row>
    <row r="14324" spans="1:3" x14ac:dyDescent="0.25">
      <c r="A14324" s="15">
        <v>1.5937500000000042</v>
      </c>
      <c r="B14324" s="14" t="s">
        <v>73</v>
      </c>
      <c r="C14324">
        <v>4.4771363490000002</v>
      </c>
    </row>
    <row r="14325" spans="1:3" x14ac:dyDescent="0.25">
      <c r="A14325" s="15">
        <v>1.5937500000000042</v>
      </c>
      <c r="B14325" s="14" t="s">
        <v>74</v>
      </c>
      <c r="C14325">
        <v>0.97433028200000005</v>
      </c>
    </row>
    <row r="14326" spans="1:3" x14ac:dyDescent="0.25">
      <c r="A14326" s="15">
        <v>1.5937500000000042</v>
      </c>
      <c r="B14326" s="14" t="s">
        <v>75</v>
      </c>
      <c r="C14326">
        <v>1.8570793830000001</v>
      </c>
    </row>
    <row r="14327" spans="1:3" x14ac:dyDescent="0.25">
      <c r="A14327" s="15">
        <v>1.5937500000000042</v>
      </c>
      <c r="B14327" s="14" t="s">
        <v>76</v>
      </c>
      <c r="C14327">
        <v>4.530444106</v>
      </c>
    </row>
    <row r="14328" spans="1:3" x14ac:dyDescent="0.25">
      <c r="A14328" s="15">
        <v>1.5937500000000042</v>
      </c>
      <c r="B14328" s="14" t="s">
        <v>77</v>
      </c>
      <c r="C14328">
        <v>0.52963242300000002</v>
      </c>
    </row>
    <row r="14329" spans="1:3" x14ac:dyDescent="0.25">
      <c r="A14329" s="15">
        <v>1.5937500000000042</v>
      </c>
      <c r="B14329" s="14" t="s">
        <v>78</v>
      </c>
      <c r="C14329">
        <v>1.539680017</v>
      </c>
    </row>
    <row r="14330" spans="1:3" x14ac:dyDescent="0.25">
      <c r="A14330" s="15">
        <v>1.5937500000000042</v>
      </c>
      <c r="B14330" s="14" t="s">
        <v>79</v>
      </c>
      <c r="C14330">
        <v>2.453470942</v>
      </c>
    </row>
    <row r="14331" spans="1:3" x14ac:dyDescent="0.25">
      <c r="A14331" s="15">
        <v>1.5937500000000042</v>
      </c>
      <c r="B14331" s="14" t="s">
        <v>80</v>
      </c>
      <c r="C14331">
        <v>0</v>
      </c>
    </row>
    <row r="14332" spans="1:3" x14ac:dyDescent="0.25">
      <c r="A14332" s="15">
        <v>1.5937500000000042</v>
      </c>
      <c r="B14332" s="14" t="s">
        <v>81</v>
      </c>
      <c r="C14332">
        <v>0.34220625100000002</v>
      </c>
    </row>
    <row r="14333" spans="1:3" x14ac:dyDescent="0.25">
      <c r="A14333" s="15">
        <v>1.5937500000000042</v>
      </c>
      <c r="B14333" s="14" t="s">
        <v>82</v>
      </c>
      <c r="C14333">
        <v>1.258634941</v>
      </c>
    </row>
    <row r="14334" spans="1:3" x14ac:dyDescent="0.25">
      <c r="A14334" s="15">
        <v>1.5937500000000042</v>
      </c>
      <c r="B14334" s="14" t="s">
        <v>83</v>
      </c>
      <c r="C14334">
        <v>0</v>
      </c>
    </row>
    <row r="14335" spans="1:3" x14ac:dyDescent="0.25">
      <c r="A14335" s="15">
        <v>1.5937500000000042</v>
      </c>
      <c r="B14335" s="14" t="s">
        <v>84</v>
      </c>
      <c r="C14335">
        <v>0</v>
      </c>
    </row>
    <row r="14336" spans="1:3" x14ac:dyDescent="0.25">
      <c r="A14336" s="15">
        <v>1.5937500000000042</v>
      </c>
      <c r="B14336" s="14" t="s">
        <v>85</v>
      </c>
      <c r="C14336">
        <v>0.78208361199999998</v>
      </c>
    </row>
    <row r="14337" spans="1:3" x14ac:dyDescent="0.25">
      <c r="A14337" s="15">
        <v>1.5937500000000042</v>
      </c>
      <c r="B14337" s="14" t="s">
        <v>86</v>
      </c>
      <c r="C14337">
        <v>1.094758667</v>
      </c>
    </row>
    <row r="14338" spans="1:3" x14ac:dyDescent="0.25">
      <c r="A14338" s="15">
        <v>1.5937500000000042</v>
      </c>
      <c r="B14338" s="14" t="s">
        <v>87</v>
      </c>
      <c r="C14338">
        <v>2.5989454699999999</v>
      </c>
    </row>
    <row r="14339" spans="1:3" x14ac:dyDescent="0.25">
      <c r="A14339" s="15">
        <v>1.5937500000000042</v>
      </c>
      <c r="B14339" s="14" t="s">
        <v>88</v>
      </c>
      <c r="C14339">
        <v>1.0248004690000001</v>
      </c>
    </row>
    <row r="14340" spans="1:3" x14ac:dyDescent="0.25">
      <c r="A14340" s="15">
        <v>1.5937500000000042</v>
      </c>
      <c r="B14340" s="14" t="s">
        <v>89</v>
      </c>
      <c r="C14340">
        <v>0.98867200099999997</v>
      </c>
    </row>
    <row r="14341" spans="1:3" x14ac:dyDescent="0.25">
      <c r="A14341" s="15">
        <v>1.5937500000000042</v>
      </c>
      <c r="B14341" s="14" t="s">
        <v>90</v>
      </c>
      <c r="C14341">
        <v>0.49908239199999999</v>
      </c>
    </row>
    <row r="14342" spans="1:3" x14ac:dyDescent="0.25">
      <c r="A14342" s="15">
        <v>1.5937500000000042</v>
      </c>
      <c r="B14342" s="14" t="s">
        <v>91</v>
      </c>
      <c r="C14342">
        <v>1.0050457340000001</v>
      </c>
    </row>
    <row r="14343" spans="1:3" x14ac:dyDescent="0.25">
      <c r="A14343" s="15">
        <v>1.5937500000000042</v>
      </c>
      <c r="B14343" s="14" t="s">
        <v>92</v>
      </c>
      <c r="C14343">
        <v>0.68746809900000005</v>
      </c>
    </row>
    <row r="14344" spans="1:3" x14ac:dyDescent="0.25">
      <c r="A14344" s="15">
        <v>1.5937500000000042</v>
      </c>
      <c r="B14344" s="14" t="s">
        <v>93</v>
      </c>
      <c r="C14344">
        <v>0.68679586100000001</v>
      </c>
    </row>
    <row r="14345" spans="1:3" x14ac:dyDescent="0.25">
      <c r="A14345" s="15">
        <v>1.5937500000000042</v>
      </c>
      <c r="B14345" s="14" t="s">
        <v>94</v>
      </c>
      <c r="C14345">
        <v>0.26555582</v>
      </c>
    </row>
    <row r="14346" spans="1:3" x14ac:dyDescent="0.25">
      <c r="A14346" s="15">
        <v>1.5937500000000042</v>
      </c>
      <c r="B14346" s="14" t="s">
        <v>95</v>
      </c>
      <c r="C14346">
        <v>0</v>
      </c>
    </row>
    <row r="14347" spans="1:3" x14ac:dyDescent="0.25">
      <c r="A14347" s="15">
        <v>1.5937500000000042</v>
      </c>
      <c r="B14347" s="14" t="s">
        <v>96</v>
      </c>
      <c r="C14347">
        <v>1.062300915</v>
      </c>
    </row>
    <row r="14348" spans="1:3" x14ac:dyDescent="0.25">
      <c r="A14348" s="15">
        <v>1.5937500000000042</v>
      </c>
      <c r="B14348" s="14" t="s">
        <v>97</v>
      </c>
      <c r="C14348">
        <v>1.4395495620000001</v>
      </c>
    </row>
    <row r="14349" spans="1:3" x14ac:dyDescent="0.25">
      <c r="A14349" s="15">
        <v>1.5937500000000042</v>
      </c>
      <c r="B14349" s="14" t="s">
        <v>98</v>
      </c>
      <c r="C14349">
        <v>0.96820135500000004</v>
      </c>
    </row>
    <row r="14350" spans="1:3" x14ac:dyDescent="0.25">
      <c r="A14350" s="15">
        <v>1.5937500000000042</v>
      </c>
      <c r="B14350" s="14" t="s">
        <v>99</v>
      </c>
      <c r="C14350">
        <v>1.107456006</v>
      </c>
    </row>
    <row r="14351" spans="1:3" x14ac:dyDescent="0.25">
      <c r="A14351" s="15">
        <v>1.5937500000000042</v>
      </c>
      <c r="B14351" s="14" t="s">
        <v>100</v>
      </c>
      <c r="C14351">
        <v>1.74360575</v>
      </c>
    </row>
    <row r="14352" spans="1:3" x14ac:dyDescent="0.25">
      <c r="A14352" s="15">
        <v>1.5937500000000042</v>
      </c>
      <c r="B14352" s="14" t="s">
        <v>101</v>
      </c>
      <c r="C14352">
        <v>2.2500399469999999</v>
      </c>
    </row>
    <row r="14353" spans="1:3" x14ac:dyDescent="0.25">
      <c r="A14353" s="15">
        <v>1.5937500000000042</v>
      </c>
      <c r="B14353" s="14" t="s">
        <v>102</v>
      </c>
      <c r="C14353">
        <v>0.79250903100000003</v>
      </c>
    </row>
    <row r="14354" spans="1:3" x14ac:dyDescent="0.25">
      <c r="A14354" s="15">
        <v>1.5937500000000042</v>
      </c>
      <c r="B14354" s="14" t="s">
        <v>103</v>
      </c>
      <c r="C14354">
        <v>0</v>
      </c>
    </row>
    <row r="14355" spans="1:3" x14ac:dyDescent="0.25">
      <c r="A14355" s="15">
        <v>1.5937500000000042</v>
      </c>
      <c r="B14355" s="14" t="s">
        <v>104</v>
      </c>
      <c r="C14355">
        <v>0</v>
      </c>
    </row>
    <row r="14356" spans="1:3" x14ac:dyDescent="0.25">
      <c r="A14356" s="15">
        <v>1.5937500000000042</v>
      </c>
      <c r="B14356" s="14" t="s">
        <v>105</v>
      </c>
      <c r="C14356">
        <v>5.9472726309999997</v>
      </c>
    </row>
    <row r="14357" spans="1:3" x14ac:dyDescent="0.25">
      <c r="A14357" s="15">
        <v>1.5937500000000042</v>
      </c>
      <c r="B14357" s="14" t="s">
        <v>106</v>
      </c>
      <c r="C14357">
        <v>1.423972164</v>
      </c>
    </row>
    <row r="14358" spans="1:3" x14ac:dyDescent="0.25">
      <c r="A14358" s="15">
        <v>1.5937500000000042</v>
      </c>
      <c r="B14358" s="14" t="s">
        <v>107</v>
      </c>
      <c r="C14358">
        <v>5.4998120310000003</v>
      </c>
    </row>
    <row r="14359" spans="1:3" x14ac:dyDescent="0.25">
      <c r="A14359" s="15">
        <v>1.5937500000000042</v>
      </c>
      <c r="B14359" s="14" t="s">
        <v>108</v>
      </c>
      <c r="C14359">
        <v>0.73503401199999996</v>
      </c>
    </row>
    <row r="14360" spans="1:3" x14ac:dyDescent="0.25">
      <c r="A14360" s="15">
        <v>1.5937500000000042</v>
      </c>
      <c r="B14360" s="14" t="s">
        <v>109</v>
      </c>
      <c r="C14360">
        <v>1.874990741</v>
      </c>
    </row>
    <row r="14361" spans="1:3" x14ac:dyDescent="0.25">
      <c r="A14361" s="15">
        <v>1.5937500000000042</v>
      </c>
      <c r="B14361" s="14" t="s">
        <v>110</v>
      </c>
      <c r="C14361">
        <v>0.995198739</v>
      </c>
    </row>
    <row r="14362" spans="1:3" x14ac:dyDescent="0.25">
      <c r="A14362" s="15">
        <v>1.5937500000000042</v>
      </c>
      <c r="B14362" s="14" t="s">
        <v>111</v>
      </c>
      <c r="C14362">
        <v>3.2218063190000001</v>
      </c>
    </row>
    <row r="14363" spans="1:3" x14ac:dyDescent="0.25">
      <c r="A14363" s="15">
        <v>1.5937500000000042</v>
      </c>
      <c r="B14363" s="14" t="s">
        <v>112</v>
      </c>
      <c r="C14363">
        <v>0</v>
      </c>
    </row>
    <row r="14364" spans="1:3" x14ac:dyDescent="0.25">
      <c r="A14364" s="15">
        <v>1.5937500000000042</v>
      </c>
      <c r="B14364" s="14" t="s">
        <v>113</v>
      </c>
      <c r="C14364">
        <v>0</v>
      </c>
    </row>
    <row r="14365" spans="1:3" x14ac:dyDescent="0.25">
      <c r="A14365" s="15">
        <v>1.5937500000000042</v>
      </c>
      <c r="B14365" s="14" t="s">
        <v>114</v>
      </c>
      <c r="C14365">
        <v>0.71716427699999996</v>
      </c>
    </row>
    <row r="14366" spans="1:3" x14ac:dyDescent="0.25">
      <c r="A14366" s="15">
        <v>1.5937500000000042</v>
      </c>
      <c r="B14366" s="14" t="s">
        <v>115</v>
      </c>
      <c r="C14366">
        <v>2.00048022</v>
      </c>
    </row>
    <row r="14367" spans="1:3" x14ac:dyDescent="0.25">
      <c r="A14367" s="15">
        <v>1.5937500000000042</v>
      </c>
      <c r="B14367" s="14" t="s">
        <v>116</v>
      </c>
      <c r="C14367">
        <v>0.89858790099999997</v>
      </c>
    </row>
    <row r="14368" spans="1:3" x14ac:dyDescent="0.25">
      <c r="A14368" s="15">
        <v>1.5937500000000042</v>
      </c>
      <c r="B14368" s="14" t="s">
        <v>117</v>
      </c>
      <c r="C14368">
        <v>0.58681262099999998</v>
      </c>
    </row>
    <row r="14369" spans="1:3" x14ac:dyDescent="0.25">
      <c r="A14369" s="15">
        <v>1.5937500000000042</v>
      </c>
      <c r="B14369" s="14" t="s">
        <v>118</v>
      </c>
      <c r="C14369">
        <v>1.7416984150000001</v>
      </c>
    </row>
    <row r="14370" spans="1:3" x14ac:dyDescent="0.25">
      <c r="A14370" s="15">
        <v>1.5937500000000042</v>
      </c>
      <c r="B14370" s="14" t="s">
        <v>119</v>
      </c>
      <c r="C14370">
        <v>1.052158624</v>
      </c>
    </row>
    <row r="14371" spans="1:3" x14ac:dyDescent="0.25">
      <c r="A14371" s="15">
        <v>1.5937500000000042</v>
      </c>
      <c r="B14371" s="14" t="s">
        <v>120</v>
      </c>
      <c r="C14371">
        <v>0.936356454</v>
      </c>
    </row>
    <row r="14372" spans="1:3" x14ac:dyDescent="0.25">
      <c r="A14372" s="15">
        <v>1.5937500000000042</v>
      </c>
      <c r="B14372" s="14" t="s">
        <v>121</v>
      </c>
      <c r="C14372">
        <v>0</v>
      </c>
    </row>
    <row r="14373" spans="1:3" x14ac:dyDescent="0.25">
      <c r="A14373" s="15">
        <v>1.5937500000000042</v>
      </c>
      <c r="B14373" s="14" t="s">
        <v>122</v>
      </c>
      <c r="C14373">
        <v>0.86910816700000004</v>
      </c>
    </row>
    <row r="14374" spans="1:3" x14ac:dyDescent="0.25">
      <c r="A14374" s="15">
        <v>1.5937500000000042</v>
      </c>
      <c r="B14374" s="14" t="s">
        <v>123</v>
      </c>
      <c r="C14374">
        <v>2.944419511</v>
      </c>
    </row>
    <row r="14375" spans="1:3" x14ac:dyDescent="0.25">
      <c r="A14375" s="15">
        <v>1.5937500000000042</v>
      </c>
      <c r="B14375" s="14" t="s">
        <v>124</v>
      </c>
      <c r="C14375">
        <v>0.94162894600000002</v>
      </c>
    </row>
    <row r="14376" spans="1:3" x14ac:dyDescent="0.25">
      <c r="A14376" s="15">
        <v>1.5937500000000042</v>
      </c>
      <c r="B14376" s="14" t="s">
        <v>125</v>
      </c>
      <c r="C14376">
        <v>1.7150353229999999</v>
      </c>
    </row>
    <row r="14377" spans="1:3" x14ac:dyDescent="0.25">
      <c r="A14377" s="15">
        <v>1.5937500000000042</v>
      </c>
      <c r="B14377" s="14" t="s">
        <v>126</v>
      </c>
      <c r="C14377">
        <v>3.20424781</v>
      </c>
    </row>
    <row r="14378" spans="1:3" x14ac:dyDescent="0.25">
      <c r="A14378" s="15">
        <v>1.5937500000000042</v>
      </c>
      <c r="B14378" s="14" t="s">
        <v>127</v>
      </c>
      <c r="C14378">
        <v>0.58135119800000001</v>
      </c>
    </row>
    <row r="14379" spans="1:3" x14ac:dyDescent="0.25">
      <c r="A14379" s="15">
        <v>1.5937500000000042</v>
      </c>
      <c r="B14379" s="14" t="s">
        <v>128</v>
      </c>
      <c r="C14379">
        <v>0</v>
      </c>
    </row>
    <row r="14380" spans="1:3" x14ac:dyDescent="0.25">
      <c r="A14380" s="15">
        <v>1.5937500000000042</v>
      </c>
      <c r="B14380" s="14" t="s">
        <v>129</v>
      </c>
      <c r="C14380">
        <v>1.8356829050000001</v>
      </c>
    </row>
    <row r="14381" spans="1:3" x14ac:dyDescent="0.25">
      <c r="A14381" s="15">
        <v>1.5937500000000042</v>
      </c>
      <c r="B14381" s="14" t="s">
        <v>130</v>
      </c>
      <c r="C14381">
        <v>2.9916570220000001</v>
      </c>
    </row>
    <row r="14382" spans="1:3" x14ac:dyDescent="0.25">
      <c r="A14382" s="15">
        <v>1.5937500000000042</v>
      </c>
      <c r="B14382" s="14" t="s">
        <v>131</v>
      </c>
      <c r="C14382">
        <v>0</v>
      </c>
    </row>
    <row r="14383" spans="1:3" x14ac:dyDescent="0.25">
      <c r="A14383" s="15">
        <v>1.5937500000000042</v>
      </c>
      <c r="B14383" s="14" t="s">
        <v>132</v>
      </c>
      <c r="C14383">
        <v>1.52889243</v>
      </c>
    </row>
    <row r="14384" spans="1:3" x14ac:dyDescent="0.25">
      <c r="A14384" s="15">
        <v>1.5937500000000042</v>
      </c>
      <c r="B14384" s="14" t="s">
        <v>133</v>
      </c>
      <c r="C14384">
        <v>0</v>
      </c>
    </row>
    <row r="14385" spans="1:3" x14ac:dyDescent="0.25">
      <c r="A14385" s="15">
        <v>1.5937500000000042</v>
      </c>
      <c r="B14385" s="14" t="s">
        <v>134</v>
      </c>
      <c r="C14385">
        <v>1.8739010789999999</v>
      </c>
    </row>
    <row r="14386" spans="1:3" x14ac:dyDescent="0.25">
      <c r="A14386" s="15">
        <v>1.5937500000000042</v>
      </c>
      <c r="B14386" s="14" t="s">
        <v>135</v>
      </c>
      <c r="C14386">
        <v>0.717900117</v>
      </c>
    </row>
    <row r="14387" spans="1:3" x14ac:dyDescent="0.25">
      <c r="A14387" s="15">
        <v>1.5937500000000042</v>
      </c>
      <c r="B14387" s="14" t="s">
        <v>136</v>
      </c>
      <c r="C14387">
        <v>1.1732073009999999</v>
      </c>
    </row>
    <row r="14388" spans="1:3" x14ac:dyDescent="0.25">
      <c r="A14388" s="15">
        <v>1.5937500000000042</v>
      </c>
      <c r="B14388" s="14" t="s">
        <v>137</v>
      </c>
      <c r="C14388">
        <v>2.5310159479999998</v>
      </c>
    </row>
    <row r="14389" spans="1:3" x14ac:dyDescent="0.25">
      <c r="A14389" s="15">
        <v>1.5937500000000042</v>
      </c>
      <c r="B14389" s="14" t="s">
        <v>138</v>
      </c>
      <c r="C14389">
        <v>1.881997881</v>
      </c>
    </row>
    <row r="14390" spans="1:3" x14ac:dyDescent="0.25">
      <c r="A14390" s="15">
        <v>1.5937500000000042</v>
      </c>
      <c r="B14390" s="14" t="s">
        <v>139</v>
      </c>
      <c r="C14390">
        <v>2.0949798500000001</v>
      </c>
    </row>
    <row r="14391" spans="1:3" x14ac:dyDescent="0.25">
      <c r="A14391" s="15">
        <v>1.5937500000000042</v>
      </c>
      <c r="B14391" s="14" t="s">
        <v>140</v>
      </c>
      <c r="C14391">
        <v>0.99153140799999995</v>
      </c>
    </row>
    <row r="14392" spans="1:3" x14ac:dyDescent="0.25">
      <c r="A14392" s="15">
        <v>1.5937500000000042</v>
      </c>
      <c r="B14392" s="14" t="s">
        <v>141</v>
      </c>
      <c r="C14392">
        <v>0</v>
      </c>
    </row>
    <row r="14393" spans="1:3" x14ac:dyDescent="0.25">
      <c r="A14393" s="15">
        <v>1.5937500000000042</v>
      </c>
      <c r="B14393" s="14" t="s">
        <v>142</v>
      </c>
      <c r="C14393">
        <v>0</v>
      </c>
    </row>
    <row r="14394" spans="1:3" x14ac:dyDescent="0.25">
      <c r="A14394" s="15">
        <v>1.5937500000000042</v>
      </c>
      <c r="B14394" s="14" t="s">
        <v>143</v>
      </c>
      <c r="C14394">
        <v>0.77121231499999998</v>
      </c>
    </row>
    <row r="14395" spans="1:3" x14ac:dyDescent="0.25">
      <c r="A14395" s="15">
        <v>1.5937500000000042</v>
      </c>
      <c r="B14395" s="14" t="s">
        <v>144</v>
      </c>
      <c r="C14395">
        <v>0.24757409899999999</v>
      </c>
    </row>
    <row r="14396" spans="1:3" x14ac:dyDescent="0.25">
      <c r="A14396" s="15">
        <v>1.5937500000000042</v>
      </c>
      <c r="B14396" s="14" t="s">
        <v>145</v>
      </c>
      <c r="C14396">
        <v>0.53237971900000003</v>
      </c>
    </row>
    <row r="14397" spans="1:3" x14ac:dyDescent="0.25">
      <c r="A14397" s="15">
        <v>1.5937500000000042</v>
      </c>
      <c r="B14397" s="14" t="s">
        <v>146</v>
      </c>
      <c r="C14397">
        <v>0</v>
      </c>
    </row>
    <row r="14398" spans="1:3" x14ac:dyDescent="0.25">
      <c r="A14398" s="15">
        <v>1.5937500000000042</v>
      </c>
      <c r="B14398" s="14" t="s">
        <v>147</v>
      </c>
      <c r="C14398">
        <v>0.62380781299999999</v>
      </c>
    </row>
    <row r="14399" spans="1:3" x14ac:dyDescent="0.25">
      <c r="A14399" s="15">
        <v>1.5937500000000042</v>
      </c>
      <c r="B14399" s="14" t="s">
        <v>148</v>
      </c>
      <c r="C14399">
        <v>0.63266714599999996</v>
      </c>
    </row>
    <row r="14400" spans="1:3" x14ac:dyDescent="0.25">
      <c r="A14400" s="15">
        <v>1.5937500000000042</v>
      </c>
      <c r="B14400" s="14" t="s">
        <v>149</v>
      </c>
      <c r="C14400">
        <v>0.78486268999999997</v>
      </c>
    </row>
    <row r="14401" spans="1:3" x14ac:dyDescent="0.25">
      <c r="A14401" s="15">
        <v>1.5937500000000042</v>
      </c>
      <c r="B14401" s="14" t="s">
        <v>150</v>
      </c>
      <c r="C14401">
        <v>0</v>
      </c>
    </row>
    <row r="14402" spans="1:3" x14ac:dyDescent="0.25">
      <c r="A14402" s="15">
        <v>1.5937500000000042</v>
      </c>
      <c r="B14402" s="14" t="s">
        <v>151</v>
      </c>
      <c r="C14402">
        <v>2.039232615</v>
      </c>
    </row>
    <row r="14403" spans="1:3" x14ac:dyDescent="0.25">
      <c r="A14403" s="15">
        <v>1.5937500000000042</v>
      </c>
      <c r="B14403" s="14" t="s">
        <v>152</v>
      </c>
      <c r="C14403">
        <v>0.733494537</v>
      </c>
    </row>
    <row r="14404" spans="1:3" x14ac:dyDescent="0.25">
      <c r="A14404" s="15">
        <v>1.5937500000000042</v>
      </c>
      <c r="B14404" s="14" t="s">
        <v>153</v>
      </c>
      <c r="C14404">
        <v>0</v>
      </c>
    </row>
    <row r="14405" spans="1:3" x14ac:dyDescent="0.25">
      <c r="A14405" s="15">
        <v>1.5937500000000042</v>
      </c>
      <c r="B14405" s="14" t="s">
        <v>154</v>
      </c>
      <c r="C14405">
        <v>0.93170916299999995</v>
      </c>
    </row>
    <row r="14406" spans="1:3" x14ac:dyDescent="0.25">
      <c r="A14406" s="15">
        <v>1.5937500000000042</v>
      </c>
      <c r="B14406" s="14" t="s">
        <v>155</v>
      </c>
      <c r="C14406">
        <v>4.9424312260000001</v>
      </c>
    </row>
    <row r="14407" spans="1:3" x14ac:dyDescent="0.25">
      <c r="A14407" s="15">
        <v>1.5937500000000042</v>
      </c>
      <c r="B14407" s="14" t="s">
        <v>156</v>
      </c>
      <c r="C14407">
        <v>0.89328437699999996</v>
      </c>
    </row>
    <row r="14408" spans="1:3" x14ac:dyDescent="0.25">
      <c r="A14408" s="15">
        <v>1.5937500000000042</v>
      </c>
      <c r="B14408" s="14" t="s">
        <v>157</v>
      </c>
      <c r="C14408">
        <v>4.1798825989999999</v>
      </c>
    </row>
    <row r="14409" spans="1:3" x14ac:dyDescent="0.25">
      <c r="A14409" s="15">
        <v>1.5937500000000042</v>
      </c>
      <c r="B14409" s="14" t="s">
        <v>158</v>
      </c>
      <c r="C14409">
        <v>0.25688548500000002</v>
      </c>
    </row>
    <row r="14410" spans="1:3" x14ac:dyDescent="0.25">
      <c r="A14410" s="15">
        <v>1.5937500000000042</v>
      </c>
      <c r="B14410" s="14" t="s">
        <v>159</v>
      </c>
      <c r="C14410">
        <v>3.5614108199999999</v>
      </c>
    </row>
    <row r="14411" spans="1:3" x14ac:dyDescent="0.25">
      <c r="A14411" s="15">
        <v>1.5937500000000042</v>
      </c>
      <c r="B14411" s="14" t="s">
        <v>160</v>
      </c>
      <c r="C14411">
        <v>1.0168694810000001</v>
      </c>
    </row>
    <row r="14412" spans="1:3" x14ac:dyDescent="0.25">
      <c r="A14412" s="15">
        <v>1.5937500000000042</v>
      </c>
      <c r="B14412" s="14" t="s">
        <v>161</v>
      </c>
      <c r="C14412">
        <v>6.8778152659999998</v>
      </c>
    </row>
    <row r="14413" spans="1:3" x14ac:dyDescent="0.25">
      <c r="A14413" s="15">
        <v>1.5937500000000042</v>
      </c>
      <c r="B14413" s="14" t="s">
        <v>162</v>
      </c>
      <c r="C14413">
        <v>0.90857108200000003</v>
      </c>
    </row>
    <row r="14414" spans="1:3" x14ac:dyDescent="0.25">
      <c r="A14414" s="15">
        <v>1.5937500000000042</v>
      </c>
      <c r="B14414" s="14" t="s">
        <v>163</v>
      </c>
      <c r="C14414">
        <v>0.72853816999999998</v>
      </c>
    </row>
    <row r="14415" spans="1:3" x14ac:dyDescent="0.25">
      <c r="A14415" s="15">
        <v>1.5937500000000042</v>
      </c>
      <c r="B14415" s="14" t="s">
        <v>164</v>
      </c>
      <c r="C14415">
        <v>0</v>
      </c>
    </row>
    <row r="14416" spans="1:3" x14ac:dyDescent="0.25">
      <c r="A14416" s="15">
        <v>1.5937500000000042</v>
      </c>
      <c r="B14416" s="14" t="s">
        <v>165</v>
      </c>
      <c r="C14416">
        <v>2.246189593</v>
      </c>
    </row>
    <row r="14417" spans="1:3" x14ac:dyDescent="0.25">
      <c r="A14417" s="15">
        <v>1.5937500000000042</v>
      </c>
      <c r="B14417" s="14" t="s">
        <v>166</v>
      </c>
      <c r="C14417">
        <v>0.93543790500000001</v>
      </c>
    </row>
    <row r="14418" spans="1:3" x14ac:dyDescent="0.25">
      <c r="A14418" s="15">
        <v>1.5937500000000042</v>
      </c>
      <c r="B14418" s="14" t="s">
        <v>167</v>
      </c>
      <c r="C14418">
        <v>0.61828001799999999</v>
      </c>
    </row>
    <row r="14419" spans="1:3" x14ac:dyDescent="0.25">
      <c r="A14419" s="15">
        <v>1.5937500000000042</v>
      </c>
      <c r="B14419" s="14" t="s">
        <v>168</v>
      </c>
      <c r="C14419">
        <v>5.0749057249999998</v>
      </c>
    </row>
    <row r="14420" spans="1:3" x14ac:dyDescent="0.25">
      <c r="A14420" s="15">
        <v>1.5937500000000042</v>
      </c>
      <c r="B14420" s="14" t="s">
        <v>169</v>
      </c>
      <c r="C14420">
        <v>0.66192939299999998</v>
      </c>
    </row>
    <row r="14421" spans="1:3" x14ac:dyDescent="0.25">
      <c r="A14421" s="15">
        <v>1.5937500000000042</v>
      </c>
      <c r="B14421" s="14" t="s">
        <v>170</v>
      </c>
      <c r="C14421">
        <v>1.0262622800000001</v>
      </c>
    </row>
    <row r="14422" spans="1:3" x14ac:dyDescent="0.25">
      <c r="A14422" s="15">
        <v>1.5937500000000042</v>
      </c>
      <c r="B14422" s="14" t="s">
        <v>171</v>
      </c>
      <c r="C14422">
        <v>2.08993662</v>
      </c>
    </row>
    <row r="14423" spans="1:3" x14ac:dyDescent="0.25">
      <c r="A14423" s="15">
        <v>1.5937500000000042</v>
      </c>
      <c r="B14423" s="14" t="s">
        <v>172</v>
      </c>
      <c r="C14423">
        <v>1.3917676590000001</v>
      </c>
    </row>
    <row r="14424" spans="1:3" x14ac:dyDescent="0.25">
      <c r="A14424" s="15">
        <v>1.5937500000000042</v>
      </c>
      <c r="B14424" s="14" t="s">
        <v>173</v>
      </c>
      <c r="C14424">
        <v>3.7075849600000002</v>
      </c>
    </row>
    <row r="14425" spans="1:3" x14ac:dyDescent="0.25">
      <c r="A14425" s="15">
        <v>1.5937500000000042</v>
      </c>
      <c r="B14425" s="14" t="s">
        <v>174</v>
      </c>
      <c r="C14425">
        <v>0.84441957700000003</v>
      </c>
    </row>
    <row r="14426" spans="1:3" x14ac:dyDescent="0.25">
      <c r="A14426" s="15">
        <v>1.5937500000000042</v>
      </c>
      <c r="B14426" s="14" t="s">
        <v>175</v>
      </c>
      <c r="C14426">
        <v>3.0847106050000002</v>
      </c>
    </row>
    <row r="14427" spans="1:3" x14ac:dyDescent="0.25">
      <c r="A14427" s="15">
        <v>1.5937500000000042</v>
      </c>
      <c r="B14427" s="14" t="s">
        <v>176</v>
      </c>
      <c r="C14427">
        <v>4.9839412750000003</v>
      </c>
    </row>
    <row r="14428" spans="1:3" x14ac:dyDescent="0.25">
      <c r="A14428" s="15">
        <v>1.5937500000000042</v>
      </c>
      <c r="B14428" s="14" t="s">
        <v>177</v>
      </c>
      <c r="C14428">
        <v>0.371300668</v>
      </c>
    </row>
    <row r="14429" spans="1:3" x14ac:dyDescent="0.25">
      <c r="A14429" s="15">
        <v>1.5937500000000042</v>
      </c>
      <c r="B14429" s="14" t="s">
        <v>178</v>
      </c>
      <c r="C14429">
        <v>0</v>
      </c>
    </row>
    <row r="14430" spans="1:3" x14ac:dyDescent="0.25">
      <c r="A14430" s="15">
        <v>1.5937500000000042</v>
      </c>
      <c r="B14430" s="14" t="s">
        <v>179</v>
      </c>
      <c r="C14430">
        <v>2.3938603860000001</v>
      </c>
    </row>
    <row r="14431" spans="1:3" x14ac:dyDescent="0.25">
      <c r="A14431" s="15">
        <v>1.5937500000000042</v>
      </c>
      <c r="B14431" s="14" t="s">
        <v>180</v>
      </c>
      <c r="C14431">
        <v>2.221763003</v>
      </c>
    </row>
    <row r="14432" spans="1:3" x14ac:dyDescent="0.25">
      <c r="A14432" s="15">
        <v>1.5937500000000042</v>
      </c>
      <c r="B14432" s="14" t="s">
        <v>181</v>
      </c>
      <c r="C14432">
        <v>0.25528733599999998</v>
      </c>
    </row>
    <row r="14433" spans="1:3" x14ac:dyDescent="0.25">
      <c r="A14433" s="15">
        <v>1.5937500000000042</v>
      </c>
      <c r="B14433" s="14" t="s">
        <v>182</v>
      </c>
      <c r="C14433">
        <v>2.4336272499999998</v>
      </c>
    </row>
    <row r="14434" spans="1:3" x14ac:dyDescent="0.25">
      <c r="A14434" s="15">
        <v>1.5937500000000042</v>
      </c>
      <c r="B14434" s="14" t="s">
        <v>183</v>
      </c>
      <c r="C14434">
        <v>4.7204050999999998</v>
      </c>
    </row>
    <row r="14435" spans="1:3" x14ac:dyDescent="0.25">
      <c r="A14435" s="15">
        <v>1.5937500000000042</v>
      </c>
      <c r="B14435" s="14" t="s">
        <v>184</v>
      </c>
      <c r="C14435">
        <v>1.930718835</v>
      </c>
    </row>
    <row r="14436" spans="1:3" x14ac:dyDescent="0.25">
      <c r="A14436" s="15">
        <v>1.5937500000000042</v>
      </c>
      <c r="B14436" s="14" t="s">
        <v>185</v>
      </c>
      <c r="C14436">
        <v>0.57569261100000002</v>
      </c>
    </row>
    <row r="14437" spans="1:3" x14ac:dyDescent="0.25">
      <c r="A14437" s="15">
        <v>1.5937500000000042</v>
      </c>
      <c r="B14437" s="14" t="s">
        <v>186</v>
      </c>
      <c r="C14437">
        <v>0.58011407699999995</v>
      </c>
    </row>
    <row r="14438" spans="1:3" x14ac:dyDescent="0.25">
      <c r="A14438" s="15">
        <v>1.5937500000000042</v>
      </c>
      <c r="B14438" s="14" t="s">
        <v>187</v>
      </c>
      <c r="C14438">
        <v>0</v>
      </c>
    </row>
    <row r="14439" spans="1:3" x14ac:dyDescent="0.25">
      <c r="A14439" s="15">
        <v>1.5937500000000042</v>
      </c>
      <c r="B14439" s="14" t="s">
        <v>188</v>
      </c>
      <c r="C14439">
        <v>0</v>
      </c>
    </row>
    <row r="14440" spans="1:3" x14ac:dyDescent="0.25">
      <c r="A14440" s="15">
        <v>1.5937500000000042</v>
      </c>
      <c r="B14440" s="14" t="s">
        <v>189</v>
      </c>
      <c r="C14440">
        <v>1.251930094</v>
      </c>
    </row>
    <row r="14441" spans="1:3" x14ac:dyDescent="0.25">
      <c r="A14441" s="15">
        <v>1.5937500000000042</v>
      </c>
      <c r="B14441" s="14" t="s">
        <v>190</v>
      </c>
      <c r="C14441">
        <v>1.2025386579999999</v>
      </c>
    </row>
    <row r="14442" spans="1:3" x14ac:dyDescent="0.25">
      <c r="A14442" s="15">
        <v>1.5937500000000042</v>
      </c>
      <c r="B14442" s="14" t="s">
        <v>191</v>
      </c>
      <c r="C14442">
        <v>0</v>
      </c>
    </row>
    <row r="14443" spans="1:3" x14ac:dyDescent="0.25">
      <c r="A14443" s="15">
        <v>1.5937500000000042</v>
      </c>
      <c r="B14443" s="14" t="s">
        <v>192</v>
      </c>
      <c r="C14443">
        <v>2.002596799</v>
      </c>
    </row>
    <row r="14444" spans="1:3" x14ac:dyDescent="0.25">
      <c r="A14444" s="15">
        <v>1.5937500000000042</v>
      </c>
      <c r="B14444" s="14" t="s">
        <v>193</v>
      </c>
      <c r="C14444">
        <v>1.4156191600000001</v>
      </c>
    </row>
    <row r="14445" spans="1:3" x14ac:dyDescent="0.25">
      <c r="A14445" s="15">
        <v>1.5937500000000042</v>
      </c>
      <c r="B14445" s="14" t="s">
        <v>194</v>
      </c>
      <c r="C14445">
        <v>0.22756811099999999</v>
      </c>
    </row>
    <row r="14446" spans="1:3" x14ac:dyDescent="0.25">
      <c r="A14446" s="15">
        <v>1.5937500000000042</v>
      </c>
      <c r="B14446" s="14" t="s">
        <v>195</v>
      </c>
      <c r="C14446">
        <v>2.3595273849999998</v>
      </c>
    </row>
    <row r="14447" spans="1:3" x14ac:dyDescent="0.25">
      <c r="A14447" s="15">
        <v>1.5937500000000042</v>
      </c>
      <c r="B14447" s="14" t="s">
        <v>196</v>
      </c>
      <c r="C14447">
        <v>0</v>
      </c>
    </row>
    <row r="14448" spans="1:3" x14ac:dyDescent="0.25">
      <c r="A14448" s="15">
        <v>1.5937500000000042</v>
      </c>
      <c r="B14448" s="14" t="s">
        <v>197</v>
      </c>
      <c r="C14448">
        <v>1.0004114559999999</v>
      </c>
    </row>
    <row r="14449" spans="1:3" x14ac:dyDescent="0.25">
      <c r="A14449" s="15">
        <v>1.5937500000000042</v>
      </c>
      <c r="B14449" s="14" t="s">
        <v>198</v>
      </c>
      <c r="C14449">
        <v>1.1699388740000001</v>
      </c>
    </row>
    <row r="14450" spans="1:3" x14ac:dyDescent="0.25">
      <c r="A14450" s="15">
        <v>1.5937500000000042</v>
      </c>
      <c r="B14450" s="14" t="s">
        <v>199</v>
      </c>
      <c r="C14450">
        <v>0</v>
      </c>
    </row>
    <row r="14451" spans="1:3" x14ac:dyDescent="0.25">
      <c r="A14451" s="15">
        <v>1.5937500000000042</v>
      </c>
      <c r="B14451" s="14" t="s">
        <v>200</v>
      </c>
      <c r="C14451">
        <v>0.83643440700000005</v>
      </c>
    </row>
    <row r="14452" spans="1:3" x14ac:dyDescent="0.25">
      <c r="A14452" s="15">
        <v>1.5937500000000042</v>
      </c>
      <c r="B14452" s="14" t="s">
        <v>201</v>
      </c>
      <c r="C14452">
        <v>2.3732067140000002</v>
      </c>
    </row>
    <row r="14453" spans="1:3" x14ac:dyDescent="0.25">
      <c r="A14453" s="15">
        <v>1.5937500000000042</v>
      </c>
      <c r="B14453" s="14" t="s">
        <v>202</v>
      </c>
      <c r="C14453">
        <v>0.13499894400000001</v>
      </c>
    </row>
    <row r="14454" spans="1:3" x14ac:dyDescent="0.25">
      <c r="A14454" s="15">
        <v>1.5937500000000042</v>
      </c>
      <c r="B14454" s="14" t="s">
        <v>203</v>
      </c>
      <c r="C14454">
        <v>6.4588784999999996E-2</v>
      </c>
    </row>
    <row r="14455" spans="1:3" x14ac:dyDescent="0.25">
      <c r="A14455" s="15">
        <v>1.5937500000000042</v>
      </c>
      <c r="B14455" s="14" t="s">
        <v>204</v>
      </c>
      <c r="C14455">
        <v>0</v>
      </c>
    </row>
    <row r="14456" spans="1:3" x14ac:dyDescent="0.25">
      <c r="A14456" s="15">
        <v>1.5937500000000042</v>
      </c>
      <c r="B14456" s="14" t="s">
        <v>205</v>
      </c>
      <c r="C14456">
        <v>2.5814631960000001</v>
      </c>
    </row>
    <row r="14457" spans="1:3" x14ac:dyDescent="0.25">
      <c r="A14457" s="15">
        <v>1.5937500000000042</v>
      </c>
      <c r="B14457" s="14" t="s">
        <v>206</v>
      </c>
      <c r="C14457">
        <v>0.81425306900000005</v>
      </c>
    </row>
    <row r="14458" spans="1:3" x14ac:dyDescent="0.25">
      <c r="A14458" s="15">
        <v>1.5937500000000042</v>
      </c>
      <c r="B14458" s="14" t="s">
        <v>207</v>
      </c>
      <c r="C14458">
        <v>1.353087913</v>
      </c>
    </row>
    <row r="14459" spans="1:3" x14ac:dyDescent="0.25">
      <c r="A14459" s="15">
        <v>1.5937500000000042</v>
      </c>
      <c r="B14459" s="14" t="s">
        <v>208</v>
      </c>
      <c r="C14459">
        <v>0</v>
      </c>
    </row>
    <row r="14460" spans="1:3" x14ac:dyDescent="0.25">
      <c r="A14460" s="15">
        <v>1.5937500000000042</v>
      </c>
      <c r="B14460" s="14" t="s">
        <v>209</v>
      </c>
      <c r="C14460">
        <v>4.2892325720000004</v>
      </c>
    </row>
    <row r="14461" spans="1:3" x14ac:dyDescent="0.25">
      <c r="A14461" s="15">
        <v>1.5937500000000042</v>
      </c>
      <c r="B14461" s="14" t="s">
        <v>210</v>
      </c>
      <c r="C14461">
        <v>0.46563827099999999</v>
      </c>
    </row>
    <row r="14462" spans="1:3" x14ac:dyDescent="0.25">
      <c r="A14462" s="15">
        <v>1.5937500000000042</v>
      </c>
      <c r="B14462" s="14" t="s">
        <v>211</v>
      </c>
      <c r="C14462">
        <v>1.738635833</v>
      </c>
    </row>
    <row r="14463" spans="1:3" x14ac:dyDescent="0.25">
      <c r="A14463" s="15">
        <v>1.5937500000000042</v>
      </c>
      <c r="B14463" s="14" t="s">
        <v>212</v>
      </c>
      <c r="C14463">
        <v>0</v>
      </c>
    </row>
    <row r="14464" spans="1:3" x14ac:dyDescent="0.25">
      <c r="A14464" s="15">
        <v>1.5937500000000042</v>
      </c>
      <c r="B14464" s="14" t="s">
        <v>213</v>
      </c>
      <c r="C14464">
        <v>0.65743372600000005</v>
      </c>
    </row>
    <row r="14465" spans="1:3" x14ac:dyDescent="0.25">
      <c r="A14465" s="15">
        <v>1.5937500000000042</v>
      </c>
      <c r="B14465" s="14" t="s">
        <v>214</v>
      </c>
      <c r="C14465">
        <v>0</v>
      </c>
    </row>
    <row r="14466" spans="1:3" x14ac:dyDescent="0.25">
      <c r="A14466" s="15">
        <v>1.5937500000000042</v>
      </c>
      <c r="B14466" s="14" t="s">
        <v>215</v>
      </c>
      <c r="C14466">
        <v>3.047290839</v>
      </c>
    </row>
    <row r="14467" spans="1:3" x14ac:dyDescent="0.25">
      <c r="A14467" s="15">
        <v>1.5937500000000042</v>
      </c>
      <c r="B14467" s="14" t="s">
        <v>216</v>
      </c>
      <c r="C14467">
        <v>0.58237339499999996</v>
      </c>
    </row>
    <row r="14468" spans="1:3" x14ac:dyDescent="0.25">
      <c r="A14468" s="15">
        <v>1.5937500000000042</v>
      </c>
      <c r="B14468" s="14" t="s">
        <v>217</v>
      </c>
      <c r="C14468">
        <v>0.726106527</v>
      </c>
    </row>
    <row r="14469" spans="1:3" x14ac:dyDescent="0.25">
      <c r="A14469" s="15">
        <v>1.5937500000000042</v>
      </c>
      <c r="B14469" s="14" t="s">
        <v>218</v>
      </c>
      <c r="C14469">
        <v>1.571756481</v>
      </c>
    </row>
    <row r="14470" spans="1:3" x14ac:dyDescent="0.25">
      <c r="A14470" s="15">
        <v>1.5937500000000042</v>
      </c>
      <c r="B14470" s="14" t="s">
        <v>219</v>
      </c>
      <c r="C14470">
        <v>0</v>
      </c>
    </row>
    <row r="14471" spans="1:3" x14ac:dyDescent="0.25">
      <c r="A14471" s="15">
        <v>1.5937500000000042</v>
      </c>
      <c r="B14471" s="14" t="s">
        <v>220</v>
      </c>
      <c r="C14471">
        <v>0.47240670899999998</v>
      </c>
    </row>
    <row r="14472" spans="1:3" x14ac:dyDescent="0.25">
      <c r="A14472" s="15">
        <v>1.5937500000000042</v>
      </c>
      <c r="B14472" s="14" t="s">
        <v>221</v>
      </c>
      <c r="C14472">
        <v>1.5084141529999999</v>
      </c>
    </row>
    <row r="14473" spans="1:3" x14ac:dyDescent="0.25">
      <c r="A14473" s="15">
        <v>1.5937500000000042</v>
      </c>
      <c r="B14473" s="14" t="s">
        <v>222</v>
      </c>
      <c r="C14473">
        <v>0.43618873400000002</v>
      </c>
    </row>
    <row r="14474" spans="1:3" x14ac:dyDescent="0.25">
      <c r="A14474" s="15">
        <v>1.5937500000000042</v>
      </c>
      <c r="B14474" s="14" t="s">
        <v>223</v>
      </c>
      <c r="C14474">
        <v>1.65656461</v>
      </c>
    </row>
    <row r="14475" spans="1:3" x14ac:dyDescent="0.25">
      <c r="A14475" s="15">
        <v>1.5937500000000042</v>
      </c>
      <c r="B14475" s="14" t="s">
        <v>224</v>
      </c>
      <c r="C14475">
        <v>1.2462783289999999</v>
      </c>
    </row>
    <row r="14476" spans="1:3" x14ac:dyDescent="0.25">
      <c r="A14476" s="15">
        <v>1.5937500000000042</v>
      </c>
      <c r="B14476" s="14" t="s">
        <v>225</v>
      </c>
      <c r="C14476">
        <v>4.1506193729999996</v>
      </c>
    </row>
    <row r="14477" spans="1:3" x14ac:dyDescent="0.25">
      <c r="A14477" s="15">
        <v>1.5937500000000042</v>
      </c>
      <c r="B14477" s="14" t="s">
        <v>226</v>
      </c>
      <c r="C14477">
        <v>2.2194763430000002</v>
      </c>
    </row>
    <row r="14478" spans="1:3" x14ac:dyDescent="0.25">
      <c r="A14478" s="15">
        <v>1.5937500000000042</v>
      </c>
      <c r="B14478" s="14" t="s">
        <v>227</v>
      </c>
      <c r="C14478">
        <v>0.71934870399999995</v>
      </c>
    </row>
    <row r="14479" spans="1:3" x14ac:dyDescent="0.25">
      <c r="A14479" s="15">
        <v>1.5937500000000042</v>
      </c>
      <c r="B14479" s="14" t="s">
        <v>228</v>
      </c>
      <c r="C14479">
        <v>0.87967187199999997</v>
      </c>
    </row>
    <row r="14480" spans="1:3" x14ac:dyDescent="0.25">
      <c r="A14480" s="15">
        <v>1.5937500000000042</v>
      </c>
      <c r="B14480" s="14" t="s">
        <v>229</v>
      </c>
      <c r="C14480">
        <v>1.282846283</v>
      </c>
    </row>
    <row r="14481" spans="1:3" x14ac:dyDescent="0.25">
      <c r="A14481" s="15">
        <v>1.5937500000000042</v>
      </c>
      <c r="B14481" s="14" t="s">
        <v>230</v>
      </c>
      <c r="C14481">
        <v>2.8069265300000001</v>
      </c>
    </row>
    <row r="14482" spans="1:3" x14ac:dyDescent="0.25">
      <c r="A14482" s="15">
        <v>1.5937500000000042</v>
      </c>
      <c r="B14482" s="14" t="s">
        <v>231</v>
      </c>
      <c r="C14482">
        <v>0.42824913100000001</v>
      </c>
    </row>
    <row r="14483" spans="1:3" x14ac:dyDescent="0.25">
      <c r="A14483" s="15">
        <v>1.5937500000000042</v>
      </c>
      <c r="B14483" s="14" t="s">
        <v>232</v>
      </c>
      <c r="C14483">
        <v>1.5150976410000001</v>
      </c>
    </row>
    <row r="14484" spans="1:3" x14ac:dyDescent="0.25">
      <c r="A14484" s="15">
        <v>1.5937500000000042</v>
      </c>
      <c r="B14484" s="14" t="s">
        <v>233</v>
      </c>
      <c r="C14484">
        <v>0</v>
      </c>
    </row>
    <row r="14485" spans="1:3" x14ac:dyDescent="0.25">
      <c r="A14485" s="15">
        <v>1.5937500000000042</v>
      </c>
      <c r="B14485" s="14" t="s">
        <v>234</v>
      </c>
      <c r="C14485">
        <v>1.9598503169999999</v>
      </c>
    </row>
    <row r="14486" spans="1:3" x14ac:dyDescent="0.25">
      <c r="A14486" s="15">
        <v>1.5937500000000042</v>
      </c>
      <c r="B14486" s="14" t="s">
        <v>235</v>
      </c>
      <c r="C14486">
        <v>1.2658085640000001</v>
      </c>
    </row>
    <row r="14487" spans="1:3" x14ac:dyDescent="0.25">
      <c r="A14487" s="15">
        <v>1.5937500000000042</v>
      </c>
      <c r="B14487" s="14" t="s">
        <v>236</v>
      </c>
      <c r="C14487">
        <v>1.1878363139999999</v>
      </c>
    </row>
    <row r="14488" spans="1:3" x14ac:dyDescent="0.25">
      <c r="A14488" s="15">
        <v>1.5937500000000042</v>
      </c>
      <c r="B14488" s="14" t="s">
        <v>237</v>
      </c>
      <c r="C14488">
        <v>0</v>
      </c>
    </row>
    <row r="14489" spans="1:3" x14ac:dyDescent="0.25">
      <c r="A14489" s="15">
        <v>1.5937500000000042</v>
      </c>
      <c r="B14489" s="14" t="s">
        <v>238</v>
      </c>
      <c r="C14489">
        <v>0</v>
      </c>
    </row>
    <row r="14490" spans="1:3" x14ac:dyDescent="0.25">
      <c r="A14490" s="15">
        <v>1.5937500000000042</v>
      </c>
      <c r="B14490" s="14" t="s">
        <v>239</v>
      </c>
      <c r="C14490">
        <v>0.98561357800000005</v>
      </c>
    </row>
    <row r="14491" spans="1:3" x14ac:dyDescent="0.25">
      <c r="A14491" s="15">
        <v>1.5937500000000042</v>
      </c>
      <c r="B14491" s="14" t="s">
        <v>240</v>
      </c>
      <c r="C14491">
        <v>0.53006610099999996</v>
      </c>
    </row>
    <row r="14492" spans="1:3" x14ac:dyDescent="0.25">
      <c r="A14492" s="15">
        <v>1.5937500000000042</v>
      </c>
      <c r="B14492" s="14" t="s">
        <v>241</v>
      </c>
      <c r="C14492">
        <v>2.119920418</v>
      </c>
    </row>
    <row r="14493" spans="1:3" x14ac:dyDescent="0.25">
      <c r="A14493" s="15">
        <v>1.5937500000000042</v>
      </c>
      <c r="B14493" s="14" t="s">
        <v>242</v>
      </c>
      <c r="C14493">
        <v>1.0731719669999999</v>
      </c>
    </row>
    <row r="14494" spans="1:3" x14ac:dyDescent="0.25">
      <c r="A14494" s="15">
        <v>1.5937500000000042</v>
      </c>
      <c r="B14494" s="14" t="s">
        <v>243</v>
      </c>
      <c r="C14494">
        <v>0.54221707399999997</v>
      </c>
    </row>
    <row r="14495" spans="1:3" x14ac:dyDescent="0.25">
      <c r="A14495" s="15">
        <v>1.5937500000000042</v>
      </c>
      <c r="B14495" s="14" t="s">
        <v>244</v>
      </c>
      <c r="C14495">
        <v>0</v>
      </c>
    </row>
    <row r="14496" spans="1:3" x14ac:dyDescent="0.25">
      <c r="A14496" s="15">
        <v>1.5937500000000042</v>
      </c>
      <c r="B14496" s="14" t="s">
        <v>245</v>
      </c>
      <c r="C14496">
        <v>0</v>
      </c>
    </row>
    <row r="14497" spans="1:3" x14ac:dyDescent="0.25">
      <c r="A14497" s="15">
        <v>1.5937500000000042</v>
      </c>
      <c r="B14497" s="14" t="s">
        <v>246</v>
      </c>
      <c r="C14497">
        <v>1.4182090860000001</v>
      </c>
    </row>
    <row r="14498" spans="1:3" x14ac:dyDescent="0.25">
      <c r="A14498" s="15">
        <v>1.5937500000000042</v>
      </c>
      <c r="B14498" s="14" t="s">
        <v>247</v>
      </c>
      <c r="C14498">
        <v>1.153744044</v>
      </c>
    </row>
    <row r="14499" spans="1:3" x14ac:dyDescent="0.25">
      <c r="A14499" s="15">
        <v>1.5937500000000042</v>
      </c>
      <c r="B14499" s="14" t="s">
        <v>248</v>
      </c>
      <c r="C14499">
        <v>0</v>
      </c>
    </row>
    <row r="14500" spans="1:3" x14ac:dyDescent="0.25">
      <c r="A14500" s="15">
        <v>1.5937500000000042</v>
      </c>
      <c r="B14500" s="14" t="s">
        <v>249</v>
      </c>
      <c r="C14500">
        <v>0</v>
      </c>
    </row>
    <row r="14501" spans="1:3" x14ac:dyDescent="0.25">
      <c r="A14501" s="15">
        <v>1.5937500000000042</v>
      </c>
      <c r="B14501" s="14" t="s">
        <v>250</v>
      </c>
      <c r="C14501">
        <v>1.1347478929999999</v>
      </c>
    </row>
    <row r="14502" spans="1:3" x14ac:dyDescent="0.25">
      <c r="A14502" s="15">
        <v>1.604166666666671</v>
      </c>
      <c r="B14502" s="14" t="s">
        <v>1</v>
      </c>
      <c r="C14502">
        <v>1.198223523</v>
      </c>
    </row>
    <row r="14503" spans="1:3" x14ac:dyDescent="0.25">
      <c r="A14503" s="15">
        <v>1.604166666666671</v>
      </c>
      <c r="B14503" s="14" t="s">
        <v>2</v>
      </c>
      <c r="C14503">
        <v>0</v>
      </c>
    </row>
    <row r="14504" spans="1:3" x14ac:dyDescent="0.25">
      <c r="A14504" s="15">
        <v>1.604166666666671</v>
      </c>
      <c r="B14504" s="14" t="s">
        <v>3</v>
      </c>
      <c r="C14504">
        <v>0</v>
      </c>
    </row>
    <row r="14505" spans="1:3" x14ac:dyDescent="0.25">
      <c r="A14505" s="15">
        <v>1.604166666666671</v>
      </c>
      <c r="B14505" s="14" t="s">
        <v>4</v>
      </c>
      <c r="C14505">
        <v>2.0340288129999999</v>
      </c>
    </row>
    <row r="14506" spans="1:3" x14ac:dyDescent="0.25">
      <c r="A14506" s="15">
        <v>1.604166666666671</v>
      </c>
      <c r="B14506" s="14" t="s">
        <v>5</v>
      </c>
      <c r="C14506">
        <v>0</v>
      </c>
    </row>
    <row r="14507" spans="1:3" x14ac:dyDescent="0.25">
      <c r="A14507" s="15">
        <v>1.604166666666671</v>
      </c>
      <c r="B14507" s="14" t="s">
        <v>6</v>
      </c>
      <c r="C14507">
        <v>0.95732705200000001</v>
      </c>
    </row>
    <row r="14508" spans="1:3" x14ac:dyDescent="0.25">
      <c r="A14508" s="15">
        <v>1.604166666666671</v>
      </c>
      <c r="B14508" s="14" t="s">
        <v>7</v>
      </c>
      <c r="C14508">
        <v>2.6670161079999999</v>
      </c>
    </row>
    <row r="14509" spans="1:3" x14ac:dyDescent="0.25">
      <c r="A14509" s="15">
        <v>1.604166666666671</v>
      </c>
      <c r="B14509" s="14" t="s">
        <v>8</v>
      </c>
      <c r="C14509">
        <v>0.313122595</v>
      </c>
    </row>
    <row r="14510" spans="1:3" x14ac:dyDescent="0.25">
      <c r="A14510" s="15">
        <v>1.604166666666671</v>
      </c>
      <c r="B14510" s="14" t="s">
        <v>9</v>
      </c>
      <c r="C14510">
        <v>1.810207006</v>
      </c>
    </row>
    <row r="14511" spans="1:3" x14ac:dyDescent="0.25">
      <c r="A14511" s="15">
        <v>1.604166666666671</v>
      </c>
      <c r="B14511" s="14" t="s">
        <v>10</v>
      </c>
      <c r="C14511">
        <v>1.0067950530000001</v>
      </c>
    </row>
    <row r="14512" spans="1:3" x14ac:dyDescent="0.25">
      <c r="A14512" s="15">
        <v>1.604166666666671</v>
      </c>
      <c r="B14512" s="14" t="s">
        <v>11</v>
      </c>
      <c r="C14512">
        <v>5.6036254019999996</v>
      </c>
    </row>
    <row r="14513" spans="1:3" x14ac:dyDescent="0.25">
      <c r="A14513" s="15">
        <v>1.604166666666671</v>
      </c>
      <c r="B14513" s="14" t="s">
        <v>12</v>
      </c>
      <c r="C14513">
        <v>1.1046073489999999</v>
      </c>
    </row>
    <row r="14514" spans="1:3" x14ac:dyDescent="0.25">
      <c r="A14514" s="15">
        <v>1.604166666666671</v>
      </c>
      <c r="B14514" s="14" t="s">
        <v>13</v>
      </c>
      <c r="C14514">
        <v>0.49995890599999998</v>
      </c>
    </row>
    <row r="14515" spans="1:3" x14ac:dyDescent="0.25">
      <c r="A14515" s="15">
        <v>1.604166666666671</v>
      </c>
      <c r="B14515" s="14" t="s">
        <v>14</v>
      </c>
      <c r="C14515">
        <v>0.91889535</v>
      </c>
    </row>
    <row r="14516" spans="1:3" x14ac:dyDescent="0.25">
      <c r="A14516" s="15">
        <v>1.604166666666671</v>
      </c>
      <c r="B14516" s="14" t="s">
        <v>15</v>
      </c>
      <c r="C14516">
        <v>0</v>
      </c>
    </row>
    <row r="14517" spans="1:3" x14ac:dyDescent="0.25">
      <c r="A14517" s="15">
        <v>1.604166666666671</v>
      </c>
      <c r="B14517" s="14" t="s">
        <v>16</v>
      </c>
      <c r="C14517">
        <v>1.063152257</v>
      </c>
    </row>
    <row r="14518" spans="1:3" x14ac:dyDescent="0.25">
      <c r="A14518" s="15">
        <v>1.604166666666671</v>
      </c>
      <c r="B14518" s="14" t="s">
        <v>17</v>
      </c>
      <c r="C14518">
        <v>1.667617108</v>
      </c>
    </row>
    <row r="14519" spans="1:3" x14ac:dyDescent="0.25">
      <c r="A14519" s="15">
        <v>1.604166666666671</v>
      </c>
      <c r="B14519" s="14" t="s">
        <v>18</v>
      </c>
      <c r="C14519">
        <v>0.92370879500000003</v>
      </c>
    </row>
    <row r="14520" spans="1:3" x14ac:dyDescent="0.25">
      <c r="A14520" s="15">
        <v>1.604166666666671</v>
      </c>
      <c r="B14520" s="14" t="s">
        <v>19</v>
      </c>
      <c r="C14520">
        <v>1.7381519519999999</v>
      </c>
    </row>
    <row r="14521" spans="1:3" x14ac:dyDescent="0.25">
      <c r="A14521" s="15">
        <v>1.604166666666671</v>
      </c>
      <c r="B14521" s="14" t="s">
        <v>20</v>
      </c>
      <c r="C14521">
        <v>0.97744662500000001</v>
      </c>
    </row>
    <row r="14522" spans="1:3" x14ac:dyDescent="0.25">
      <c r="A14522" s="15">
        <v>1.604166666666671</v>
      </c>
      <c r="B14522" s="14" t="s">
        <v>21</v>
      </c>
      <c r="C14522">
        <v>0.97680345700000004</v>
      </c>
    </row>
    <row r="14523" spans="1:3" x14ac:dyDescent="0.25">
      <c r="A14523" s="15">
        <v>1.604166666666671</v>
      </c>
      <c r="B14523" s="14" t="s">
        <v>22</v>
      </c>
      <c r="C14523">
        <v>0.90724727900000002</v>
      </c>
    </row>
    <row r="14524" spans="1:3" x14ac:dyDescent="0.25">
      <c r="A14524" s="15">
        <v>1.604166666666671</v>
      </c>
      <c r="B14524" s="14" t="s">
        <v>23</v>
      </c>
      <c r="C14524">
        <v>0.80187544200000005</v>
      </c>
    </row>
    <row r="14525" spans="1:3" x14ac:dyDescent="0.25">
      <c r="A14525" s="15">
        <v>1.604166666666671</v>
      </c>
      <c r="B14525" s="14" t="s">
        <v>24</v>
      </c>
      <c r="C14525">
        <v>0.91730149699999997</v>
      </c>
    </row>
    <row r="14526" spans="1:3" x14ac:dyDescent="0.25">
      <c r="A14526" s="15">
        <v>1.604166666666671</v>
      </c>
      <c r="B14526" s="14" t="s">
        <v>25</v>
      </c>
      <c r="C14526">
        <v>0.90956803900000005</v>
      </c>
    </row>
    <row r="14527" spans="1:3" x14ac:dyDescent="0.25">
      <c r="A14527" s="15">
        <v>1.604166666666671</v>
      </c>
      <c r="B14527" s="14" t="s">
        <v>26</v>
      </c>
      <c r="C14527">
        <v>0</v>
      </c>
    </row>
    <row r="14528" spans="1:3" x14ac:dyDescent="0.25">
      <c r="A14528" s="15">
        <v>1.604166666666671</v>
      </c>
      <c r="B14528" s="14" t="s">
        <v>27</v>
      </c>
      <c r="C14528">
        <v>0.57585012700000004</v>
      </c>
    </row>
    <row r="14529" spans="1:3" x14ac:dyDescent="0.25">
      <c r="A14529" s="15">
        <v>1.604166666666671</v>
      </c>
      <c r="B14529" s="14" t="s">
        <v>28</v>
      </c>
      <c r="C14529">
        <v>1.537591586</v>
      </c>
    </row>
    <row r="14530" spans="1:3" x14ac:dyDescent="0.25">
      <c r="A14530" s="15">
        <v>1.604166666666671</v>
      </c>
      <c r="B14530" s="14" t="s">
        <v>29</v>
      </c>
      <c r="C14530">
        <v>2.1878548019999999</v>
      </c>
    </row>
    <row r="14531" spans="1:3" x14ac:dyDescent="0.25">
      <c r="A14531" s="15">
        <v>1.604166666666671</v>
      </c>
      <c r="B14531" s="14" t="s">
        <v>30</v>
      </c>
      <c r="C14531">
        <v>1.6773407520000001</v>
      </c>
    </row>
    <row r="14532" spans="1:3" x14ac:dyDescent="0.25">
      <c r="A14532" s="15">
        <v>1.604166666666671</v>
      </c>
      <c r="B14532" s="14" t="s">
        <v>31</v>
      </c>
      <c r="C14532">
        <v>0.31668011600000001</v>
      </c>
    </row>
    <row r="14533" spans="1:3" x14ac:dyDescent="0.25">
      <c r="A14533" s="15">
        <v>1.604166666666671</v>
      </c>
      <c r="B14533" s="14" t="s">
        <v>32</v>
      </c>
      <c r="C14533">
        <v>4.296335419</v>
      </c>
    </row>
    <row r="14534" spans="1:3" x14ac:dyDescent="0.25">
      <c r="A14534" s="15">
        <v>1.604166666666671</v>
      </c>
      <c r="B14534" s="14" t="s">
        <v>33</v>
      </c>
      <c r="C14534">
        <v>0</v>
      </c>
    </row>
    <row r="14535" spans="1:3" x14ac:dyDescent="0.25">
      <c r="A14535" s="15">
        <v>1.604166666666671</v>
      </c>
      <c r="B14535" s="14" t="s">
        <v>34</v>
      </c>
      <c r="C14535">
        <v>1.1682890909999999</v>
      </c>
    </row>
    <row r="14536" spans="1:3" x14ac:dyDescent="0.25">
      <c r="A14536" s="15">
        <v>1.604166666666671</v>
      </c>
      <c r="B14536" s="14" t="s">
        <v>35</v>
      </c>
      <c r="C14536">
        <v>1.216992214</v>
      </c>
    </row>
    <row r="14537" spans="1:3" x14ac:dyDescent="0.25">
      <c r="A14537" s="15">
        <v>1.604166666666671</v>
      </c>
      <c r="B14537" s="14" t="s">
        <v>36</v>
      </c>
      <c r="C14537">
        <v>0</v>
      </c>
    </row>
    <row r="14538" spans="1:3" x14ac:dyDescent="0.25">
      <c r="A14538" s="15">
        <v>1.604166666666671</v>
      </c>
      <c r="B14538" s="14" t="s">
        <v>37</v>
      </c>
      <c r="C14538">
        <v>3.4506749779999999</v>
      </c>
    </row>
    <row r="14539" spans="1:3" x14ac:dyDescent="0.25">
      <c r="A14539" s="15">
        <v>1.604166666666671</v>
      </c>
      <c r="B14539" s="14" t="s">
        <v>38</v>
      </c>
      <c r="C14539">
        <v>0.91867599300000002</v>
      </c>
    </row>
    <row r="14540" spans="1:3" x14ac:dyDescent="0.25">
      <c r="A14540" s="15">
        <v>1.604166666666671</v>
      </c>
      <c r="B14540" s="14" t="s">
        <v>39</v>
      </c>
      <c r="C14540">
        <v>0</v>
      </c>
    </row>
    <row r="14541" spans="1:3" x14ac:dyDescent="0.25">
      <c r="A14541" s="15">
        <v>1.604166666666671</v>
      </c>
      <c r="B14541" s="14" t="s">
        <v>40</v>
      </c>
      <c r="C14541">
        <v>0.62555928500000002</v>
      </c>
    </row>
    <row r="14542" spans="1:3" x14ac:dyDescent="0.25">
      <c r="A14542" s="15">
        <v>1.604166666666671</v>
      </c>
      <c r="B14542" s="14" t="s">
        <v>41</v>
      </c>
      <c r="C14542">
        <v>0.46366579000000002</v>
      </c>
    </row>
    <row r="14543" spans="1:3" x14ac:dyDescent="0.25">
      <c r="A14543" s="15">
        <v>1.604166666666671</v>
      </c>
      <c r="B14543" s="14" t="s">
        <v>42</v>
      </c>
      <c r="C14543">
        <v>2.0680348789999998</v>
      </c>
    </row>
    <row r="14544" spans="1:3" x14ac:dyDescent="0.25">
      <c r="A14544" s="15">
        <v>1.604166666666671</v>
      </c>
      <c r="B14544" s="14" t="s">
        <v>43</v>
      </c>
      <c r="C14544">
        <v>0</v>
      </c>
    </row>
    <row r="14545" spans="1:3" x14ac:dyDescent="0.25">
      <c r="A14545" s="15">
        <v>1.604166666666671</v>
      </c>
      <c r="B14545" s="14" t="s">
        <v>44</v>
      </c>
      <c r="C14545">
        <v>0.30014554500000001</v>
      </c>
    </row>
    <row r="14546" spans="1:3" x14ac:dyDescent="0.25">
      <c r="A14546" s="15">
        <v>1.604166666666671</v>
      </c>
      <c r="B14546" s="14" t="s">
        <v>45</v>
      </c>
      <c r="C14546">
        <v>0.375368323</v>
      </c>
    </row>
    <row r="14547" spans="1:3" x14ac:dyDescent="0.25">
      <c r="A14547" s="15">
        <v>1.604166666666671</v>
      </c>
      <c r="B14547" s="14" t="s">
        <v>46</v>
      </c>
      <c r="C14547">
        <v>0</v>
      </c>
    </row>
    <row r="14548" spans="1:3" x14ac:dyDescent="0.25">
      <c r="A14548" s="15">
        <v>1.604166666666671</v>
      </c>
      <c r="B14548" s="14" t="s">
        <v>47</v>
      </c>
      <c r="C14548">
        <v>0.87577571099999996</v>
      </c>
    </row>
    <row r="14549" spans="1:3" x14ac:dyDescent="0.25">
      <c r="A14549" s="15">
        <v>1.604166666666671</v>
      </c>
      <c r="B14549" s="14" t="s">
        <v>48</v>
      </c>
      <c r="C14549">
        <v>1.0637212570000001</v>
      </c>
    </row>
    <row r="14550" spans="1:3" x14ac:dyDescent="0.25">
      <c r="A14550" s="15">
        <v>1.604166666666671</v>
      </c>
      <c r="B14550" s="14" t="s">
        <v>49</v>
      </c>
      <c r="C14550">
        <v>0.822675041</v>
      </c>
    </row>
    <row r="14551" spans="1:3" x14ac:dyDescent="0.25">
      <c r="A14551" s="15">
        <v>1.604166666666671</v>
      </c>
      <c r="B14551" s="14" t="s">
        <v>50</v>
      </c>
      <c r="C14551">
        <v>0.35209578899999999</v>
      </c>
    </row>
    <row r="14552" spans="1:3" x14ac:dyDescent="0.25">
      <c r="A14552" s="15">
        <v>1.604166666666671</v>
      </c>
      <c r="B14552" s="14" t="s">
        <v>51</v>
      </c>
      <c r="C14552">
        <v>0</v>
      </c>
    </row>
    <row r="14553" spans="1:3" x14ac:dyDescent="0.25">
      <c r="A14553" s="15">
        <v>1.604166666666671</v>
      </c>
      <c r="B14553" s="14" t="s">
        <v>52</v>
      </c>
      <c r="C14553">
        <v>1.073816318</v>
      </c>
    </row>
    <row r="14554" spans="1:3" x14ac:dyDescent="0.25">
      <c r="A14554" s="15">
        <v>1.604166666666671</v>
      </c>
      <c r="B14554" s="14" t="s">
        <v>53</v>
      </c>
      <c r="C14554">
        <v>0.56271346799999999</v>
      </c>
    </row>
    <row r="14555" spans="1:3" x14ac:dyDescent="0.25">
      <c r="A14555" s="15">
        <v>1.604166666666671</v>
      </c>
      <c r="B14555" s="14" t="s">
        <v>54</v>
      </c>
      <c r="C14555">
        <v>2.4453238339999999</v>
      </c>
    </row>
    <row r="14556" spans="1:3" x14ac:dyDescent="0.25">
      <c r="A14556" s="15">
        <v>1.604166666666671</v>
      </c>
      <c r="B14556" s="14" t="s">
        <v>55</v>
      </c>
      <c r="C14556">
        <v>3.0612768269999999</v>
      </c>
    </row>
    <row r="14557" spans="1:3" x14ac:dyDescent="0.25">
      <c r="A14557" s="15">
        <v>1.604166666666671</v>
      </c>
      <c r="B14557" s="14" t="s">
        <v>56</v>
      </c>
      <c r="C14557">
        <v>1.240743707</v>
      </c>
    </row>
    <row r="14558" spans="1:3" x14ac:dyDescent="0.25">
      <c r="A14558" s="15">
        <v>1.604166666666671</v>
      </c>
      <c r="B14558" s="14" t="s">
        <v>57</v>
      </c>
      <c r="C14558">
        <v>0</v>
      </c>
    </row>
    <row r="14559" spans="1:3" x14ac:dyDescent="0.25">
      <c r="A14559" s="15">
        <v>1.604166666666671</v>
      </c>
      <c r="B14559" s="14" t="s">
        <v>58</v>
      </c>
      <c r="C14559">
        <v>0.34606794899999999</v>
      </c>
    </row>
    <row r="14560" spans="1:3" x14ac:dyDescent="0.25">
      <c r="A14560" s="15">
        <v>1.604166666666671</v>
      </c>
      <c r="B14560" s="14" t="s">
        <v>59</v>
      </c>
      <c r="C14560">
        <v>1.4598363329999999</v>
      </c>
    </row>
    <row r="14561" spans="1:3" x14ac:dyDescent="0.25">
      <c r="A14561" s="15">
        <v>1.604166666666671</v>
      </c>
      <c r="B14561" s="14" t="s">
        <v>60</v>
      </c>
      <c r="C14561">
        <v>1.2132196710000001</v>
      </c>
    </row>
    <row r="14562" spans="1:3" x14ac:dyDescent="0.25">
      <c r="A14562" s="15">
        <v>1.604166666666671</v>
      </c>
      <c r="B14562" s="14" t="s">
        <v>61</v>
      </c>
      <c r="C14562">
        <v>0</v>
      </c>
    </row>
    <row r="14563" spans="1:3" x14ac:dyDescent="0.25">
      <c r="A14563" s="15">
        <v>1.604166666666671</v>
      </c>
      <c r="B14563" s="14" t="s">
        <v>62</v>
      </c>
      <c r="C14563">
        <v>2.0888350259999999</v>
      </c>
    </row>
    <row r="14564" spans="1:3" x14ac:dyDescent="0.25">
      <c r="A14564" s="15">
        <v>1.604166666666671</v>
      </c>
      <c r="B14564" s="14" t="s">
        <v>63</v>
      </c>
      <c r="C14564">
        <v>0.96337839700000005</v>
      </c>
    </row>
    <row r="14565" spans="1:3" x14ac:dyDescent="0.25">
      <c r="A14565" s="15">
        <v>1.604166666666671</v>
      </c>
      <c r="B14565" s="14" t="s">
        <v>64</v>
      </c>
      <c r="C14565">
        <v>1.081225909</v>
      </c>
    </row>
    <row r="14566" spans="1:3" x14ac:dyDescent="0.25">
      <c r="A14566" s="15">
        <v>1.604166666666671</v>
      </c>
      <c r="B14566" s="14" t="s">
        <v>65</v>
      </c>
      <c r="C14566">
        <v>1.277233313</v>
      </c>
    </row>
    <row r="14567" spans="1:3" x14ac:dyDescent="0.25">
      <c r="A14567" s="15">
        <v>1.604166666666671</v>
      </c>
      <c r="B14567" s="14" t="s">
        <v>66</v>
      </c>
      <c r="C14567">
        <v>0.82708929900000006</v>
      </c>
    </row>
    <row r="14568" spans="1:3" x14ac:dyDescent="0.25">
      <c r="A14568" s="15">
        <v>1.604166666666671</v>
      </c>
      <c r="B14568" s="14" t="s">
        <v>67</v>
      </c>
      <c r="C14568">
        <v>0.678005097</v>
      </c>
    </row>
    <row r="14569" spans="1:3" x14ac:dyDescent="0.25">
      <c r="A14569" s="15">
        <v>1.604166666666671</v>
      </c>
      <c r="B14569" s="14" t="s">
        <v>68</v>
      </c>
      <c r="C14569">
        <v>1.971355682</v>
      </c>
    </row>
    <row r="14570" spans="1:3" x14ac:dyDescent="0.25">
      <c r="A14570" s="15">
        <v>1.604166666666671</v>
      </c>
      <c r="B14570" s="14" t="s">
        <v>69</v>
      </c>
      <c r="C14570">
        <v>0.72985349799999999</v>
      </c>
    </row>
    <row r="14571" spans="1:3" x14ac:dyDescent="0.25">
      <c r="A14571" s="15">
        <v>1.604166666666671</v>
      </c>
      <c r="B14571" s="14" t="s">
        <v>70</v>
      </c>
      <c r="C14571">
        <v>1.313369121</v>
      </c>
    </row>
    <row r="14572" spans="1:3" x14ac:dyDescent="0.25">
      <c r="A14572" s="15">
        <v>1.604166666666671</v>
      </c>
      <c r="B14572" s="14" t="s">
        <v>71</v>
      </c>
      <c r="C14572">
        <v>1.2325852399999999</v>
      </c>
    </row>
    <row r="14573" spans="1:3" x14ac:dyDescent="0.25">
      <c r="A14573" s="15">
        <v>1.604166666666671</v>
      </c>
      <c r="B14573" s="14" t="s">
        <v>72</v>
      </c>
      <c r="C14573">
        <v>0</v>
      </c>
    </row>
    <row r="14574" spans="1:3" x14ac:dyDescent="0.25">
      <c r="A14574" s="15">
        <v>1.604166666666671</v>
      </c>
      <c r="B14574" s="14" t="s">
        <v>73</v>
      </c>
      <c r="C14574">
        <v>2.714222334</v>
      </c>
    </row>
    <row r="14575" spans="1:3" x14ac:dyDescent="0.25">
      <c r="A14575" s="15">
        <v>1.604166666666671</v>
      </c>
      <c r="B14575" s="14" t="s">
        <v>74</v>
      </c>
      <c r="C14575">
        <v>1.075763493</v>
      </c>
    </row>
    <row r="14576" spans="1:3" x14ac:dyDescent="0.25">
      <c r="A14576" s="15">
        <v>1.604166666666671</v>
      </c>
      <c r="B14576" s="14" t="s">
        <v>75</v>
      </c>
      <c r="C14576">
        <v>2.0122599889999999</v>
      </c>
    </row>
    <row r="14577" spans="1:3" x14ac:dyDescent="0.25">
      <c r="A14577" s="15">
        <v>1.604166666666671</v>
      </c>
      <c r="B14577" s="14" t="s">
        <v>76</v>
      </c>
      <c r="C14577">
        <v>3.8582870950000001</v>
      </c>
    </row>
    <row r="14578" spans="1:3" x14ac:dyDescent="0.25">
      <c r="A14578" s="15">
        <v>1.604166666666671</v>
      </c>
      <c r="B14578" s="14" t="s">
        <v>77</v>
      </c>
      <c r="C14578">
        <v>0.59330817400000002</v>
      </c>
    </row>
    <row r="14579" spans="1:3" x14ac:dyDescent="0.25">
      <c r="A14579" s="15">
        <v>1.604166666666671</v>
      </c>
      <c r="B14579" s="14" t="s">
        <v>78</v>
      </c>
      <c r="C14579">
        <v>1.7932529100000001</v>
      </c>
    </row>
    <row r="14580" spans="1:3" x14ac:dyDescent="0.25">
      <c r="A14580" s="15">
        <v>1.604166666666671</v>
      </c>
      <c r="B14580" s="14" t="s">
        <v>79</v>
      </c>
      <c r="C14580">
        <v>1.487393974</v>
      </c>
    </row>
    <row r="14581" spans="1:3" x14ac:dyDescent="0.25">
      <c r="A14581" s="15">
        <v>1.604166666666671</v>
      </c>
      <c r="B14581" s="14" t="s">
        <v>80</v>
      </c>
      <c r="C14581">
        <v>0</v>
      </c>
    </row>
    <row r="14582" spans="1:3" x14ac:dyDescent="0.25">
      <c r="A14582" s="15">
        <v>1.604166666666671</v>
      </c>
      <c r="B14582" s="14" t="s">
        <v>81</v>
      </c>
      <c r="C14582">
        <v>0.35067479699999998</v>
      </c>
    </row>
    <row r="14583" spans="1:3" x14ac:dyDescent="0.25">
      <c r="A14583" s="15">
        <v>1.604166666666671</v>
      </c>
      <c r="B14583" s="14" t="s">
        <v>82</v>
      </c>
      <c r="C14583">
        <v>1.190369995</v>
      </c>
    </row>
    <row r="14584" spans="1:3" x14ac:dyDescent="0.25">
      <c r="A14584" s="15">
        <v>1.604166666666671</v>
      </c>
      <c r="B14584" s="14" t="s">
        <v>83</v>
      </c>
      <c r="C14584">
        <v>0</v>
      </c>
    </row>
    <row r="14585" spans="1:3" x14ac:dyDescent="0.25">
      <c r="A14585" s="15">
        <v>1.604166666666671</v>
      </c>
      <c r="B14585" s="14" t="s">
        <v>84</v>
      </c>
      <c r="C14585">
        <v>0</v>
      </c>
    </row>
    <row r="14586" spans="1:3" x14ac:dyDescent="0.25">
      <c r="A14586" s="15">
        <v>1.604166666666671</v>
      </c>
      <c r="B14586" s="14" t="s">
        <v>85</v>
      </c>
      <c r="C14586">
        <v>0.80940190199999995</v>
      </c>
    </row>
    <row r="14587" spans="1:3" x14ac:dyDescent="0.25">
      <c r="A14587" s="15">
        <v>1.604166666666671</v>
      </c>
      <c r="B14587" s="14" t="s">
        <v>86</v>
      </c>
      <c r="C14587">
        <v>1.1862385</v>
      </c>
    </row>
    <row r="14588" spans="1:3" x14ac:dyDescent="0.25">
      <c r="A14588" s="15">
        <v>1.604166666666671</v>
      </c>
      <c r="B14588" s="14" t="s">
        <v>87</v>
      </c>
      <c r="C14588">
        <v>2.9064686000000002</v>
      </c>
    </row>
    <row r="14589" spans="1:3" x14ac:dyDescent="0.25">
      <c r="A14589" s="15">
        <v>1.604166666666671</v>
      </c>
      <c r="B14589" s="14" t="s">
        <v>88</v>
      </c>
      <c r="C14589">
        <v>1.060596892</v>
      </c>
    </row>
    <row r="14590" spans="1:3" x14ac:dyDescent="0.25">
      <c r="A14590" s="15">
        <v>1.604166666666671</v>
      </c>
      <c r="B14590" s="14" t="s">
        <v>89</v>
      </c>
      <c r="C14590">
        <v>1.0232064519999999</v>
      </c>
    </row>
    <row r="14591" spans="1:3" x14ac:dyDescent="0.25">
      <c r="A14591" s="15">
        <v>1.604166666666671</v>
      </c>
      <c r="B14591" s="14" t="s">
        <v>90</v>
      </c>
      <c r="C14591">
        <v>0.47201351699999999</v>
      </c>
    </row>
    <row r="14592" spans="1:3" x14ac:dyDescent="0.25">
      <c r="A14592" s="15">
        <v>1.604166666666671</v>
      </c>
      <c r="B14592" s="14" t="s">
        <v>91</v>
      </c>
      <c r="C14592">
        <v>1.029917507</v>
      </c>
    </row>
    <row r="14593" spans="1:3" x14ac:dyDescent="0.25">
      <c r="A14593" s="15">
        <v>1.604166666666671</v>
      </c>
      <c r="B14593" s="14" t="s">
        <v>92</v>
      </c>
      <c r="C14593">
        <v>0.71148145500000004</v>
      </c>
    </row>
    <row r="14594" spans="1:3" x14ac:dyDescent="0.25">
      <c r="A14594" s="15">
        <v>1.604166666666671</v>
      </c>
      <c r="B14594" s="14" t="s">
        <v>93</v>
      </c>
      <c r="C14594">
        <v>0.74418565199999998</v>
      </c>
    </row>
    <row r="14595" spans="1:3" x14ac:dyDescent="0.25">
      <c r="A14595" s="15">
        <v>1.604166666666671</v>
      </c>
      <c r="B14595" s="14" t="s">
        <v>94</v>
      </c>
      <c r="C14595">
        <v>0.29748261500000001</v>
      </c>
    </row>
    <row r="14596" spans="1:3" x14ac:dyDescent="0.25">
      <c r="A14596" s="15">
        <v>1.604166666666671</v>
      </c>
      <c r="B14596" s="14" t="s">
        <v>95</v>
      </c>
      <c r="C14596">
        <v>0</v>
      </c>
    </row>
    <row r="14597" spans="1:3" x14ac:dyDescent="0.25">
      <c r="A14597" s="15">
        <v>1.604166666666671</v>
      </c>
      <c r="B14597" s="14" t="s">
        <v>96</v>
      </c>
      <c r="C14597">
        <v>1.0994072349999999</v>
      </c>
    </row>
    <row r="14598" spans="1:3" x14ac:dyDescent="0.25">
      <c r="A14598" s="15">
        <v>1.604166666666671</v>
      </c>
      <c r="B14598" s="14" t="s">
        <v>97</v>
      </c>
      <c r="C14598">
        <v>1.2259715309999999</v>
      </c>
    </row>
    <row r="14599" spans="1:3" x14ac:dyDescent="0.25">
      <c r="A14599" s="15">
        <v>1.604166666666671</v>
      </c>
      <c r="B14599" s="14" t="s">
        <v>98</v>
      </c>
      <c r="C14599">
        <v>1.127656317</v>
      </c>
    </row>
    <row r="14600" spans="1:3" x14ac:dyDescent="0.25">
      <c r="A14600" s="15">
        <v>1.604166666666671</v>
      </c>
      <c r="B14600" s="14" t="s">
        <v>99</v>
      </c>
      <c r="C14600">
        <v>1.1348621169999999</v>
      </c>
    </row>
    <row r="14601" spans="1:3" x14ac:dyDescent="0.25">
      <c r="A14601" s="15">
        <v>1.604166666666671</v>
      </c>
      <c r="B14601" s="14" t="s">
        <v>100</v>
      </c>
      <c r="C14601">
        <v>1.4849165790000001</v>
      </c>
    </row>
    <row r="14602" spans="1:3" x14ac:dyDescent="0.25">
      <c r="A14602" s="15">
        <v>1.604166666666671</v>
      </c>
      <c r="B14602" s="14" t="s">
        <v>101</v>
      </c>
      <c r="C14602">
        <v>2.5442262040000001</v>
      </c>
    </row>
    <row r="14603" spans="1:3" x14ac:dyDescent="0.25">
      <c r="A14603" s="15">
        <v>1.604166666666671</v>
      </c>
      <c r="B14603" s="14" t="s">
        <v>102</v>
      </c>
      <c r="C14603">
        <v>0.68962893400000003</v>
      </c>
    </row>
    <row r="14604" spans="1:3" x14ac:dyDescent="0.25">
      <c r="A14604" s="15">
        <v>1.604166666666671</v>
      </c>
      <c r="B14604" s="14" t="s">
        <v>103</v>
      </c>
      <c r="C14604">
        <v>0</v>
      </c>
    </row>
    <row r="14605" spans="1:3" x14ac:dyDescent="0.25">
      <c r="A14605" s="15">
        <v>1.604166666666671</v>
      </c>
      <c r="B14605" s="14" t="s">
        <v>104</v>
      </c>
      <c r="C14605">
        <v>0</v>
      </c>
    </row>
    <row r="14606" spans="1:3" x14ac:dyDescent="0.25">
      <c r="A14606" s="15">
        <v>1.604166666666671</v>
      </c>
      <c r="B14606" s="14" t="s">
        <v>105</v>
      </c>
      <c r="C14606">
        <v>5.0649085850000004</v>
      </c>
    </row>
    <row r="14607" spans="1:3" x14ac:dyDescent="0.25">
      <c r="A14607" s="15">
        <v>1.604166666666671</v>
      </c>
      <c r="B14607" s="14" t="s">
        <v>106</v>
      </c>
      <c r="C14607">
        <v>1.5071595419999999</v>
      </c>
    </row>
    <row r="14608" spans="1:3" x14ac:dyDescent="0.25">
      <c r="A14608" s="15">
        <v>1.604166666666671</v>
      </c>
      <c r="B14608" s="14" t="s">
        <v>107</v>
      </c>
      <c r="C14608">
        <v>4.6838352460000001</v>
      </c>
    </row>
    <row r="14609" spans="1:3" x14ac:dyDescent="0.25">
      <c r="A14609" s="15">
        <v>1.604166666666671</v>
      </c>
      <c r="B14609" s="14" t="s">
        <v>108</v>
      </c>
      <c r="C14609">
        <v>0.79342695699999999</v>
      </c>
    </row>
    <row r="14610" spans="1:3" x14ac:dyDescent="0.25">
      <c r="A14610" s="15">
        <v>1.604166666666671</v>
      </c>
      <c r="B14610" s="14" t="s">
        <v>109</v>
      </c>
      <c r="C14610">
        <v>1.773296328</v>
      </c>
    </row>
    <row r="14611" spans="1:3" x14ac:dyDescent="0.25">
      <c r="A14611" s="15">
        <v>1.604166666666671</v>
      </c>
      <c r="B14611" s="14" t="s">
        <v>110</v>
      </c>
      <c r="C14611">
        <v>1.1590999529999999</v>
      </c>
    </row>
    <row r="14612" spans="1:3" x14ac:dyDescent="0.25">
      <c r="A14612" s="15">
        <v>1.604166666666671</v>
      </c>
      <c r="B14612" s="14" t="s">
        <v>111</v>
      </c>
      <c r="C14612">
        <v>3.301536059</v>
      </c>
    </row>
    <row r="14613" spans="1:3" x14ac:dyDescent="0.25">
      <c r="A14613" s="15">
        <v>1.604166666666671</v>
      </c>
      <c r="B14613" s="14" t="s">
        <v>112</v>
      </c>
      <c r="C14613">
        <v>0</v>
      </c>
    </row>
    <row r="14614" spans="1:3" x14ac:dyDescent="0.25">
      <c r="A14614" s="15">
        <v>1.604166666666671</v>
      </c>
      <c r="B14614" s="14" t="s">
        <v>113</v>
      </c>
      <c r="C14614">
        <v>0</v>
      </c>
    </row>
    <row r="14615" spans="1:3" x14ac:dyDescent="0.25">
      <c r="A14615" s="15">
        <v>1.604166666666671</v>
      </c>
      <c r="B14615" s="14" t="s">
        <v>114</v>
      </c>
      <c r="C14615">
        <v>0.62512548400000001</v>
      </c>
    </row>
    <row r="14616" spans="1:3" x14ac:dyDescent="0.25">
      <c r="A14616" s="15">
        <v>1.604166666666671</v>
      </c>
      <c r="B14616" s="14" t="s">
        <v>115</v>
      </c>
      <c r="C14616">
        <v>2.2087413570000001</v>
      </c>
    </row>
    <row r="14617" spans="1:3" x14ac:dyDescent="0.25">
      <c r="A14617" s="15">
        <v>1.604166666666671</v>
      </c>
      <c r="B14617" s="14" t="s">
        <v>116</v>
      </c>
      <c r="C14617">
        <v>1.0066218069999999</v>
      </c>
    </row>
    <row r="14618" spans="1:3" x14ac:dyDescent="0.25">
      <c r="A14618" s="15">
        <v>1.604166666666671</v>
      </c>
      <c r="B14618" s="14" t="s">
        <v>117</v>
      </c>
      <c r="C14618">
        <v>0.66353668499999996</v>
      </c>
    </row>
    <row r="14619" spans="1:3" x14ac:dyDescent="0.25">
      <c r="A14619" s="15">
        <v>1.604166666666671</v>
      </c>
      <c r="B14619" s="14" t="s">
        <v>118</v>
      </c>
      <c r="C14619">
        <v>1.9477868279999999</v>
      </c>
    </row>
    <row r="14620" spans="1:3" x14ac:dyDescent="0.25">
      <c r="A14620" s="15">
        <v>1.604166666666671</v>
      </c>
      <c r="B14620" s="14" t="s">
        <v>119</v>
      </c>
      <c r="C14620">
        <v>1.1136249359999999</v>
      </c>
    </row>
    <row r="14621" spans="1:3" x14ac:dyDescent="0.25">
      <c r="A14621" s="15">
        <v>1.604166666666671</v>
      </c>
      <c r="B14621" s="14" t="s">
        <v>120</v>
      </c>
      <c r="C14621">
        <v>0.95952837899999999</v>
      </c>
    </row>
    <row r="14622" spans="1:3" x14ac:dyDescent="0.25">
      <c r="A14622" s="15">
        <v>1.604166666666671</v>
      </c>
      <c r="B14622" s="14" t="s">
        <v>121</v>
      </c>
      <c r="C14622">
        <v>0</v>
      </c>
    </row>
    <row r="14623" spans="1:3" x14ac:dyDescent="0.25">
      <c r="A14623" s="15">
        <v>1.604166666666671</v>
      </c>
      <c r="B14623" s="14" t="s">
        <v>122</v>
      </c>
      <c r="C14623">
        <v>0.89061590599999996</v>
      </c>
    </row>
    <row r="14624" spans="1:3" x14ac:dyDescent="0.25">
      <c r="A14624" s="15">
        <v>1.604166666666671</v>
      </c>
      <c r="B14624" s="14" t="s">
        <v>123</v>
      </c>
      <c r="C14624">
        <v>3.190460045</v>
      </c>
    </row>
    <row r="14625" spans="1:3" x14ac:dyDescent="0.25">
      <c r="A14625" s="15">
        <v>1.604166666666671</v>
      </c>
      <c r="B14625" s="14" t="s">
        <v>124</v>
      </c>
      <c r="C14625">
        <v>1.054837518</v>
      </c>
    </row>
    <row r="14626" spans="1:3" x14ac:dyDescent="0.25">
      <c r="A14626" s="15">
        <v>1.604166666666671</v>
      </c>
      <c r="B14626" s="14" t="s">
        <v>125</v>
      </c>
      <c r="C14626">
        <v>1.917968796</v>
      </c>
    </row>
    <row r="14627" spans="1:3" x14ac:dyDescent="0.25">
      <c r="A14627" s="15">
        <v>1.604166666666671</v>
      </c>
      <c r="B14627" s="14" t="s">
        <v>126</v>
      </c>
      <c r="C14627">
        <v>1.9425454769999999</v>
      </c>
    </row>
    <row r="14628" spans="1:3" x14ac:dyDescent="0.25">
      <c r="A14628" s="15">
        <v>1.604166666666671</v>
      </c>
      <c r="B14628" s="14" t="s">
        <v>127</v>
      </c>
      <c r="C14628">
        <v>0.60165787599999998</v>
      </c>
    </row>
    <row r="14629" spans="1:3" x14ac:dyDescent="0.25">
      <c r="A14629" s="15">
        <v>1.604166666666671</v>
      </c>
      <c r="B14629" s="14" t="s">
        <v>128</v>
      </c>
      <c r="C14629">
        <v>0</v>
      </c>
    </row>
    <row r="14630" spans="1:3" x14ac:dyDescent="0.25">
      <c r="A14630" s="15">
        <v>1.604166666666671</v>
      </c>
      <c r="B14630" s="14" t="s">
        <v>129</v>
      </c>
      <c r="C14630">
        <v>2.0528921370000002</v>
      </c>
    </row>
    <row r="14631" spans="1:3" x14ac:dyDescent="0.25">
      <c r="A14631" s="15">
        <v>1.604166666666671</v>
      </c>
      <c r="B14631" s="14" t="s">
        <v>130</v>
      </c>
      <c r="C14631">
        <v>3.3031051869999999</v>
      </c>
    </row>
    <row r="14632" spans="1:3" x14ac:dyDescent="0.25">
      <c r="A14632" s="15">
        <v>1.604166666666671</v>
      </c>
      <c r="B14632" s="14" t="s">
        <v>131</v>
      </c>
      <c r="C14632">
        <v>0</v>
      </c>
    </row>
    <row r="14633" spans="1:3" x14ac:dyDescent="0.25">
      <c r="A14633" s="15">
        <v>1.604166666666671</v>
      </c>
      <c r="B14633" s="14" t="s">
        <v>132</v>
      </c>
      <c r="C14633">
        <v>1.4459694510000001</v>
      </c>
    </row>
    <row r="14634" spans="1:3" x14ac:dyDescent="0.25">
      <c r="A14634" s="15">
        <v>1.604166666666671</v>
      </c>
      <c r="B14634" s="14" t="s">
        <v>133</v>
      </c>
      <c r="C14634">
        <v>0</v>
      </c>
    </row>
    <row r="14635" spans="1:3" x14ac:dyDescent="0.25">
      <c r="A14635" s="15">
        <v>1.604166666666671</v>
      </c>
      <c r="B14635" s="14" t="s">
        <v>134</v>
      </c>
      <c r="C14635">
        <v>2.0304873329999999</v>
      </c>
    </row>
    <row r="14636" spans="1:3" x14ac:dyDescent="0.25">
      <c r="A14636" s="15">
        <v>1.604166666666671</v>
      </c>
      <c r="B14636" s="14" t="s">
        <v>135</v>
      </c>
      <c r="C14636">
        <v>0.73566592399999997</v>
      </c>
    </row>
    <row r="14637" spans="1:3" x14ac:dyDescent="0.25">
      <c r="A14637" s="15">
        <v>1.604166666666671</v>
      </c>
      <c r="B14637" s="14" t="s">
        <v>136</v>
      </c>
      <c r="C14637">
        <v>1.366425091</v>
      </c>
    </row>
    <row r="14638" spans="1:3" x14ac:dyDescent="0.25">
      <c r="A14638" s="15">
        <v>1.604166666666671</v>
      </c>
      <c r="B14638" s="14" t="s">
        <v>137</v>
      </c>
      <c r="C14638">
        <v>2.794508811</v>
      </c>
    </row>
    <row r="14639" spans="1:3" x14ac:dyDescent="0.25">
      <c r="A14639" s="15">
        <v>1.604166666666671</v>
      </c>
      <c r="B14639" s="14" t="s">
        <v>138</v>
      </c>
      <c r="C14639">
        <v>1.6027762329999999</v>
      </c>
    </row>
    <row r="14640" spans="1:3" x14ac:dyDescent="0.25">
      <c r="A14640" s="15">
        <v>1.604166666666671</v>
      </c>
      <c r="B14640" s="14" t="s">
        <v>139</v>
      </c>
      <c r="C14640">
        <v>2.2614103050000001</v>
      </c>
    </row>
    <row r="14641" spans="1:3" x14ac:dyDescent="0.25">
      <c r="A14641" s="15">
        <v>1.604166666666671</v>
      </c>
      <c r="B14641" s="14" t="s">
        <v>140</v>
      </c>
      <c r="C14641">
        <v>1.0743854020000001</v>
      </c>
    </row>
    <row r="14642" spans="1:3" x14ac:dyDescent="0.25">
      <c r="A14642" s="15">
        <v>1.604166666666671</v>
      </c>
      <c r="B14642" s="14" t="s">
        <v>141</v>
      </c>
      <c r="C14642">
        <v>0</v>
      </c>
    </row>
    <row r="14643" spans="1:3" x14ac:dyDescent="0.25">
      <c r="A14643" s="15">
        <v>1.604166666666671</v>
      </c>
      <c r="B14643" s="14" t="s">
        <v>142</v>
      </c>
      <c r="C14643">
        <v>0</v>
      </c>
    </row>
    <row r="14644" spans="1:3" x14ac:dyDescent="0.25">
      <c r="A14644" s="15">
        <v>1.604166666666671</v>
      </c>
      <c r="B14644" s="14" t="s">
        <v>143</v>
      </c>
      <c r="C14644">
        <v>0.87204610900000001</v>
      </c>
    </row>
    <row r="14645" spans="1:3" x14ac:dyDescent="0.25">
      <c r="A14645" s="15">
        <v>1.604166666666671</v>
      </c>
      <c r="B14645" s="14" t="s">
        <v>144</v>
      </c>
      <c r="C14645">
        <v>0.27994370099999999</v>
      </c>
    </row>
    <row r="14646" spans="1:3" x14ac:dyDescent="0.25">
      <c r="A14646" s="15">
        <v>1.604166666666671</v>
      </c>
      <c r="B14646" s="14" t="s">
        <v>145</v>
      </c>
      <c r="C14646">
        <v>0.50350488699999996</v>
      </c>
    </row>
    <row r="14647" spans="1:3" x14ac:dyDescent="0.25">
      <c r="A14647" s="15">
        <v>1.604166666666671</v>
      </c>
      <c r="B14647" s="14" t="s">
        <v>146</v>
      </c>
      <c r="C14647">
        <v>0</v>
      </c>
    </row>
    <row r="14648" spans="1:3" x14ac:dyDescent="0.25">
      <c r="A14648" s="15">
        <v>1.604166666666671</v>
      </c>
      <c r="B14648" s="14" t="s">
        <v>147</v>
      </c>
      <c r="C14648">
        <v>0.50980155699999996</v>
      </c>
    </row>
    <row r="14649" spans="1:3" x14ac:dyDescent="0.25">
      <c r="A14649" s="15">
        <v>1.604166666666671</v>
      </c>
      <c r="B14649" s="14" t="s">
        <v>148</v>
      </c>
      <c r="C14649">
        <v>0.59835299500000005</v>
      </c>
    </row>
    <row r="14650" spans="1:3" x14ac:dyDescent="0.25">
      <c r="A14650" s="15">
        <v>1.604166666666671</v>
      </c>
      <c r="B14650" s="14" t="s">
        <v>149</v>
      </c>
      <c r="C14650">
        <v>0.64142226700000005</v>
      </c>
    </row>
    <row r="14651" spans="1:3" x14ac:dyDescent="0.25">
      <c r="A14651" s="15">
        <v>1.604166666666671</v>
      </c>
      <c r="B14651" s="14" t="s">
        <v>150</v>
      </c>
      <c r="C14651">
        <v>0</v>
      </c>
    </row>
    <row r="14652" spans="1:3" x14ac:dyDescent="0.25">
      <c r="A14652" s="15">
        <v>1.604166666666671</v>
      </c>
      <c r="B14652" s="14" t="s">
        <v>151</v>
      </c>
      <c r="C14652">
        <v>1.666545275</v>
      </c>
    </row>
    <row r="14653" spans="1:3" x14ac:dyDescent="0.25">
      <c r="A14653" s="15">
        <v>1.604166666666671</v>
      </c>
      <c r="B14653" s="14" t="s">
        <v>152</v>
      </c>
      <c r="C14653">
        <v>0.62466999700000003</v>
      </c>
    </row>
    <row r="14654" spans="1:3" x14ac:dyDescent="0.25">
      <c r="A14654" s="15">
        <v>1.604166666666671</v>
      </c>
      <c r="B14654" s="14" t="s">
        <v>153</v>
      </c>
      <c r="C14654">
        <v>0</v>
      </c>
    </row>
    <row r="14655" spans="1:3" x14ac:dyDescent="0.25">
      <c r="A14655" s="15">
        <v>1.604166666666671</v>
      </c>
      <c r="B14655" s="14" t="s">
        <v>154</v>
      </c>
      <c r="C14655">
        <v>0.79347661199999997</v>
      </c>
    </row>
    <row r="14656" spans="1:3" x14ac:dyDescent="0.25">
      <c r="A14656" s="15">
        <v>1.604166666666671</v>
      </c>
      <c r="B14656" s="14" t="s">
        <v>155</v>
      </c>
      <c r="C14656">
        <v>5.2311643209999996</v>
      </c>
    </row>
    <row r="14657" spans="1:3" x14ac:dyDescent="0.25">
      <c r="A14657" s="15">
        <v>1.604166666666671</v>
      </c>
      <c r="B14657" s="14" t="s">
        <v>156</v>
      </c>
      <c r="C14657">
        <v>1.00068066</v>
      </c>
    </row>
    <row r="14658" spans="1:3" x14ac:dyDescent="0.25">
      <c r="A14658" s="15">
        <v>1.604166666666671</v>
      </c>
      <c r="B14658" s="14" t="s">
        <v>157</v>
      </c>
      <c r="C14658">
        <v>2.5340150079999999</v>
      </c>
    </row>
    <row r="14659" spans="1:3" x14ac:dyDescent="0.25">
      <c r="A14659" s="15">
        <v>1.604166666666671</v>
      </c>
      <c r="B14659" s="14" t="s">
        <v>158</v>
      </c>
      <c r="C14659">
        <v>0.287281748</v>
      </c>
    </row>
    <row r="14660" spans="1:3" x14ac:dyDescent="0.25">
      <c r="A14660" s="15">
        <v>1.604166666666671</v>
      </c>
      <c r="B14660" s="14" t="s">
        <v>159</v>
      </c>
      <c r="C14660">
        <v>3.6858113970000002</v>
      </c>
    </row>
    <row r="14661" spans="1:3" x14ac:dyDescent="0.25">
      <c r="A14661" s="15">
        <v>1.604166666666671</v>
      </c>
      <c r="B14661" s="14" t="s">
        <v>160</v>
      </c>
      <c r="C14661">
        <v>1.052388874</v>
      </c>
    </row>
    <row r="14662" spans="1:3" x14ac:dyDescent="0.25">
      <c r="A14662" s="15">
        <v>1.604166666666671</v>
      </c>
      <c r="B14662" s="14" t="s">
        <v>161</v>
      </c>
      <c r="C14662">
        <v>5.8573917399999997</v>
      </c>
    </row>
    <row r="14663" spans="1:3" x14ac:dyDescent="0.25">
      <c r="A14663" s="15">
        <v>1.604166666666671</v>
      </c>
      <c r="B14663" s="14" t="s">
        <v>162</v>
      </c>
      <c r="C14663">
        <v>0.55081278099999997</v>
      </c>
    </row>
    <row r="14664" spans="1:3" x14ac:dyDescent="0.25">
      <c r="A14664" s="15">
        <v>1.604166666666671</v>
      </c>
      <c r="B14664" s="14" t="s">
        <v>163</v>
      </c>
      <c r="C14664">
        <v>0.80438305300000001</v>
      </c>
    </row>
    <row r="14665" spans="1:3" x14ac:dyDescent="0.25">
      <c r="A14665" s="15">
        <v>1.604166666666671</v>
      </c>
      <c r="B14665" s="14" t="s">
        <v>164</v>
      </c>
      <c r="C14665">
        <v>0</v>
      </c>
    </row>
    <row r="14666" spans="1:3" x14ac:dyDescent="0.25">
      <c r="A14666" s="15">
        <v>1.604166666666671</v>
      </c>
      <c r="B14666" s="14" t="s">
        <v>165</v>
      </c>
      <c r="C14666">
        <v>2.5398724270000002</v>
      </c>
    </row>
    <row r="14667" spans="1:3" x14ac:dyDescent="0.25">
      <c r="A14667" s="15">
        <v>1.604166666666671</v>
      </c>
      <c r="B14667" s="14" t="s">
        <v>166</v>
      </c>
      <c r="C14667">
        <v>1.032822203</v>
      </c>
    </row>
    <row r="14668" spans="1:3" x14ac:dyDescent="0.25">
      <c r="A14668" s="15">
        <v>1.604166666666671</v>
      </c>
      <c r="B14668" s="14" t="s">
        <v>167</v>
      </c>
      <c r="C14668">
        <v>0.63358053599999997</v>
      </c>
    </row>
    <row r="14669" spans="1:3" x14ac:dyDescent="0.25">
      <c r="A14669" s="15">
        <v>1.604166666666671</v>
      </c>
      <c r="B14669" s="14" t="s">
        <v>168</v>
      </c>
      <c r="C14669">
        <v>5.4780689669999996</v>
      </c>
    </row>
    <row r="14670" spans="1:3" x14ac:dyDescent="0.25">
      <c r="A14670" s="15">
        <v>1.604166666666671</v>
      </c>
      <c r="B14670" s="14" t="s">
        <v>169</v>
      </c>
      <c r="C14670">
        <v>0.68505067900000005</v>
      </c>
    </row>
    <row r="14671" spans="1:3" x14ac:dyDescent="0.25">
      <c r="A14671" s="15">
        <v>1.604166666666671</v>
      </c>
      <c r="B14671" s="14" t="s">
        <v>170</v>
      </c>
      <c r="C14671">
        <v>1.062109765</v>
      </c>
    </row>
    <row r="14672" spans="1:3" x14ac:dyDescent="0.25">
      <c r="A14672" s="15">
        <v>1.604166666666671</v>
      </c>
      <c r="B14672" s="14" t="s">
        <v>171</v>
      </c>
      <c r="C14672">
        <v>1.7798642469999999</v>
      </c>
    </row>
    <row r="14673" spans="1:3" x14ac:dyDescent="0.25">
      <c r="A14673" s="15">
        <v>1.604166666666671</v>
      </c>
      <c r="B14673" s="14" t="s">
        <v>172</v>
      </c>
      <c r="C14673">
        <v>1.4730736740000001</v>
      </c>
    </row>
    <row r="14674" spans="1:3" x14ac:dyDescent="0.25">
      <c r="A14674" s="15">
        <v>1.604166666666671</v>
      </c>
      <c r="B14674" s="14" t="s">
        <v>173</v>
      </c>
      <c r="C14674">
        <v>4.318194332</v>
      </c>
    </row>
    <row r="14675" spans="1:3" x14ac:dyDescent="0.25">
      <c r="A14675" s="15">
        <v>1.604166666666671</v>
      </c>
      <c r="B14675" s="14" t="s">
        <v>174</v>
      </c>
      <c r="C14675">
        <v>0.93232835999999997</v>
      </c>
    </row>
    <row r="14676" spans="1:3" x14ac:dyDescent="0.25">
      <c r="A14676" s="15">
        <v>1.604166666666671</v>
      </c>
      <c r="B14676" s="14" t="s">
        <v>175</v>
      </c>
      <c r="C14676">
        <v>1.8700771570000001</v>
      </c>
    </row>
    <row r="14677" spans="1:3" x14ac:dyDescent="0.25">
      <c r="A14677" s="15">
        <v>1.604166666666671</v>
      </c>
      <c r="B14677" s="14" t="s">
        <v>176</v>
      </c>
      <c r="C14677">
        <v>4.2445013889999998</v>
      </c>
    </row>
    <row r="14678" spans="1:3" x14ac:dyDescent="0.25">
      <c r="A14678" s="15">
        <v>1.604166666666671</v>
      </c>
      <c r="B14678" s="14" t="s">
        <v>177</v>
      </c>
      <c r="C14678">
        <v>0.30344227000000001</v>
      </c>
    </row>
    <row r="14679" spans="1:3" x14ac:dyDescent="0.25">
      <c r="A14679" s="15">
        <v>1.604166666666671</v>
      </c>
      <c r="B14679" s="14" t="s">
        <v>178</v>
      </c>
      <c r="C14679">
        <v>0</v>
      </c>
    </row>
    <row r="14680" spans="1:3" x14ac:dyDescent="0.25">
      <c r="A14680" s="15">
        <v>1.604166666666671</v>
      </c>
      <c r="B14680" s="14" t="s">
        <v>179</v>
      </c>
      <c r="C14680">
        <v>2.7881099050000002</v>
      </c>
    </row>
    <row r="14681" spans="1:3" x14ac:dyDescent="0.25">
      <c r="A14681" s="15">
        <v>1.604166666666671</v>
      </c>
      <c r="B14681" s="14" t="s">
        <v>180</v>
      </c>
      <c r="C14681">
        <v>2.1012606030000001</v>
      </c>
    </row>
    <row r="14682" spans="1:3" x14ac:dyDescent="0.25">
      <c r="A14682" s="15">
        <v>1.604166666666671</v>
      </c>
      <c r="B14682" s="14" t="s">
        <v>181</v>
      </c>
      <c r="C14682">
        <v>0.28186417000000002</v>
      </c>
    </row>
    <row r="14683" spans="1:3" x14ac:dyDescent="0.25">
      <c r="A14683" s="15">
        <v>1.604166666666671</v>
      </c>
      <c r="B14683" s="14" t="s">
        <v>182</v>
      </c>
      <c r="C14683">
        <v>2.6869814060000001</v>
      </c>
    </row>
    <row r="14684" spans="1:3" x14ac:dyDescent="0.25">
      <c r="A14684" s="15">
        <v>1.604166666666671</v>
      </c>
      <c r="B14684" s="14" t="s">
        <v>183</v>
      </c>
      <c r="C14684">
        <v>4.9961675970000003</v>
      </c>
    </row>
    <row r="14685" spans="1:3" x14ac:dyDescent="0.25">
      <c r="A14685" s="15">
        <v>1.604166666666671</v>
      </c>
      <c r="B14685" s="14" t="s">
        <v>184</v>
      </c>
      <c r="C14685">
        <v>2.1591733</v>
      </c>
    </row>
    <row r="14686" spans="1:3" x14ac:dyDescent="0.25">
      <c r="A14686" s="15">
        <v>1.604166666666671</v>
      </c>
      <c r="B14686" s="14" t="s">
        <v>185</v>
      </c>
      <c r="C14686">
        <v>0.65096276500000005</v>
      </c>
    </row>
    <row r="14687" spans="1:3" x14ac:dyDescent="0.25">
      <c r="A14687" s="15">
        <v>1.604166666666671</v>
      </c>
      <c r="B14687" s="14" t="s">
        <v>186</v>
      </c>
      <c r="C14687">
        <v>0.54865026299999997</v>
      </c>
    </row>
    <row r="14688" spans="1:3" x14ac:dyDescent="0.25">
      <c r="A14688" s="15">
        <v>1.604166666666671</v>
      </c>
      <c r="B14688" s="14" t="s">
        <v>187</v>
      </c>
      <c r="C14688">
        <v>0</v>
      </c>
    </row>
    <row r="14689" spans="1:3" x14ac:dyDescent="0.25">
      <c r="A14689" s="15">
        <v>1.604166666666671</v>
      </c>
      <c r="B14689" s="14" t="s">
        <v>188</v>
      </c>
      <c r="C14689">
        <v>0</v>
      </c>
    </row>
    <row r="14690" spans="1:3" x14ac:dyDescent="0.25">
      <c r="A14690" s="15">
        <v>1.604166666666671</v>
      </c>
      <c r="B14690" s="14" t="s">
        <v>189</v>
      </c>
      <c r="C14690">
        <v>1.325066904</v>
      </c>
    </row>
    <row r="14691" spans="1:3" x14ac:dyDescent="0.25">
      <c r="A14691" s="15">
        <v>1.604166666666671</v>
      </c>
      <c r="B14691" s="14" t="s">
        <v>190</v>
      </c>
      <c r="C14691">
        <v>1.400587086</v>
      </c>
    </row>
    <row r="14692" spans="1:3" x14ac:dyDescent="0.25">
      <c r="A14692" s="15">
        <v>1.604166666666671</v>
      </c>
      <c r="B14692" s="14" t="s">
        <v>191</v>
      </c>
      <c r="C14692">
        <v>0</v>
      </c>
    </row>
    <row r="14693" spans="1:3" x14ac:dyDescent="0.25">
      <c r="A14693" s="15">
        <v>1.604166666666671</v>
      </c>
      <c r="B14693" s="14" t="s">
        <v>192</v>
      </c>
      <c r="C14693">
        <v>2.1616881120000002</v>
      </c>
    </row>
    <row r="14694" spans="1:3" x14ac:dyDescent="0.25">
      <c r="A14694" s="15">
        <v>1.604166666666671</v>
      </c>
      <c r="B14694" s="14" t="s">
        <v>193</v>
      </c>
      <c r="C14694">
        <v>1.498318561</v>
      </c>
    </row>
    <row r="14695" spans="1:3" x14ac:dyDescent="0.25">
      <c r="A14695" s="15">
        <v>1.604166666666671</v>
      </c>
      <c r="B14695" s="14" t="s">
        <v>194</v>
      </c>
      <c r="C14695">
        <v>0.257321988</v>
      </c>
    </row>
    <row r="14696" spans="1:3" x14ac:dyDescent="0.25">
      <c r="A14696" s="15">
        <v>1.604166666666671</v>
      </c>
      <c r="B14696" s="14" t="s">
        <v>195</v>
      </c>
      <c r="C14696">
        <v>2.5469741589999999</v>
      </c>
    </row>
    <row r="14697" spans="1:3" x14ac:dyDescent="0.25">
      <c r="A14697" s="15">
        <v>1.604166666666671</v>
      </c>
      <c r="B14697" s="14" t="s">
        <v>196</v>
      </c>
      <c r="C14697">
        <v>0</v>
      </c>
    </row>
    <row r="14698" spans="1:3" x14ac:dyDescent="0.25">
      <c r="A14698" s="15">
        <v>1.604166666666671</v>
      </c>
      <c r="B14698" s="14" t="s">
        <v>197</v>
      </c>
      <c r="C14698">
        <v>1.165171162</v>
      </c>
    </row>
    <row r="14699" spans="1:3" x14ac:dyDescent="0.25">
      <c r="A14699" s="15">
        <v>1.604166666666671</v>
      </c>
      <c r="B14699" s="14" t="s">
        <v>198</v>
      </c>
      <c r="C14699">
        <v>1.198891242</v>
      </c>
    </row>
    <row r="14700" spans="1:3" x14ac:dyDescent="0.25">
      <c r="A14700" s="15">
        <v>1.604166666666671</v>
      </c>
      <c r="B14700" s="14" t="s">
        <v>199</v>
      </c>
      <c r="C14700">
        <v>0</v>
      </c>
    </row>
    <row r="14701" spans="1:3" x14ac:dyDescent="0.25">
      <c r="A14701" s="15">
        <v>1.604166666666671</v>
      </c>
      <c r="B14701" s="14" t="s">
        <v>200</v>
      </c>
      <c r="C14701">
        <v>0.94579580299999999</v>
      </c>
    </row>
    <row r="14702" spans="1:3" x14ac:dyDescent="0.25">
      <c r="A14702" s="15">
        <v>1.604166666666671</v>
      </c>
      <c r="B14702" s="14" t="s">
        <v>201</v>
      </c>
      <c r="C14702">
        <v>2.4319362390000001</v>
      </c>
    </row>
    <row r="14703" spans="1:3" x14ac:dyDescent="0.25">
      <c r="A14703" s="15">
        <v>1.604166666666671</v>
      </c>
      <c r="B14703" s="14" t="s">
        <v>202</v>
      </c>
      <c r="C14703">
        <v>0.14288548000000001</v>
      </c>
    </row>
    <row r="14704" spans="1:3" x14ac:dyDescent="0.25">
      <c r="A14704" s="15">
        <v>1.604166666666671</v>
      </c>
      <c r="B14704" s="14" t="s">
        <v>203</v>
      </c>
      <c r="C14704">
        <v>3.9156350999999999E-2</v>
      </c>
    </row>
    <row r="14705" spans="1:3" x14ac:dyDescent="0.25">
      <c r="A14705" s="15">
        <v>1.604166666666671</v>
      </c>
      <c r="B14705" s="14" t="s">
        <v>204</v>
      </c>
      <c r="C14705">
        <v>0</v>
      </c>
    </row>
    <row r="14706" spans="1:3" x14ac:dyDescent="0.25">
      <c r="A14706" s="15">
        <v>1.604166666666671</v>
      </c>
      <c r="B14706" s="14" t="s">
        <v>205</v>
      </c>
      <c r="C14706">
        <v>2.797174504</v>
      </c>
    </row>
    <row r="14707" spans="1:3" x14ac:dyDescent="0.25">
      <c r="A14707" s="15">
        <v>1.604166666666671</v>
      </c>
      <c r="B14707" s="14" t="s">
        <v>206</v>
      </c>
      <c r="C14707">
        <v>0.86182111699999997</v>
      </c>
    </row>
    <row r="14708" spans="1:3" x14ac:dyDescent="0.25">
      <c r="A14708" s="15">
        <v>1.604166666666671</v>
      </c>
      <c r="B14708" s="14" t="s">
        <v>207</v>
      </c>
      <c r="C14708">
        <v>1.493951904</v>
      </c>
    </row>
    <row r="14709" spans="1:3" x14ac:dyDescent="0.25">
      <c r="A14709" s="15">
        <v>1.604166666666671</v>
      </c>
      <c r="B14709" s="14" t="s">
        <v>208</v>
      </c>
      <c r="C14709">
        <v>0</v>
      </c>
    </row>
    <row r="14710" spans="1:3" x14ac:dyDescent="0.25">
      <c r="A14710" s="15">
        <v>1.604166666666671</v>
      </c>
      <c r="B14710" s="14" t="s">
        <v>209</v>
      </c>
      <c r="C14710">
        <v>4.6299799679999998</v>
      </c>
    </row>
    <row r="14711" spans="1:3" x14ac:dyDescent="0.25">
      <c r="A14711" s="15">
        <v>1.604166666666671</v>
      </c>
      <c r="B14711" s="14" t="s">
        <v>210</v>
      </c>
      <c r="C14711">
        <v>0.52073544000000005</v>
      </c>
    </row>
    <row r="14712" spans="1:3" x14ac:dyDescent="0.25">
      <c r="A14712" s="15">
        <v>1.604166666666671</v>
      </c>
      <c r="B14712" s="14" t="s">
        <v>211</v>
      </c>
      <c r="C14712">
        <v>1.883919101</v>
      </c>
    </row>
    <row r="14713" spans="1:3" x14ac:dyDescent="0.25">
      <c r="A14713" s="15">
        <v>1.604166666666671</v>
      </c>
      <c r="B14713" s="14" t="s">
        <v>212</v>
      </c>
      <c r="C14713">
        <v>0</v>
      </c>
    </row>
    <row r="14714" spans="1:3" x14ac:dyDescent="0.25">
      <c r="A14714" s="15">
        <v>1.604166666666671</v>
      </c>
      <c r="B14714" s="14" t="s">
        <v>213</v>
      </c>
      <c r="C14714">
        <v>0.62177630399999995</v>
      </c>
    </row>
    <row r="14715" spans="1:3" x14ac:dyDescent="0.25">
      <c r="A14715" s="15">
        <v>1.604166666666671</v>
      </c>
      <c r="B14715" s="14" t="s">
        <v>214</v>
      </c>
      <c r="C14715">
        <v>0</v>
      </c>
    </row>
    <row r="14716" spans="1:3" x14ac:dyDescent="0.25">
      <c r="A14716" s="15">
        <v>1.604166666666671</v>
      </c>
      <c r="B14716" s="14" t="s">
        <v>215</v>
      </c>
      <c r="C14716">
        <v>1.8473917719999999</v>
      </c>
    </row>
    <row r="14717" spans="1:3" x14ac:dyDescent="0.25">
      <c r="A14717" s="15">
        <v>1.604166666666671</v>
      </c>
      <c r="B14717" s="14" t="s">
        <v>216</v>
      </c>
      <c r="C14717">
        <v>0.59678533499999997</v>
      </c>
    </row>
    <row r="14718" spans="1:3" x14ac:dyDescent="0.25">
      <c r="A14718" s="15">
        <v>1.604166666666671</v>
      </c>
      <c r="B14718" s="14" t="s">
        <v>217</v>
      </c>
      <c r="C14718">
        <v>0.82104286800000004</v>
      </c>
    </row>
    <row r="14719" spans="1:3" x14ac:dyDescent="0.25">
      <c r="A14719" s="15">
        <v>1.604166666666671</v>
      </c>
      <c r="B14719" s="14" t="s">
        <v>218</v>
      </c>
      <c r="C14719">
        <v>1.7353850879999999</v>
      </c>
    </row>
    <row r="14720" spans="1:3" x14ac:dyDescent="0.25">
      <c r="A14720" s="15">
        <v>1.604166666666671</v>
      </c>
      <c r="B14720" s="14" t="s">
        <v>219</v>
      </c>
      <c r="C14720">
        <v>0</v>
      </c>
    </row>
    <row r="14721" spans="1:3" x14ac:dyDescent="0.25">
      <c r="A14721" s="15">
        <v>1.604166666666671</v>
      </c>
      <c r="B14721" s="14" t="s">
        <v>220</v>
      </c>
      <c r="C14721">
        <v>0.52920242299999998</v>
      </c>
    </row>
    <row r="14722" spans="1:3" x14ac:dyDescent="0.25">
      <c r="A14722" s="15">
        <v>1.604166666666671</v>
      </c>
      <c r="B14722" s="14" t="s">
        <v>221</v>
      </c>
      <c r="C14722">
        <v>1.756837811</v>
      </c>
    </row>
    <row r="14723" spans="1:3" x14ac:dyDescent="0.25">
      <c r="A14723" s="15">
        <v>1.604166666666671</v>
      </c>
      <c r="B14723" s="14" t="s">
        <v>222</v>
      </c>
      <c r="C14723">
        <v>0.48780125400000002</v>
      </c>
    </row>
    <row r="14724" spans="1:3" x14ac:dyDescent="0.25">
      <c r="A14724" s="15">
        <v>1.604166666666671</v>
      </c>
      <c r="B14724" s="14" t="s">
        <v>223</v>
      </c>
      <c r="C14724">
        <v>1.566717038</v>
      </c>
    </row>
    <row r="14725" spans="1:3" x14ac:dyDescent="0.25">
      <c r="A14725" s="15">
        <v>1.604166666666671</v>
      </c>
      <c r="B14725" s="14" t="s">
        <v>224</v>
      </c>
      <c r="C14725">
        <v>1.3504193950000001</v>
      </c>
    </row>
    <row r="14726" spans="1:3" x14ac:dyDescent="0.25">
      <c r="A14726" s="15">
        <v>1.604166666666671</v>
      </c>
      <c r="B14726" s="14" t="s">
        <v>225</v>
      </c>
      <c r="C14726">
        <v>4.4803549890000003</v>
      </c>
    </row>
    <row r="14727" spans="1:3" x14ac:dyDescent="0.25">
      <c r="A14727" s="15">
        <v>1.604166666666671</v>
      </c>
      <c r="B14727" s="14" t="s">
        <v>226</v>
      </c>
      <c r="C14727">
        <v>2.5850062139999999</v>
      </c>
    </row>
    <row r="14728" spans="1:3" x14ac:dyDescent="0.25">
      <c r="A14728" s="15">
        <v>1.604166666666671</v>
      </c>
      <c r="B14728" s="14" t="s">
        <v>227</v>
      </c>
      <c r="C14728">
        <v>0.74447565500000001</v>
      </c>
    </row>
    <row r="14729" spans="1:3" x14ac:dyDescent="0.25">
      <c r="A14729" s="15">
        <v>1.604166666666671</v>
      </c>
      <c r="B14729" s="14" t="s">
        <v>228</v>
      </c>
      <c r="C14729">
        <v>0.98543157400000003</v>
      </c>
    </row>
    <row r="14730" spans="1:3" x14ac:dyDescent="0.25">
      <c r="A14730" s="15">
        <v>1.604166666666671</v>
      </c>
      <c r="B14730" s="14" t="s">
        <v>229</v>
      </c>
      <c r="C14730">
        <v>1.4941207299999999</v>
      </c>
    </row>
    <row r="14731" spans="1:3" x14ac:dyDescent="0.25">
      <c r="A14731" s="15">
        <v>1.604166666666671</v>
      </c>
      <c r="B14731" s="14" t="s">
        <v>230</v>
      </c>
      <c r="C14731">
        <v>3.1390592509999999</v>
      </c>
    </row>
    <row r="14732" spans="1:3" x14ac:dyDescent="0.25">
      <c r="A14732" s="15">
        <v>1.604166666666671</v>
      </c>
      <c r="B14732" s="14" t="s">
        <v>231</v>
      </c>
      <c r="C14732">
        <v>0.498778312</v>
      </c>
    </row>
    <row r="14733" spans="1:3" x14ac:dyDescent="0.25">
      <c r="A14733" s="15">
        <v>1.604166666666671</v>
      </c>
      <c r="B14733" s="14" t="s">
        <v>232</v>
      </c>
      <c r="C14733">
        <v>1.5525916209999999</v>
      </c>
    </row>
    <row r="14734" spans="1:3" x14ac:dyDescent="0.25">
      <c r="A14734" s="15">
        <v>1.604166666666671</v>
      </c>
      <c r="B14734" s="14" t="s">
        <v>233</v>
      </c>
      <c r="C14734">
        <v>0</v>
      </c>
    </row>
    <row r="14735" spans="1:3" x14ac:dyDescent="0.25">
      <c r="A14735" s="15">
        <v>1.604166666666671</v>
      </c>
      <c r="B14735" s="14" t="s">
        <v>234</v>
      </c>
      <c r="C14735">
        <v>2.2826218740000002</v>
      </c>
    </row>
    <row r="14736" spans="1:3" x14ac:dyDescent="0.25">
      <c r="A14736" s="15">
        <v>1.604166666666671</v>
      </c>
      <c r="B14736" s="14" t="s">
        <v>235</v>
      </c>
      <c r="C14736">
        <v>0.76738468699999995</v>
      </c>
    </row>
    <row r="14737" spans="1:3" x14ac:dyDescent="0.25">
      <c r="A14737" s="15">
        <v>1.604166666666671</v>
      </c>
      <c r="B14737" s="14" t="s">
        <v>236</v>
      </c>
      <c r="C14737">
        <v>1.328388374</v>
      </c>
    </row>
    <row r="14738" spans="1:3" x14ac:dyDescent="0.25">
      <c r="A14738" s="15">
        <v>1.604166666666671</v>
      </c>
      <c r="B14738" s="14" t="s">
        <v>237</v>
      </c>
      <c r="C14738">
        <v>0</v>
      </c>
    </row>
    <row r="14739" spans="1:3" x14ac:dyDescent="0.25">
      <c r="A14739" s="15">
        <v>1.604166666666671</v>
      </c>
      <c r="B14739" s="14" t="s">
        <v>238</v>
      </c>
      <c r="C14739">
        <v>0</v>
      </c>
    </row>
    <row r="14740" spans="1:3" x14ac:dyDescent="0.25">
      <c r="A14740" s="15">
        <v>1.604166666666671</v>
      </c>
      <c r="B14740" s="14" t="s">
        <v>239</v>
      </c>
      <c r="C14740">
        <v>1.1022374070000001</v>
      </c>
    </row>
    <row r="14741" spans="1:3" x14ac:dyDescent="0.25">
      <c r="A14741" s="15">
        <v>1.604166666666671</v>
      </c>
      <c r="B14741" s="14" t="s">
        <v>240</v>
      </c>
      <c r="C14741">
        <v>0.59379399099999997</v>
      </c>
    </row>
    <row r="14742" spans="1:3" x14ac:dyDescent="0.25">
      <c r="A14742" s="15">
        <v>1.604166666666671</v>
      </c>
      <c r="B14742" s="14" t="s">
        <v>241</v>
      </c>
      <c r="C14742">
        <v>2.2883322150000001</v>
      </c>
    </row>
    <row r="14743" spans="1:3" x14ac:dyDescent="0.25">
      <c r="A14743" s="15">
        <v>1.604166666666671</v>
      </c>
      <c r="B14743" s="14" t="s">
        <v>242</v>
      </c>
      <c r="C14743">
        <v>1.1584274400000001</v>
      </c>
    </row>
    <row r="14744" spans="1:3" x14ac:dyDescent="0.25">
      <c r="A14744" s="15">
        <v>1.604166666666671</v>
      </c>
      <c r="B14744" s="14" t="s">
        <v>243</v>
      </c>
      <c r="C14744">
        <v>0.63151585700000001</v>
      </c>
    </row>
    <row r="14745" spans="1:3" x14ac:dyDescent="0.25">
      <c r="A14745" s="15">
        <v>1.604166666666671</v>
      </c>
      <c r="B14745" s="14" t="s">
        <v>244</v>
      </c>
      <c r="C14745">
        <v>0</v>
      </c>
    </row>
    <row r="14746" spans="1:3" x14ac:dyDescent="0.25">
      <c r="A14746" s="15">
        <v>1.604166666666671</v>
      </c>
      <c r="B14746" s="14" t="s">
        <v>245</v>
      </c>
      <c r="C14746">
        <v>0</v>
      </c>
    </row>
    <row r="14747" spans="1:3" x14ac:dyDescent="0.25">
      <c r="A14747" s="15">
        <v>1.604166666666671</v>
      </c>
      <c r="B14747" s="14" t="s">
        <v>246</v>
      </c>
      <c r="C14747">
        <v>1.5010597889999999</v>
      </c>
    </row>
    <row r="14748" spans="1:3" x14ac:dyDescent="0.25">
      <c r="A14748" s="15">
        <v>1.604166666666671</v>
      </c>
      <c r="B14748" s="14" t="s">
        <v>247</v>
      </c>
      <c r="C14748">
        <v>1.2454003650000001</v>
      </c>
    </row>
    <row r="14749" spans="1:3" x14ac:dyDescent="0.25">
      <c r="A14749" s="15">
        <v>1.604166666666671</v>
      </c>
      <c r="B14749" s="14" t="s">
        <v>248</v>
      </c>
      <c r="C14749">
        <v>0</v>
      </c>
    </row>
    <row r="14750" spans="1:3" x14ac:dyDescent="0.25">
      <c r="A14750" s="15">
        <v>1.604166666666671</v>
      </c>
      <c r="B14750" s="14" t="s">
        <v>249</v>
      </c>
      <c r="C14750">
        <v>0</v>
      </c>
    </row>
    <row r="14751" spans="1:3" x14ac:dyDescent="0.25">
      <c r="A14751" s="15">
        <v>1.604166666666671</v>
      </c>
      <c r="B14751" s="14" t="s">
        <v>250</v>
      </c>
      <c r="C14751">
        <v>0.68793037199999996</v>
      </c>
    </row>
    <row r="14752" spans="1:3" x14ac:dyDescent="0.25">
      <c r="A14752" s="15">
        <v>1.6145833333333377</v>
      </c>
      <c r="B14752" s="14" t="s">
        <v>1</v>
      </c>
      <c r="C14752">
        <v>1.22867393</v>
      </c>
    </row>
    <row r="14753" spans="1:3" x14ac:dyDescent="0.25">
      <c r="A14753" s="15">
        <v>1.6145833333333377</v>
      </c>
      <c r="B14753" s="14" t="s">
        <v>2</v>
      </c>
      <c r="C14753">
        <v>0</v>
      </c>
    </row>
    <row r="14754" spans="1:3" x14ac:dyDescent="0.25">
      <c r="A14754" s="15">
        <v>1.6145833333333377</v>
      </c>
      <c r="B14754" s="14" t="s">
        <v>3</v>
      </c>
      <c r="C14754">
        <v>0</v>
      </c>
    </row>
    <row r="14755" spans="1:3" x14ac:dyDescent="0.25">
      <c r="A14755" s="15">
        <v>1.6145833333333377</v>
      </c>
      <c r="B14755" s="14" t="s">
        <v>4</v>
      </c>
      <c r="C14755">
        <v>1.9211001640000001</v>
      </c>
    </row>
    <row r="14756" spans="1:3" x14ac:dyDescent="0.25">
      <c r="A14756" s="15">
        <v>1.6145833333333377</v>
      </c>
      <c r="B14756" s="14" t="s">
        <v>5</v>
      </c>
      <c r="C14756">
        <v>0</v>
      </c>
    </row>
    <row r="14757" spans="1:3" x14ac:dyDescent="0.25">
      <c r="A14757" s="15">
        <v>1.6145833333333377</v>
      </c>
      <c r="B14757" s="14" t="s">
        <v>6</v>
      </c>
      <c r="C14757">
        <v>0.99963317200000001</v>
      </c>
    </row>
    <row r="14758" spans="1:3" x14ac:dyDescent="0.25">
      <c r="A14758" s="15">
        <v>1.6145833333333377</v>
      </c>
      <c r="B14758" s="14" t="s">
        <v>7</v>
      </c>
      <c r="C14758">
        <v>2.8228576869999999</v>
      </c>
    </row>
    <row r="14759" spans="1:3" x14ac:dyDescent="0.25">
      <c r="A14759" s="15">
        <v>1.6145833333333377</v>
      </c>
      <c r="B14759" s="14" t="s">
        <v>8</v>
      </c>
      <c r="C14759">
        <v>0.32696008300000001</v>
      </c>
    </row>
    <row r="14760" spans="1:3" x14ac:dyDescent="0.25">
      <c r="A14760" s="15">
        <v>1.6145833333333377</v>
      </c>
      <c r="B14760" s="14" t="s">
        <v>9</v>
      </c>
      <c r="C14760">
        <v>3.0429644659999999</v>
      </c>
    </row>
    <row r="14761" spans="1:3" x14ac:dyDescent="0.25">
      <c r="A14761" s="15">
        <v>1.6145833333333377</v>
      </c>
      <c r="B14761" s="14" t="s">
        <v>10</v>
      </c>
      <c r="C14761">
        <v>0.89417381299999998</v>
      </c>
    </row>
    <row r="14762" spans="1:3" x14ac:dyDescent="0.25">
      <c r="A14762" s="15">
        <v>1.6145833333333377</v>
      </c>
      <c r="B14762" s="14" t="s">
        <v>11</v>
      </c>
      <c r="C14762">
        <v>2.359825786</v>
      </c>
    </row>
    <row r="14763" spans="1:3" x14ac:dyDescent="0.25">
      <c r="A14763" s="15">
        <v>1.6145833333333377</v>
      </c>
      <c r="B14763" s="14" t="s">
        <v>12</v>
      </c>
      <c r="C14763">
        <v>1.1534220669999999</v>
      </c>
    </row>
    <row r="14764" spans="1:3" x14ac:dyDescent="0.25">
      <c r="A14764" s="15">
        <v>1.6145833333333377</v>
      </c>
      <c r="B14764" s="14" t="s">
        <v>13</v>
      </c>
      <c r="C14764">
        <v>0.84043271200000003</v>
      </c>
    </row>
    <row r="14765" spans="1:3" x14ac:dyDescent="0.25">
      <c r="A14765" s="15">
        <v>1.6145833333333377</v>
      </c>
      <c r="B14765" s="14" t="s">
        <v>14</v>
      </c>
      <c r="C14765">
        <v>0.54000018999999999</v>
      </c>
    </row>
    <row r="14766" spans="1:3" x14ac:dyDescent="0.25">
      <c r="A14766" s="15">
        <v>1.6145833333333377</v>
      </c>
      <c r="B14766" s="14" t="s">
        <v>15</v>
      </c>
      <c r="C14766">
        <v>0</v>
      </c>
    </row>
    <row r="14767" spans="1:3" x14ac:dyDescent="0.25">
      <c r="A14767" s="15">
        <v>1.6145833333333377</v>
      </c>
      <c r="B14767" s="14" t="s">
        <v>16</v>
      </c>
      <c r="C14767">
        <v>1.0954097220000001</v>
      </c>
    </row>
    <row r="14768" spans="1:3" x14ac:dyDescent="0.25">
      <c r="A14768" s="15">
        <v>1.6145833333333377</v>
      </c>
      <c r="B14768" s="14" t="s">
        <v>17</v>
      </c>
      <c r="C14768">
        <v>1.575031523</v>
      </c>
    </row>
    <row r="14769" spans="1:3" x14ac:dyDescent="0.25">
      <c r="A14769" s="15">
        <v>1.6145833333333377</v>
      </c>
      <c r="B14769" s="14" t="s">
        <v>18</v>
      </c>
      <c r="C14769">
        <v>0.96452926000000005</v>
      </c>
    </row>
    <row r="14770" spans="1:3" x14ac:dyDescent="0.25">
      <c r="A14770" s="15">
        <v>1.6145833333333377</v>
      </c>
      <c r="B14770" s="14" t="s">
        <v>19</v>
      </c>
      <c r="C14770">
        <v>1.641650295</v>
      </c>
    </row>
    <row r="14771" spans="1:3" x14ac:dyDescent="0.25">
      <c r="A14771" s="15">
        <v>1.6145833333333377</v>
      </c>
      <c r="B14771" s="14" t="s">
        <v>20</v>
      </c>
      <c r="C14771">
        <v>1.007103665</v>
      </c>
    </row>
    <row r="14772" spans="1:3" x14ac:dyDescent="0.25">
      <c r="A14772" s="15">
        <v>1.6145833333333377</v>
      </c>
      <c r="B14772" s="14" t="s">
        <v>21</v>
      </c>
      <c r="C14772">
        <v>1.170727673</v>
      </c>
    </row>
    <row r="14773" spans="1:3" x14ac:dyDescent="0.25">
      <c r="A14773" s="15">
        <v>1.6145833333333377</v>
      </c>
      <c r="B14773" s="14" t="s">
        <v>22</v>
      </c>
      <c r="C14773">
        <v>0.93477437699999999</v>
      </c>
    </row>
    <row r="14774" spans="1:3" x14ac:dyDescent="0.25">
      <c r="A14774" s="15">
        <v>1.6145833333333377</v>
      </c>
      <c r="B14774" s="14" t="s">
        <v>23</v>
      </c>
      <c r="C14774">
        <v>1.3479554920000001</v>
      </c>
    </row>
    <row r="14775" spans="1:3" x14ac:dyDescent="0.25">
      <c r="A14775" s="15">
        <v>1.6145833333333377</v>
      </c>
      <c r="B14775" s="14" t="s">
        <v>24</v>
      </c>
      <c r="C14775">
        <v>1.099412823</v>
      </c>
    </row>
    <row r="14776" spans="1:3" x14ac:dyDescent="0.25">
      <c r="A14776" s="15">
        <v>1.6145833333333377</v>
      </c>
      <c r="B14776" s="14" t="s">
        <v>25</v>
      </c>
      <c r="C14776">
        <v>0.94976359700000001</v>
      </c>
    </row>
    <row r="14777" spans="1:3" x14ac:dyDescent="0.25">
      <c r="A14777" s="15">
        <v>1.6145833333333377</v>
      </c>
      <c r="B14777" s="14" t="s">
        <v>26</v>
      </c>
      <c r="C14777">
        <v>0</v>
      </c>
    </row>
    <row r="14778" spans="1:3" x14ac:dyDescent="0.25">
      <c r="A14778" s="15">
        <v>1.6145833333333377</v>
      </c>
      <c r="B14778" s="14" t="s">
        <v>27</v>
      </c>
      <c r="C14778">
        <v>0.59332219200000003</v>
      </c>
    </row>
    <row r="14779" spans="1:3" x14ac:dyDescent="0.25">
      <c r="A14779" s="15">
        <v>1.6145833333333377</v>
      </c>
      <c r="B14779" s="14" t="s">
        <v>28</v>
      </c>
      <c r="C14779">
        <v>1.8428487389999999</v>
      </c>
    </row>
    <row r="14780" spans="1:3" x14ac:dyDescent="0.25">
      <c r="A14780" s="15">
        <v>1.6145833333333377</v>
      </c>
      <c r="B14780" s="14" t="s">
        <v>29</v>
      </c>
      <c r="C14780">
        <v>2.255099516</v>
      </c>
    </row>
    <row r="14781" spans="1:3" x14ac:dyDescent="0.25">
      <c r="A14781" s="15">
        <v>1.6145833333333377</v>
      </c>
      <c r="B14781" s="14" t="s">
        <v>30</v>
      </c>
      <c r="C14781">
        <v>1.7288945840000001</v>
      </c>
    </row>
    <row r="14782" spans="1:3" x14ac:dyDescent="0.25">
      <c r="A14782" s="15">
        <v>1.6145833333333377</v>
      </c>
      <c r="B14782" s="14" t="s">
        <v>31</v>
      </c>
      <c r="C14782">
        <v>0.32472789499999999</v>
      </c>
    </row>
    <row r="14783" spans="1:3" x14ac:dyDescent="0.25">
      <c r="A14783" s="15">
        <v>1.6145833333333377</v>
      </c>
      <c r="B14783" s="14" t="s">
        <v>32</v>
      </c>
      <c r="C14783">
        <v>2.524794516</v>
      </c>
    </row>
    <row r="14784" spans="1:3" x14ac:dyDescent="0.25">
      <c r="A14784" s="15">
        <v>1.6145833333333377</v>
      </c>
      <c r="B14784" s="14" t="s">
        <v>33</v>
      </c>
      <c r="C14784">
        <v>0</v>
      </c>
    </row>
    <row r="14785" spans="1:3" x14ac:dyDescent="0.25">
      <c r="A14785" s="15">
        <v>1.6145833333333377</v>
      </c>
      <c r="B14785" s="14" t="s">
        <v>34</v>
      </c>
      <c r="C14785">
        <v>0.96149122499999995</v>
      </c>
    </row>
    <row r="14786" spans="1:3" x14ac:dyDescent="0.25">
      <c r="A14786" s="15">
        <v>1.6145833333333377</v>
      </c>
      <c r="B14786" s="14" t="s">
        <v>35</v>
      </c>
      <c r="C14786">
        <v>0.51250563699999996</v>
      </c>
    </row>
    <row r="14787" spans="1:3" x14ac:dyDescent="0.25">
      <c r="A14787" s="15">
        <v>1.6145833333333377</v>
      </c>
      <c r="B14787" s="14" t="s">
        <v>36</v>
      </c>
      <c r="C14787">
        <v>0</v>
      </c>
    </row>
    <row r="14788" spans="1:3" x14ac:dyDescent="0.25">
      <c r="A14788" s="15">
        <v>1.6145833333333377</v>
      </c>
      <c r="B14788" s="14" t="s">
        <v>37</v>
      </c>
      <c r="C14788">
        <v>3.259094572</v>
      </c>
    </row>
    <row r="14789" spans="1:3" x14ac:dyDescent="0.25">
      <c r="A14789" s="15">
        <v>1.6145833333333377</v>
      </c>
      <c r="B14789" s="14" t="s">
        <v>38</v>
      </c>
      <c r="C14789">
        <v>0.95660842099999999</v>
      </c>
    </row>
    <row r="14790" spans="1:3" x14ac:dyDescent="0.25">
      <c r="A14790" s="15">
        <v>1.6145833333333377</v>
      </c>
      <c r="B14790" s="14" t="s">
        <v>39</v>
      </c>
      <c r="C14790">
        <v>0</v>
      </c>
    </row>
    <row r="14791" spans="1:3" x14ac:dyDescent="0.25">
      <c r="A14791" s="15">
        <v>1.6145833333333377</v>
      </c>
      <c r="B14791" s="14" t="s">
        <v>40</v>
      </c>
      <c r="C14791">
        <v>0.75225483699999995</v>
      </c>
    </row>
    <row r="14792" spans="1:3" x14ac:dyDescent="0.25">
      <c r="A14792" s="15">
        <v>1.6145833333333377</v>
      </c>
      <c r="B14792" s="14" t="s">
        <v>41</v>
      </c>
      <c r="C14792">
        <v>0.47544891099999997</v>
      </c>
    </row>
    <row r="14793" spans="1:3" x14ac:dyDescent="0.25">
      <c r="A14793" s="15">
        <v>1.6145833333333377</v>
      </c>
      <c r="B14793" s="14" t="s">
        <v>42</v>
      </c>
      <c r="C14793">
        <v>1.9532182229999999</v>
      </c>
    </row>
    <row r="14794" spans="1:3" x14ac:dyDescent="0.25">
      <c r="A14794" s="15">
        <v>1.6145833333333377</v>
      </c>
      <c r="B14794" s="14" t="s">
        <v>43</v>
      </c>
      <c r="C14794">
        <v>0</v>
      </c>
    </row>
    <row r="14795" spans="1:3" x14ac:dyDescent="0.25">
      <c r="A14795" s="15">
        <v>1.6145833333333377</v>
      </c>
      <c r="B14795" s="14" t="s">
        <v>44</v>
      </c>
      <c r="C14795">
        <v>0.26657092300000002</v>
      </c>
    </row>
    <row r="14796" spans="1:3" x14ac:dyDescent="0.25">
      <c r="A14796" s="15">
        <v>1.6145833333333377</v>
      </c>
      <c r="B14796" s="14" t="s">
        <v>45</v>
      </c>
      <c r="C14796">
        <v>0.449889975</v>
      </c>
    </row>
    <row r="14797" spans="1:3" x14ac:dyDescent="0.25">
      <c r="A14797" s="15">
        <v>1.6145833333333377</v>
      </c>
      <c r="B14797" s="14" t="s">
        <v>46</v>
      </c>
      <c r="C14797">
        <v>0</v>
      </c>
    </row>
    <row r="14798" spans="1:3" x14ac:dyDescent="0.25">
      <c r="A14798" s="15">
        <v>1.6145833333333377</v>
      </c>
      <c r="B14798" s="14" t="s">
        <v>47</v>
      </c>
      <c r="C14798">
        <v>0.91193677299999998</v>
      </c>
    </row>
    <row r="14799" spans="1:3" x14ac:dyDescent="0.25">
      <c r="A14799" s="15">
        <v>1.6145833333333377</v>
      </c>
      <c r="B14799" s="14" t="s">
        <v>48</v>
      </c>
      <c r="C14799">
        <v>1.1258776109999999</v>
      </c>
    </row>
    <row r="14800" spans="1:3" x14ac:dyDescent="0.25">
      <c r="A14800" s="15">
        <v>1.6145833333333377</v>
      </c>
      <c r="B14800" s="14" t="s">
        <v>49</v>
      </c>
      <c r="C14800">
        <v>0.48345513800000001</v>
      </c>
    </row>
    <row r="14801" spans="1:3" x14ac:dyDescent="0.25">
      <c r="A14801" s="15">
        <v>1.6145833333333377</v>
      </c>
      <c r="B14801" s="14" t="s">
        <v>50</v>
      </c>
      <c r="C14801">
        <v>0.42199715799999998</v>
      </c>
    </row>
    <row r="14802" spans="1:3" x14ac:dyDescent="0.25">
      <c r="A14802" s="15">
        <v>1.6145833333333377</v>
      </c>
      <c r="B14802" s="14" t="s">
        <v>51</v>
      </c>
      <c r="C14802">
        <v>0</v>
      </c>
    </row>
    <row r="14803" spans="1:3" x14ac:dyDescent="0.25">
      <c r="A14803" s="15">
        <v>1.6145833333333377</v>
      </c>
      <c r="B14803" s="14" t="s">
        <v>52</v>
      </c>
      <c r="C14803">
        <v>1.136562557</v>
      </c>
    </row>
    <row r="14804" spans="1:3" x14ac:dyDescent="0.25">
      <c r="A14804" s="15">
        <v>1.6145833333333377</v>
      </c>
      <c r="B14804" s="14" t="s">
        <v>53</v>
      </c>
      <c r="C14804">
        <v>0.58758085599999998</v>
      </c>
    </row>
    <row r="14805" spans="1:3" x14ac:dyDescent="0.25">
      <c r="A14805" s="15">
        <v>1.6145833333333377</v>
      </c>
      <c r="B14805" s="14" t="s">
        <v>54</v>
      </c>
      <c r="C14805">
        <v>1.0297865799999999</v>
      </c>
    </row>
    <row r="14806" spans="1:3" x14ac:dyDescent="0.25">
      <c r="A14806" s="15">
        <v>1.6145833333333377</v>
      </c>
      <c r="B14806" s="14" t="s">
        <v>55</v>
      </c>
      <c r="C14806">
        <v>3.1541600679999999</v>
      </c>
    </row>
    <row r="14807" spans="1:3" x14ac:dyDescent="0.25">
      <c r="A14807" s="15">
        <v>1.6145833333333377</v>
      </c>
      <c r="B14807" s="14" t="s">
        <v>56</v>
      </c>
      <c r="C14807">
        <v>0.72913834700000002</v>
      </c>
    </row>
    <row r="14808" spans="1:3" x14ac:dyDescent="0.25">
      <c r="A14808" s="15">
        <v>1.6145833333333377</v>
      </c>
      <c r="B14808" s="14" t="s">
        <v>57</v>
      </c>
      <c r="C14808">
        <v>0</v>
      </c>
    </row>
    <row r="14809" spans="1:3" x14ac:dyDescent="0.25">
      <c r="A14809" s="15">
        <v>1.6145833333333377</v>
      </c>
      <c r="B14809" s="14" t="s">
        <v>58</v>
      </c>
      <c r="C14809">
        <v>0.35670450500000001</v>
      </c>
    </row>
    <row r="14810" spans="1:3" x14ac:dyDescent="0.25">
      <c r="A14810" s="15">
        <v>1.6145833333333377</v>
      </c>
      <c r="B14810" s="14" t="s">
        <v>59</v>
      </c>
      <c r="C14810">
        <v>2.4539901080000002</v>
      </c>
    </row>
    <row r="14811" spans="1:3" x14ac:dyDescent="0.25">
      <c r="A14811" s="15">
        <v>1.6145833333333377</v>
      </c>
      <c r="B14811" s="14" t="s">
        <v>60</v>
      </c>
      <c r="C14811">
        <v>0.71296350799999997</v>
      </c>
    </row>
    <row r="14812" spans="1:3" x14ac:dyDescent="0.25">
      <c r="A14812" s="15">
        <v>1.6145833333333377</v>
      </c>
      <c r="B14812" s="14" t="s">
        <v>61</v>
      </c>
      <c r="C14812">
        <v>0</v>
      </c>
    </row>
    <row r="14813" spans="1:3" x14ac:dyDescent="0.25">
      <c r="A14813" s="15">
        <v>1.6145833333333377</v>
      </c>
      <c r="B14813" s="14" t="s">
        <v>62</v>
      </c>
      <c r="C14813">
        <v>1.855175563</v>
      </c>
    </row>
    <row r="14814" spans="1:3" x14ac:dyDescent="0.25">
      <c r="A14814" s="15">
        <v>1.6145833333333377</v>
      </c>
      <c r="B14814" s="14" t="s">
        <v>63</v>
      </c>
      <c r="C14814">
        <v>0.98786069499999996</v>
      </c>
    </row>
    <row r="14815" spans="1:3" x14ac:dyDescent="0.25">
      <c r="A14815" s="15">
        <v>1.6145833333333377</v>
      </c>
      <c r="B14815" s="14" t="s">
        <v>64</v>
      </c>
      <c r="C14815">
        <v>0.96027874800000002</v>
      </c>
    </row>
    <row r="14816" spans="1:3" x14ac:dyDescent="0.25">
      <c r="A14816" s="15">
        <v>1.6145833333333377</v>
      </c>
      <c r="B14816" s="14" t="s">
        <v>65</v>
      </c>
      <c r="C14816">
        <v>2.1470337769999999</v>
      </c>
    </row>
    <row r="14817" spans="1:3" x14ac:dyDescent="0.25">
      <c r="A14817" s="15">
        <v>1.6145833333333377</v>
      </c>
      <c r="B14817" s="14" t="s">
        <v>66</v>
      </c>
      <c r="C14817">
        <v>0.84810808699999995</v>
      </c>
    </row>
    <row r="14818" spans="1:3" x14ac:dyDescent="0.25">
      <c r="A14818" s="15">
        <v>1.6145833333333377</v>
      </c>
      <c r="B14818" s="14" t="s">
        <v>67</v>
      </c>
      <c r="C14818">
        <v>0.71762292500000002</v>
      </c>
    </row>
    <row r="14819" spans="1:3" x14ac:dyDescent="0.25">
      <c r="A14819" s="15">
        <v>1.6145833333333377</v>
      </c>
      <c r="B14819" s="14" t="s">
        <v>68</v>
      </c>
      <c r="C14819">
        <v>2.0214536660000002</v>
      </c>
    </row>
    <row r="14820" spans="1:3" x14ac:dyDescent="0.25">
      <c r="A14820" s="15">
        <v>1.6145833333333377</v>
      </c>
      <c r="B14820" s="14" t="s">
        <v>69</v>
      </c>
      <c r="C14820">
        <v>0.75998938400000005</v>
      </c>
    </row>
    <row r="14821" spans="1:3" x14ac:dyDescent="0.25">
      <c r="A14821" s="15">
        <v>1.6145833333333377</v>
      </c>
      <c r="B14821" s="14" t="s">
        <v>70</v>
      </c>
      <c r="C14821">
        <v>0.55309234600000001</v>
      </c>
    </row>
    <row r="14822" spans="1:3" x14ac:dyDescent="0.25">
      <c r="A14822" s="15">
        <v>1.6145833333333377</v>
      </c>
      <c r="B14822" s="14" t="s">
        <v>71</v>
      </c>
      <c r="C14822">
        <v>1.269983528</v>
      </c>
    </row>
    <row r="14823" spans="1:3" x14ac:dyDescent="0.25">
      <c r="A14823" s="15">
        <v>1.6145833333333377</v>
      </c>
      <c r="B14823" s="14" t="s">
        <v>72</v>
      </c>
      <c r="C14823">
        <v>0</v>
      </c>
    </row>
    <row r="14824" spans="1:3" x14ac:dyDescent="0.25">
      <c r="A14824" s="15">
        <v>1.6145833333333377</v>
      </c>
      <c r="B14824" s="14" t="s">
        <v>73</v>
      </c>
      <c r="C14824">
        <v>3.2530752970000001</v>
      </c>
    </row>
    <row r="14825" spans="1:3" x14ac:dyDescent="0.25">
      <c r="A14825" s="15">
        <v>1.6145833333333377</v>
      </c>
      <c r="B14825" s="14" t="s">
        <v>74</v>
      </c>
      <c r="C14825">
        <v>1.138623511</v>
      </c>
    </row>
    <row r="14826" spans="1:3" x14ac:dyDescent="0.25">
      <c r="A14826" s="15">
        <v>1.6145833333333377</v>
      </c>
      <c r="B14826" s="14" t="s">
        <v>75</v>
      </c>
      <c r="C14826">
        <v>2.0733146539999998</v>
      </c>
    </row>
    <row r="14827" spans="1:3" x14ac:dyDescent="0.25">
      <c r="A14827" s="15">
        <v>1.6145833333333377</v>
      </c>
      <c r="B14827" s="14" t="s">
        <v>76</v>
      </c>
      <c r="C14827">
        <v>1.6248204909999999</v>
      </c>
    </row>
    <row r="14828" spans="1:3" x14ac:dyDescent="0.25">
      <c r="A14828" s="15">
        <v>1.6145833333333377</v>
      </c>
      <c r="B14828" s="14" t="s">
        <v>77</v>
      </c>
      <c r="C14828">
        <v>0.61952760100000004</v>
      </c>
    </row>
    <row r="14829" spans="1:3" x14ac:dyDescent="0.25">
      <c r="A14829" s="15">
        <v>1.6145833333333377</v>
      </c>
      <c r="B14829" s="14" t="s">
        <v>78</v>
      </c>
      <c r="C14829">
        <v>1.475830727</v>
      </c>
    </row>
    <row r="14830" spans="1:3" x14ac:dyDescent="0.25">
      <c r="A14830" s="15">
        <v>1.6145833333333377</v>
      </c>
      <c r="B14830" s="14" t="s">
        <v>79</v>
      </c>
      <c r="C14830">
        <v>1.7826854240000001</v>
      </c>
    </row>
    <row r="14831" spans="1:3" x14ac:dyDescent="0.25">
      <c r="A14831" s="15">
        <v>1.6145833333333377</v>
      </c>
      <c r="B14831" s="14" t="s">
        <v>80</v>
      </c>
      <c r="C14831">
        <v>0</v>
      </c>
    </row>
    <row r="14832" spans="1:3" x14ac:dyDescent="0.25">
      <c r="A14832" s="15">
        <v>1.6145833333333377</v>
      </c>
      <c r="B14832" s="14" t="s">
        <v>81</v>
      </c>
      <c r="C14832">
        <v>0.361452946</v>
      </c>
    </row>
    <row r="14833" spans="1:3" x14ac:dyDescent="0.25">
      <c r="A14833" s="15">
        <v>1.6145833333333377</v>
      </c>
      <c r="B14833" s="14" t="s">
        <v>82</v>
      </c>
      <c r="C14833">
        <v>2.0010162280000001</v>
      </c>
    </row>
    <row r="14834" spans="1:3" x14ac:dyDescent="0.25">
      <c r="A14834" s="15">
        <v>1.6145833333333377</v>
      </c>
      <c r="B14834" s="14" t="s">
        <v>83</v>
      </c>
      <c r="C14834">
        <v>0</v>
      </c>
    </row>
    <row r="14835" spans="1:3" x14ac:dyDescent="0.25">
      <c r="A14835" s="15">
        <v>1.6145833333333377</v>
      </c>
      <c r="B14835" s="14" t="s">
        <v>84</v>
      </c>
      <c r="C14835">
        <v>0</v>
      </c>
    </row>
    <row r="14836" spans="1:3" x14ac:dyDescent="0.25">
      <c r="A14836" s="15">
        <v>1.6145833333333377</v>
      </c>
      <c r="B14836" s="14" t="s">
        <v>85</v>
      </c>
      <c r="C14836">
        <v>0.71886128400000004</v>
      </c>
    </row>
    <row r="14837" spans="1:3" x14ac:dyDescent="0.25">
      <c r="A14837" s="15">
        <v>1.6145833333333377</v>
      </c>
      <c r="B14837" s="14" t="s">
        <v>86</v>
      </c>
      <c r="C14837">
        <v>1.2222305659999999</v>
      </c>
    </row>
    <row r="14838" spans="1:3" x14ac:dyDescent="0.25">
      <c r="A14838" s="15">
        <v>1.6145833333333377</v>
      </c>
      <c r="B14838" s="14" t="s">
        <v>87</v>
      </c>
      <c r="C14838">
        <v>3.0264776260000001</v>
      </c>
    </row>
    <row r="14839" spans="1:3" x14ac:dyDescent="0.25">
      <c r="A14839" s="15">
        <v>1.6145833333333377</v>
      </c>
      <c r="B14839" s="14" t="s">
        <v>88</v>
      </c>
      <c r="C14839">
        <v>0.94195731699999996</v>
      </c>
    </row>
    <row r="14840" spans="1:3" x14ac:dyDescent="0.25">
      <c r="A14840" s="15">
        <v>1.6145833333333377</v>
      </c>
      <c r="B14840" s="14" t="s">
        <v>89</v>
      </c>
      <c r="C14840">
        <v>0.90874941399999998</v>
      </c>
    </row>
    <row r="14841" spans="1:3" x14ac:dyDescent="0.25">
      <c r="A14841" s="15">
        <v>1.6145833333333377</v>
      </c>
      <c r="B14841" s="14" t="s">
        <v>90</v>
      </c>
      <c r="C14841">
        <v>0.793456414</v>
      </c>
    </row>
    <row r="14842" spans="1:3" x14ac:dyDescent="0.25">
      <c r="A14842" s="15">
        <v>1.6145833333333377</v>
      </c>
      <c r="B14842" s="14" t="s">
        <v>91</v>
      </c>
      <c r="C14842">
        <v>1.061572491</v>
      </c>
    </row>
    <row r="14843" spans="1:3" x14ac:dyDescent="0.25">
      <c r="A14843" s="15">
        <v>1.6145833333333377</v>
      </c>
      <c r="B14843" s="14" t="s">
        <v>92</v>
      </c>
      <c r="C14843">
        <v>0.63189432999999995</v>
      </c>
    </row>
    <row r="14844" spans="1:3" x14ac:dyDescent="0.25">
      <c r="A14844" s="15">
        <v>1.6145833333333377</v>
      </c>
      <c r="B14844" s="14" t="s">
        <v>93</v>
      </c>
      <c r="C14844">
        <v>0.76676524199999996</v>
      </c>
    </row>
    <row r="14845" spans="1:3" x14ac:dyDescent="0.25">
      <c r="A14845" s="15">
        <v>1.6145833333333377</v>
      </c>
      <c r="B14845" s="14" t="s">
        <v>94</v>
      </c>
      <c r="C14845">
        <v>0.31062894299999999</v>
      </c>
    </row>
    <row r="14846" spans="1:3" x14ac:dyDescent="0.25">
      <c r="A14846" s="15">
        <v>1.6145833333333377</v>
      </c>
      <c r="B14846" s="14" t="s">
        <v>95</v>
      </c>
      <c r="C14846">
        <v>0</v>
      </c>
    </row>
    <row r="14847" spans="1:3" x14ac:dyDescent="0.25">
      <c r="A14847" s="15">
        <v>1.6145833333333377</v>
      </c>
      <c r="B14847" s="14" t="s">
        <v>96</v>
      </c>
      <c r="C14847">
        <v>0.976426291</v>
      </c>
    </row>
    <row r="14848" spans="1:3" x14ac:dyDescent="0.25">
      <c r="A14848" s="15">
        <v>1.6145833333333377</v>
      </c>
      <c r="B14848" s="14" t="s">
        <v>97</v>
      </c>
      <c r="C14848">
        <v>0.51628705100000005</v>
      </c>
    </row>
    <row r="14849" spans="1:3" x14ac:dyDescent="0.25">
      <c r="A14849" s="15">
        <v>1.6145833333333377</v>
      </c>
      <c r="B14849" s="14" t="s">
        <v>98</v>
      </c>
      <c r="C14849">
        <v>0.92805082500000002</v>
      </c>
    </row>
    <row r="14850" spans="1:3" x14ac:dyDescent="0.25">
      <c r="A14850" s="15">
        <v>1.6145833333333377</v>
      </c>
      <c r="B14850" s="14" t="s">
        <v>99</v>
      </c>
      <c r="C14850">
        <v>1.1697426209999999</v>
      </c>
    </row>
    <row r="14851" spans="1:3" x14ac:dyDescent="0.25">
      <c r="A14851" s="15">
        <v>1.6145833333333377</v>
      </c>
      <c r="B14851" s="14" t="s">
        <v>100</v>
      </c>
      <c r="C14851">
        <v>0.62533523999999996</v>
      </c>
    </row>
    <row r="14852" spans="1:3" x14ac:dyDescent="0.25">
      <c r="A14852" s="15">
        <v>1.6145833333333377</v>
      </c>
      <c r="B14852" s="14" t="s">
        <v>101</v>
      </c>
      <c r="C14852">
        <v>2.6088825249999998</v>
      </c>
    </row>
    <row r="14853" spans="1:3" x14ac:dyDescent="0.25">
      <c r="A14853" s="15">
        <v>1.6145833333333377</v>
      </c>
      <c r="B14853" s="14" t="s">
        <v>102</v>
      </c>
      <c r="C14853">
        <v>0.71810393500000003</v>
      </c>
    </row>
    <row r="14854" spans="1:3" x14ac:dyDescent="0.25">
      <c r="A14854" s="15">
        <v>1.6145833333333377</v>
      </c>
      <c r="B14854" s="14" t="s">
        <v>103</v>
      </c>
      <c r="C14854">
        <v>0</v>
      </c>
    </row>
    <row r="14855" spans="1:3" x14ac:dyDescent="0.25">
      <c r="A14855" s="15">
        <v>1.6145833333333377</v>
      </c>
      <c r="B14855" s="14" t="s">
        <v>104</v>
      </c>
      <c r="C14855">
        <v>0</v>
      </c>
    </row>
    <row r="14856" spans="1:3" x14ac:dyDescent="0.25">
      <c r="A14856" s="15">
        <v>1.6145833333333377</v>
      </c>
      <c r="B14856" s="14" t="s">
        <v>105</v>
      </c>
      <c r="C14856">
        <v>2.1329587590000001</v>
      </c>
    </row>
    <row r="14857" spans="1:3" x14ac:dyDescent="0.25">
      <c r="A14857" s="15">
        <v>1.6145833333333377</v>
      </c>
      <c r="B14857" s="14" t="s">
        <v>106</v>
      </c>
      <c r="C14857">
        <v>0.88570090000000001</v>
      </c>
    </row>
    <row r="14858" spans="1:3" x14ac:dyDescent="0.25">
      <c r="A14858" s="15">
        <v>1.6145833333333377</v>
      </c>
      <c r="B14858" s="14" t="s">
        <v>107</v>
      </c>
      <c r="C14858">
        <v>1.972479315</v>
      </c>
    </row>
    <row r="14859" spans="1:3" x14ac:dyDescent="0.25">
      <c r="A14859" s="15">
        <v>1.6145833333333377</v>
      </c>
      <c r="B14859" s="14" t="s">
        <v>108</v>
      </c>
      <c r="C14859">
        <v>0.749376139</v>
      </c>
    </row>
    <row r="14860" spans="1:3" x14ac:dyDescent="0.25">
      <c r="A14860" s="15">
        <v>1.6145833333333377</v>
      </c>
      <c r="B14860" s="14" t="s">
        <v>109</v>
      </c>
      <c r="C14860">
        <v>2.9809174829999998</v>
      </c>
    </row>
    <row r="14861" spans="1:3" x14ac:dyDescent="0.25">
      <c r="A14861" s="15">
        <v>1.6145833333333377</v>
      </c>
      <c r="B14861" s="14" t="s">
        <v>110</v>
      </c>
      <c r="C14861">
        <v>0.95392864899999996</v>
      </c>
    </row>
    <row r="14862" spans="1:3" x14ac:dyDescent="0.25">
      <c r="A14862" s="15">
        <v>1.6145833333333377</v>
      </c>
      <c r="B14862" s="14" t="s">
        <v>111</v>
      </c>
      <c r="C14862">
        <v>3.4030102740000001</v>
      </c>
    </row>
    <row r="14863" spans="1:3" x14ac:dyDescent="0.25">
      <c r="A14863" s="15">
        <v>1.6145833333333377</v>
      </c>
      <c r="B14863" s="14" t="s">
        <v>112</v>
      </c>
      <c r="C14863">
        <v>0</v>
      </c>
    </row>
    <row r="14864" spans="1:3" x14ac:dyDescent="0.25">
      <c r="A14864" s="15">
        <v>1.6145833333333377</v>
      </c>
      <c r="B14864" s="14" t="s">
        <v>113</v>
      </c>
      <c r="C14864">
        <v>0</v>
      </c>
    </row>
    <row r="14865" spans="1:3" x14ac:dyDescent="0.25">
      <c r="A14865" s="15">
        <v>1.6145833333333377</v>
      </c>
      <c r="B14865" s="14" t="s">
        <v>114</v>
      </c>
      <c r="C14865">
        <v>0.65275097900000001</v>
      </c>
    </row>
    <row r="14866" spans="1:3" x14ac:dyDescent="0.25">
      <c r="A14866" s="15">
        <v>1.6145833333333377</v>
      </c>
      <c r="B14866" s="14" t="s">
        <v>115</v>
      </c>
      <c r="C14866">
        <v>2.3378045969999999</v>
      </c>
    </row>
    <row r="14867" spans="1:3" x14ac:dyDescent="0.25">
      <c r="A14867" s="15">
        <v>1.6145833333333377</v>
      </c>
      <c r="B14867" s="14" t="s">
        <v>116</v>
      </c>
      <c r="C14867">
        <v>1.0511063570000001</v>
      </c>
    </row>
    <row r="14868" spans="1:3" x14ac:dyDescent="0.25">
      <c r="A14868" s="15">
        <v>1.6145833333333377</v>
      </c>
      <c r="B14868" s="14" t="s">
        <v>117</v>
      </c>
      <c r="C14868">
        <v>0.680399117</v>
      </c>
    </row>
    <row r="14869" spans="1:3" x14ac:dyDescent="0.25">
      <c r="A14869" s="15">
        <v>1.6145833333333377</v>
      </c>
      <c r="B14869" s="14" t="s">
        <v>118</v>
      </c>
      <c r="C14869">
        <v>2.0282115749999998</v>
      </c>
    </row>
    <row r="14870" spans="1:3" x14ac:dyDescent="0.25">
      <c r="A14870" s="15">
        <v>1.6145833333333377</v>
      </c>
      <c r="B14870" s="14" t="s">
        <v>119</v>
      </c>
      <c r="C14870">
        <v>0.65443543299999996</v>
      </c>
    </row>
    <row r="14871" spans="1:3" x14ac:dyDescent="0.25">
      <c r="A14871" s="15">
        <v>1.6145833333333377</v>
      </c>
      <c r="B14871" s="14" t="s">
        <v>120</v>
      </c>
      <c r="C14871">
        <v>0.98901992100000002</v>
      </c>
    </row>
    <row r="14872" spans="1:3" x14ac:dyDescent="0.25">
      <c r="A14872" s="15">
        <v>1.6145833333333377</v>
      </c>
      <c r="B14872" s="14" t="s">
        <v>121</v>
      </c>
      <c r="C14872">
        <v>0</v>
      </c>
    </row>
    <row r="14873" spans="1:3" x14ac:dyDescent="0.25">
      <c r="A14873" s="15">
        <v>1.6145833333333377</v>
      </c>
      <c r="B14873" s="14" t="s">
        <v>122</v>
      </c>
      <c r="C14873">
        <v>0.91798939099999999</v>
      </c>
    </row>
    <row r="14874" spans="1:3" x14ac:dyDescent="0.25">
      <c r="A14874" s="15">
        <v>1.6145833333333377</v>
      </c>
      <c r="B14874" s="14" t="s">
        <v>123</v>
      </c>
      <c r="C14874">
        <v>3.287262879</v>
      </c>
    </row>
    <row r="14875" spans="1:3" x14ac:dyDescent="0.25">
      <c r="A14875" s="15">
        <v>1.6145833333333377</v>
      </c>
      <c r="B14875" s="14" t="s">
        <v>124</v>
      </c>
      <c r="C14875">
        <v>1.1014528130000001</v>
      </c>
    </row>
    <row r="14876" spans="1:3" x14ac:dyDescent="0.25">
      <c r="A14876" s="15">
        <v>1.6145833333333377</v>
      </c>
      <c r="B14876" s="14" t="s">
        <v>125</v>
      </c>
      <c r="C14876">
        <v>1.9971623460000001</v>
      </c>
    </row>
    <row r="14877" spans="1:3" x14ac:dyDescent="0.25">
      <c r="A14877" s="15">
        <v>1.6145833333333377</v>
      </c>
      <c r="B14877" s="14" t="s">
        <v>126</v>
      </c>
      <c r="C14877">
        <v>2.328197888</v>
      </c>
    </row>
    <row r="14878" spans="1:3" x14ac:dyDescent="0.25">
      <c r="A14878" s="15">
        <v>1.6145833333333377</v>
      </c>
      <c r="B14878" s="14" t="s">
        <v>127</v>
      </c>
      <c r="C14878">
        <v>0.53435574200000002</v>
      </c>
    </row>
    <row r="14879" spans="1:3" x14ac:dyDescent="0.25">
      <c r="A14879" s="15">
        <v>1.6145833333333377</v>
      </c>
      <c r="B14879" s="14" t="s">
        <v>128</v>
      </c>
      <c r="C14879">
        <v>0</v>
      </c>
    </row>
    <row r="14880" spans="1:3" x14ac:dyDescent="0.25">
      <c r="A14880" s="15">
        <v>1.6145833333333377</v>
      </c>
      <c r="B14880" s="14" t="s">
        <v>129</v>
      </c>
      <c r="C14880">
        <v>2.137656716</v>
      </c>
    </row>
    <row r="14881" spans="1:3" x14ac:dyDescent="0.25">
      <c r="A14881" s="15">
        <v>1.6145833333333377</v>
      </c>
      <c r="B14881" s="14" t="s">
        <v>130</v>
      </c>
      <c r="C14881">
        <v>3.4961153180000002</v>
      </c>
    </row>
    <row r="14882" spans="1:3" x14ac:dyDescent="0.25">
      <c r="A14882" s="15">
        <v>1.6145833333333377</v>
      </c>
      <c r="B14882" s="14" t="s">
        <v>131</v>
      </c>
      <c r="C14882">
        <v>0</v>
      </c>
    </row>
    <row r="14883" spans="1:3" x14ac:dyDescent="0.25">
      <c r="A14883" s="15">
        <v>1.6145833333333377</v>
      </c>
      <c r="B14883" s="14" t="s">
        <v>132</v>
      </c>
      <c r="C14883">
        <v>2.4306798289999998</v>
      </c>
    </row>
    <row r="14884" spans="1:3" x14ac:dyDescent="0.25">
      <c r="A14884" s="15">
        <v>1.6145833333333377</v>
      </c>
      <c r="B14884" s="14" t="s">
        <v>133</v>
      </c>
      <c r="C14884">
        <v>0</v>
      </c>
    </row>
    <row r="14885" spans="1:3" x14ac:dyDescent="0.25">
      <c r="A14885" s="15">
        <v>1.6145833333333377</v>
      </c>
      <c r="B14885" s="14" t="s">
        <v>134</v>
      </c>
      <c r="C14885">
        <v>2.0920950399999998</v>
      </c>
    </row>
    <row r="14886" spans="1:3" x14ac:dyDescent="0.25">
      <c r="A14886" s="15">
        <v>1.6145833333333377</v>
      </c>
      <c r="B14886" s="14" t="s">
        <v>135</v>
      </c>
      <c r="C14886">
        <v>0.758276952</v>
      </c>
    </row>
    <row r="14887" spans="1:3" x14ac:dyDescent="0.25">
      <c r="A14887" s="15">
        <v>1.6145833333333377</v>
      </c>
      <c r="B14887" s="14" t="s">
        <v>136</v>
      </c>
      <c r="C14887">
        <v>1.124555339</v>
      </c>
    </row>
    <row r="14888" spans="1:3" x14ac:dyDescent="0.25">
      <c r="A14888" s="15">
        <v>1.6145833333333377</v>
      </c>
      <c r="B14888" s="14" t="s">
        <v>137</v>
      </c>
      <c r="C14888">
        <v>2.9578001619999998</v>
      </c>
    </row>
    <row r="14889" spans="1:3" x14ac:dyDescent="0.25">
      <c r="A14889" s="15">
        <v>1.6145833333333377</v>
      </c>
      <c r="B14889" s="14" t="s">
        <v>138</v>
      </c>
      <c r="C14889">
        <v>0.67496886599999995</v>
      </c>
    </row>
    <row r="14890" spans="1:3" x14ac:dyDescent="0.25">
      <c r="A14890" s="15">
        <v>1.6145833333333377</v>
      </c>
      <c r="B14890" s="14" t="s">
        <v>139</v>
      </c>
      <c r="C14890">
        <v>2.1358575059999998</v>
      </c>
    </row>
    <row r="14891" spans="1:3" x14ac:dyDescent="0.25">
      <c r="A14891" s="15">
        <v>1.6145833333333377</v>
      </c>
      <c r="B14891" s="14" t="s">
        <v>140</v>
      </c>
      <c r="C14891">
        <v>1.106983695</v>
      </c>
    </row>
    <row r="14892" spans="1:3" x14ac:dyDescent="0.25">
      <c r="A14892" s="15">
        <v>1.6145833333333377</v>
      </c>
      <c r="B14892" s="14" t="s">
        <v>141</v>
      </c>
      <c r="C14892">
        <v>0</v>
      </c>
    </row>
    <row r="14893" spans="1:3" x14ac:dyDescent="0.25">
      <c r="A14893" s="15">
        <v>1.6145833333333377</v>
      </c>
      <c r="B14893" s="14" t="s">
        <v>142</v>
      </c>
      <c r="C14893">
        <v>0</v>
      </c>
    </row>
    <row r="14894" spans="1:3" x14ac:dyDescent="0.25">
      <c r="A14894" s="15">
        <v>1.6145833333333377</v>
      </c>
      <c r="B14894" s="14" t="s">
        <v>143</v>
      </c>
      <c r="C14894">
        <v>0.89420738200000005</v>
      </c>
    </row>
    <row r="14895" spans="1:3" x14ac:dyDescent="0.25">
      <c r="A14895" s="15">
        <v>1.6145833333333377</v>
      </c>
      <c r="B14895" s="14" t="s">
        <v>144</v>
      </c>
      <c r="C14895">
        <v>0.28705789900000001</v>
      </c>
    </row>
    <row r="14896" spans="1:3" x14ac:dyDescent="0.25">
      <c r="A14896" s="15">
        <v>1.6145833333333377</v>
      </c>
      <c r="B14896" s="14" t="s">
        <v>145</v>
      </c>
      <c r="C14896">
        <v>0.84639351900000004</v>
      </c>
    </row>
    <row r="14897" spans="1:3" x14ac:dyDescent="0.25">
      <c r="A14897" s="15">
        <v>1.6145833333333377</v>
      </c>
      <c r="B14897" s="14" t="s">
        <v>146</v>
      </c>
      <c r="C14897">
        <v>0</v>
      </c>
    </row>
    <row r="14898" spans="1:3" x14ac:dyDescent="0.25">
      <c r="A14898" s="15">
        <v>1.6145833333333377</v>
      </c>
      <c r="B14898" s="14" t="s">
        <v>147</v>
      </c>
      <c r="C14898">
        <v>0.61305250499999997</v>
      </c>
    </row>
    <row r="14899" spans="1:3" x14ac:dyDescent="0.25">
      <c r="A14899" s="15">
        <v>1.6145833333333377</v>
      </c>
      <c r="B14899" s="14" t="s">
        <v>148</v>
      </c>
      <c r="C14899">
        <v>1.0058335300000001</v>
      </c>
    </row>
    <row r="14900" spans="1:3" x14ac:dyDescent="0.25">
      <c r="A14900" s="15">
        <v>1.6145833333333377</v>
      </c>
      <c r="B14900" s="14" t="s">
        <v>149</v>
      </c>
      <c r="C14900">
        <v>0.77133057500000002</v>
      </c>
    </row>
    <row r="14901" spans="1:3" x14ac:dyDescent="0.25">
      <c r="A14901" s="15">
        <v>1.6145833333333377</v>
      </c>
      <c r="B14901" s="14" t="s">
        <v>150</v>
      </c>
      <c r="C14901">
        <v>0</v>
      </c>
    </row>
    <row r="14902" spans="1:3" x14ac:dyDescent="0.25">
      <c r="A14902" s="15">
        <v>1.6145833333333377</v>
      </c>
      <c r="B14902" s="14" t="s">
        <v>151</v>
      </c>
      <c r="C14902">
        <v>2.0040734320000002</v>
      </c>
    </row>
    <row r="14903" spans="1:3" x14ac:dyDescent="0.25">
      <c r="A14903" s="15">
        <v>1.6145833333333377</v>
      </c>
      <c r="B14903" s="14" t="s">
        <v>152</v>
      </c>
      <c r="C14903">
        <v>0.26306404500000002</v>
      </c>
    </row>
    <row r="14904" spans="1:3" x14ac:dyDescent="0.25">
      <c r="A14904" s="15">
        <v>1.6145833333333377</v>
      </c>
      <c r="B14904" s="14" t="s">
        <v>153</v>
      </c>
      <c r="C14904">
        <v>0</v>
      </c>
    </row>
    <row r="14905" spans="1:3" x14ac:dyDescent="0.25">
      <c r="A14905" s="15">
        <v>1.6145833333333377</v>
      </c>
      <c r="B14905" s="14" t="s">
        <v>154</v>
      </c>
      <c r="C14905">
        <v>0.33415270200000002</v>
      </c>
    </row>
    <row r="14906" spans="1:3" x14ac:dyDescent="0.25">
      <c r="A14906" s="15">
        <v>1.6145833333333377</v>
      </c>
      <c r="B14906" s="14" t="s">
        <v>155</v>
      </c>
      <c r="C14906">
        <v>3.0741582539999999</v>
      </c>
    </row>
    <row r="14907" spans="1:3" x14ac:dyDescent="0.25">
      <c r="A14907" s="15">
        <v>1.6145833333333377</v>
      </c>
      <c r="B14907" s="14" t="s">
        <v>156</v>
      </c>
      <c r="C14907">
        <v>1.0449026589999999</v>
      </c>
    </row>
    <row r="14908" spans="1:3" x14ac:dyDescent="0.25">
      <c r="A14908" s="15">
        <v>1.6145833333333377</v>
      </c>
      <c r="B14908" s="14" t="s">
        <v>157</v>
      </c>
      <c r="C14908">
        <v>3.0370915169999999</v>
      </c>
    </row>
    <row r="14909" spans="1:3" x14ac:dyDescent="0.25">
      <c r="A14909" s="15">
        <v>1.6145833333333377</v>
      </c>
      <c r="B14909" s="14" t="s">
        <v>158</v>
      </c>
      <c r="C14909">
        <v>0.29914370400000001</v>
      </c>
    </row>
    <row r="14910" spans="1:3" x14ac:dyDescent="0.25">
      <c r="A14910" s="15">
        <v>1.6145833333333377</v>
      </c>
      <c r="B14910" s="14" t="s">
        <v>159</v>
      </c>
      <c r="C14910">
        <v>3.2735123399999999</v>
      </c>
    </row>
    <row r="14911" spans="1:3" x14ac:dyDescent="0.25">
      <c r="A14911" s="15">
        <v>1.6145833333333377</v>
      </c>
      <c r="B14911" s="14" t="s">
        <v>160</v>
      </c>
      <c r="C14911">
        <v>0.93466745699999998</v>
      </c>
    </row>
    <row r="14912" spans="1:3" x14ac:dyDescent="0.25">
      <c r="A14912" s="15">
        <v>1.6145833333333377</v>
      </c>
      <c r="B14912" s="14" t="s">
        <v>161</v>
      </c>
      <c r="C14912">
        <v>2.4666930919999999</v>
      </c>
    </row>
    <row r="14913" spans="1:3" x14ac:dyDescent="0.25">
      <c r="A14913" s="15">
        <v>1.6145833333333377</v>
      </c>
      <c r="B14913" s="14" t="s">
        <v>162</v>
      </c>
      <c r="C14913">
        <v>0.660165318</v>
      </c>
    </row>
    <row r="14914" spans="1:3" x14ac:dyDescent="0.25">
      <c r="A14914" s="15">
        <v>1.6145833333333377</v>
      </c>
      <c r="B14914" s="14" t="s">
        <v>163</v>
      </c>
      <c r="C14914">
        <v>0.85138551600000001</v>
      </c>
    </row>
    <row r="14915" spans="1:3" x14ac:dyDescent="0.25">
      <c r="A14915" s="15">
        <v>1.6145833333333377</v>
      </c>
      <c r="B14915" s="14" t="s">
        <v>164</v>
      </c>
      <c r="C14915">
        <v>0</v>
      </c>
    </row>
    <row r="14916" spans="1:3" x14ac:dyDescent="0.25">
      <c r="A14916" s="15">
        <v>1.6145833333333377</v>
      </c>
      <c r="B14916" s="14" t="s">
        <v>165</v>
      </c>
      <c r="C14916">
        <v>2.6044181050000001</v>
      </c>
    </row>
    <row r="14917" spans="1:3" x14ac:dyDescent="0.25">
      <c r="A14917" s="15">
        <v>1.6145833333333377</v>
      </c>
      <c r="B14917" s="14" t="s">
        <v>166</v>
      </c>
      <c r="C14917">
        <v>1.093173036</v>
      </c>
    </row>
    <row r="14918" spans="1:3" x14ac:dyDescent="0.25">
      <c r="A14918" s="15">
        <v>1.6145833333333377</v>
      </c>
      <c r="B14918" s="14" t="s">
        <v>167</v>
      </c>
      <c r="C14918">
        <v>0.65305392200000001</v>
      </c>
    </row>
    <row r="14919" spans="1:3" x14ac:dyDescent="0.25">
      <c r="A14919" s="15">
        <v>1.6145833333333377</v>
      </c>
      <c r="B14919" s="14" t="s">
        <v>168</v>
      </c>
      <c r="C14919">
        <v>5.1739282749999997</v>
      </c>
    </row>
    <row r="14920" spans="1:3" x14ac:dyDescent="0.25">
      <c r="A14920" s="15">
        <v>1.6145833333333377</v>
      </c>
      <c r="B14920" s="14" t="s">
        <v>169</v>
      </c>
      <c r="C14920">
        <v>0.60842013100000003</v>
      </c>
    </row>
    <row r="14921" spans="1:3" x14ac:dyDescent="0.25">
      <c r="A14921" s="15">
        <v>1.6145833333333377</v>
      </c>
      <c r="B14921" s="14" t="s">
        <v>170</v>
      </c>
      <c r="C14921">
        <v>0.94330095800000002</v>
      </c>
    </row>
    <row r="14922" spans="1:3" x14ac:dyDescent="0.25">
      <c r="A14922" s="15">
        <v>1.6145833333333377</v>
      </c>
      <c r="B14922" s="14" t="s">
        <v>171</v>
      </c>
      <c r="C14922">
        <v>0.74954502599999995</v>
      </c>
    </row>
    <row r="14923" spans="1:3" x14ac:dyDescent="0.25">
      <c r="A14923" s="15">
        <v>1.6145833333333377</v>
      </c>
      <c r="B14923" s="14" t="s">
        <v>172</v>
      </c>
      <c r="C14923">
        <v>0.86566991900000001</v>
      </c>
    </row>
    <row r="14924" spans="1:3" x14ac:dyDescent="0.25">
      <c r="A14924" s="15">
        <v>1.6145833333333377</v>
      </c>
      <c r="B14924" s="14" t="s">
        <v>173</v>
      </c>
      <c r="C14924">
        <v>3.5538343989999999</v>
      </c>
    </row>
    <row r="14925" spans="1:3" x14ac:dyDescent="0.25">
      <c r="A14925" s="15">
        <v>1.6145833333333377</v>
      </c>
      <c r="B14925" s="14" t="s">
        <v>174</v>
      </c>
      <c r="C14925">
        <v>0.98680704299999999</v>
      </c>
    </row>
    <row r="14926" spans="1:3" x14ac:dyDescent="0.25">
      <c r="A14926" s="15">
        <v>1.6145833333333377</v>
      </c>
      <c r="B14926" s="14" t="s">
        <v>175</v>
      </c>
      <c r="C14926">
        <v>2.2413424750000002</v>
      </c>
    </row>
    <row r="14927" spans="1:3" x14ac:dyDescent="0.25">
      <c r="A14927" s="15">
        <v>1.6145833333333377</v>
      </c>
      <c r="B14927" s="14" t="s">
        <v>176</v>
      </c>
      <c r="C14927">
        <v>1.7874649199999999</v>
      </c>
    </row>
    <row r="14928" spans="1:3" x14ac:dyDescent="0.25">
      <c r="A14928" s="15">
        <v>1.6145833333333377</v>
      </c>
      <c r="B14928" s="14" t="s">
        <v>177</v>
      </c>
      <c r="C14928">
        <v>0.36489893200000001</v>
      </c>
    </row>
    <row r="14929" spans="1:3" x14ac:dyDescent="0.25">
      <c r="A14929" s="15">
        <v>1.6145833333333377</v>
      </c>
      <c r="B14929" s="14" t="s">
        <v>178</v>
      </c>
      <c r="C14929">
        <v>0</v>
      </c>
    </row>
    <row r="14930" spans="1:3" x14ac:dyDescent="0.25">
      <c r="A14930" s="15">
        <v>1.6145833333333377</v>
      </c>
      <c r="B14930" s="14" t="s">
        <v>179</v>
      </c>
      <c r="C14930">
        <v>2.2945889249999998</v>
      </c>
    </row>
    <row r="14931" spans="1:3" x14ac:dyDescent="0.25">
      <c r="A14931" s="15">
        <v>1.6145833333333377</v>
      </c>
      <c r="B14931" s="14" t="s">
        <v>180</v>
      </c>
      <c r="C14931">
        <v>3.532226605</v>
      </c>
    </row>
    <row r="14932" spans="1:3" x14ac:dyDescent="0.25">
      <c r="A14932" s="15">
        <v>1.6145833333333377</v>
      </c>
      <c r="B14932" s="14" t="s">
        <v>181</v>
      </c>
      <c r="C14932">
        <v>0.29833431999999999</v>
      </c>
    </row>
    <row r="14933" spans="1:3" x14ac:dyDescent="0.25">
      <c r="A14933" s="15">
        <v>1.6145833333333377</v>
      </c>
      <c r="B14933" s="14" t="s">
        <v>182</v>
      </c>
      <c r="C14933">
        <v>2.843989616</v>
      </c>
    </row>
    <row r="14934" spans="1:3" x14ac:dyDescent="0.25">
      <c r="A14934" s="15">
        <v>1.6145833333333377</v>
      </c>
      <c r="B14934" s="14" t="s">
        <v>183</v>
      </c>
      <c r="C14934">
        <v>2.9360595300000001</v>
      </c>
    </row>
    <row r="14935" spans="1:3" x14ac:dyDescent="0.25">
      <c r="A14935" s="15">
        <v>1.6145833333333377</v>
      </c>
      <c r="B14935" s="14" t="s">
        <v>184</v>
      </c>
      <c r="C14935">
        <v>2.248326262</v>
      </c>
    </row>
    <row r="14936" spans="1:3" x14ac:dyDescent="0.25">
      <c r="A14936" s="15">
        <v>1.6145833333333377</v>
      </c>
      <c r="B14936" s="14" t="s">
        <v>185</v>
      </c>
      <c r="C14936">
        <v>0.667505656</v>
      </c>
    </row>
    <row r="14937" spans="1:3" x14ac:dyDescent="0.25">
      <c r="A14937" s="15">
        <v>1.6145833333333377</v>
      </c>
      <c r="B14937" s="14" t="s">
        <v>186</v>
      </c>
      <c r="C14937">
        <v>0.92228305899999996</v>
      </c>
    </row>
    <row r="14938" spans="1:3" x14ac:dyDescent="0.25">
      <c r="A14938" s="15">
        <v>1.6145833333333377</v>
      </c>
      <c r="B14938" s="14" t="s">
        <v>187</v>
      </c>
      <c r="C14938">
        <v>0</v>
      </c>
    </row>
    <row r="14939" spans="1:3" x14ac:dyDescent="0.25">
      <c r="A14939" s="15">
        <v>1.6145833333333377</v>
      </c>
      <c r="B14939" s="14" t="s">
        <v>188</v>
      </c>
      <c r="C14939">
        <v>0</v>
      </c>
    </row>
    <row r="14940" spans="1:3" x14ac:dyDescent="0.25">
      <c r="A14940" s="15">
        <v>1.6145833333333377</v>
      </c>
      <c r="B14940" s="14" t="s">
        <v>189</v>
      </c>
      <c r="C14940">
        <v>0.77869191400000004</v>
      </c>
    </row>
    <row r="14941" spans="1:3" x14ac:dyDescent="0.25">
      <c r="A14941" s="15">
        <v>1.6145833333333377</v>
      </c>
      <c r="B14941" s="14" t="s">
        <v>190</v>
      </c>
      <c r="C14941">
        <v>1.1526703490000001</v>
      </c>
    </row>
    <row r="14942" spans="1:3" x14ac:dyDescent="0.25">
      <c r="A14942" s="15">
        <v>1.6145833333333377</v>
      </c>
      <c r="B14942" s="14" t="s">
        <v>191</v>
      </c>
      <c r="C14942">
        <v>0</v>
      </c>
    </row>
    <row r="14943" spans="1:3" x14ac:dyDescent="0.25">
      <c r="A14943" s="15">
        <v>1.6145833333333377</v>
      </c>
      <c r="B14943" s="14" t="s">
        <v>192</v>
      </c>
      <c r="C14943">
        <v>2.041671858</v>
      </c>
    </row>
    <row r="14944" spans="1:3" x14ac:dyDescent="0.25">
      <c r="A14944" s="15">
        <v>1.6145833333333377</v>
      </c>
      <c r="B14944" s="14" t="s">
        <v>193</v>
      </c>
      <c r="C14944">
        <v>0.880505388</v>
      </c>
    </row>
    <row r="14945" spans="1:3" x14ac:dyDescent="0.25">
      <c r="A14945" s="15">
        <v>1.6145833333333377</v>
      </c>
      <c r="B14945" s="14" t="s">
        <v>194</v>
      </c>
      <c r="C14945">
        <v>0.26386130200000002</v>
      </c>
    </row>
    <row r="14946" spans="1:3" x14ac:dyDescent="0.25">
      <c r="A14946" s="15">
        <v>1.6145833333333377</v>
      </c>
      <c r="B14946" s="14" t="s">
        <v>195</v>
      </c>
      <c r="C14946">
        <v>2.4055669430000002</v>
      </c>
    </row>
    <row r="14947" spans="1:3" x14ac:dyDescent="0.25">
      <c r="A14947" s="15">
        <v>1.6145833333333377</v>
      </c>
      <c r="B14947" s="14" t="s">
        <v>196</v>
      </c>
      <c r="C14947">
        <v>0</v>
      </c>
    </row>
    <row r="14948" spans="1:3" x14ac:dyDescent="0.25">
      <c r="A14948" s="15">
        <v>1.6145833333333377</v>
      </c>
      <c r="B14948" s="14" t="s">
        <v>197</v>
      </c>
      <c r="C14948">
        <v>0.95892519899999995</v>
      </c>
    </row>
    <row r="14949" spans="1:3" x14ac:dyDescent="0.25">
      <c r="A14949" s="15">
        <v>1.6145833333333377</v>
      </c>
      <c r="B14949" s="14" t="s">
        <v>198</v>
      </c>
      <c r="C14949">
        <v>1.2357397109999999</v>
      </c>
    </row>
    <row r="14950" spans="1:3" x14ac:dyDescent="0.25">
      <c r="A14950" s="15">
        <v>1.6145833333333377</v>
      </c>
      <c r="B14950" s="14" t="s">
        <v>199</v>
      </c>
      <c r="C14950">
        <v>0</v>
      </c>
    </row>
    <row r="14951" spans="1:3" x14ac:dyDescent="0.25">
      <c r="A14951" s="15">
        <v>1.6145833333333377</v>
      </c>
      <c r="B14951" s="14" t="s">
        <v>200</v>
      </c>
      <c r="C14951">
        <v>0.96983127400000002</v>
      </c>
    </row>
    <row r="14952" spans="1:3" x14ac:dyDescent="0.25">
      <c r="A14952" s="15">
        <v>1.6145833333333377</v>
      </c>
      <c r="B14952" s="14" t="s">
        <v>201</v>
      </c>
      <c r="C14952">
        <v>2.5066829070000001</v>
      </c>
    </row>
    <row r="14953" spans="1:3" x14ac:dyDescent="0.25">
      <c r="A14953" s="15">
        <v>1.6145833333333377</v>
      </c>
      <c r="B14953" s="14" t="s">
        <v>202</v>
      </c>
      <c r="C14953">
        <v>8.3968415000000005E-2</v>
      </c>
    </row>
    <row r="14954" spans="1:3" x14ac:dyDescent="0.25">
      <c r="A14954" s="15">
        <v>1.6145833333333377</v>
      </c>
      <c r="B14954" s="14" t="s">
        <v>203</v>
      </c>
      <c r="C14954">
        <v>4.6930038E-2</v>
      </c>
    </row>
    <row r="14955" spans="1:3" x14ac:dyDescent="0.25">
      <c r="A14955" s="15">
        <v>1.6145833333333377</v>
      </c>
      <c r="B14955" s="14" t="s">
        <v>204</v>
      </c>
      <c r="C14955">
        <v>0</v>
      </c>
    </row>
    <row r="14956" spans="1:3" x14ac:dyDescent="0.25">
      <c r="A14956" s="15">
        <v>1.6145833333333377</v>
      </c>
      <c r="B14956" s="14" t="s">
        <v>205</v>
      </c>
      <c r="C14956">
        <v>2.8820445270000001</v>
      </c>
    </row>
    <row r="14957" spans="1:3" x14ac:dyDescent="0.25">
      <c r="A14957" s="15">
        <v>1.6145833333333377</v>
      </c>
      <c r="B14957" s="14" t="s">
        <v>206</v>
      </c>
      <c r="C14957">
        <v>0.50645981200000001</v>
      </c>
    </row>
    <row r="14958" spans="1:3" x14ac:dyDescent="0.25">
      <c r="A14958" s="15">
        <v>1.6145833333333377</v>
      </c>
      <c r="B14958" s="14" t="s">
        <v>207</v>
      </c>
      <c r="C14958">
        <v>1.581247898</v>
      </c>
    </row>
    <row r="14959" spans="1:3" x14ac:dyDescent="0.25">
      <c r="A14959" s="15">
        <v>1.6145833333333377</v>
      </c>
      <c r="B14959" s="14" t="s">
        <v>208</v>
      </c>
      <c r="C14959">
        <v>0</v>
      </c>
    </row>
    <row r="14960" spans="1:3" x14ac:dyDescent="0.25">
      <c r="A14960" s="15">
        <v>1.6145833333333377</v>
      </c>
      <c r="B14960" s="14" t="s">
        <v>209</v>
      </c>
      <c r="C14960">
        <v>4.3729249149999996</v>
      </c>
    </row>
    <row r="14961" spans="1:3" x14ac:dyDescent="0.25">
      <c r="A14961" s="15">
        <v>1.6145833333333377</v>
      </c>
      <c r="B14961" s="14" t="s">
        <v>210</v>
      </c>
      <c r="C14961">
        <v>0.542236775</v>
      </c>
    </row>
    <row r="14962" spans="1:3" x14ac:dyDescent="0.25">
      <c r="A14962" s="15">
        <v>1.6145833333333377</v>
      </c>
      <c r="B14962" s="14" t="s">
        <v>211</v>
      </c>
      <c r="C14962">
        <v>1.9410797310000001</v>
      </c>
    </row>
    <row r="14963" spans="1:3" x14ac:dyDescent="0.25">
      <c r="A14963" s="15">
        <v>1.6145833333333377</v>
      </c>
      <c r="B14963" s="14" t="s">
        <v>212</v>
      </c>
      <c r="C14963">
        <v>0</v>
      </c>
    </row>
    <row r="14964" spans="1:3" x14ac:dyDescent="0.25">
      <c r="A14964" s="15">
        <v>1.6145833333333377</v>
      </c>
      <c r="B14964" s="14" t="s">
        <v>213</v>
      </c>
      <c r="C14964">
        <v>1.0452081950000001</v>
      </c>
    </row>
    <row r="14965" spans="1:3" x14ac:dyDescent="0.25">
      <c r="A14965" s="15">
        <v>1.6145833333333377</v>
      </c>
      <c r="B14965" s="14" t="s">
        <v>214</v>
      </c>
      <c r="C14965">
        <v>0</v>
      </c>
    </row>
    <row r="14966" spans="1:3" x14ac:dyDescent="0.25">
      <c r="A14966" s="15">
        <v>1.6145833333333377</v>
      </c>
      <c r="B14966" s="14" t="s">
        <v>215</v>
      </c>
      <c r="C14966">
        <v>2.2141533729999998</v>
      </c>
    </row>
    <row r="14967" spans="1:3" x14ac:dyDescent="0.25">
      <c r="A14967" s="15">
        <v>1.6145833333333377</v>
      </c>
      <c r="B14967" s="14" t="s">
        <v>216</v>
      </c>
      <c r="C14967">
        <v>0.615127804</v>
      </c>
    </row>
    <row r="14968" spans="1:3" x14ac:dyDescent="0.25">
      <c r="A14968" s="15">
        <v>1.6145833333333377</v>
      </c>
      <c r="B14968" s="14" t="s">
        <v>217</v>
      </c>
      <c r="C14968">
        <v>0.84190799800000005</v>
      </c>
    </row>
    <row r="14969" spans="1:3" x14ac:dyDescent="0.25">
      <c r="A14969" s="15">
        <v>1.6145833333333377</v>
      </c>
      <c r="B14969" s="14" t="s">
        <v>218</v>
      </c>
      <c r="C14969">
        <v>1.836788732</v>
      </c>
    </row>
    <row r="14970" spans="1:3" x14ac:dyDescent="0.25">
      <c r="A14970" s="15">
        <v>1.6145833333333377</v>
      </c>
      <c r="B14970" s="14" t="s">
        <v>219</v>
      </c>
      <c r="C14970">
        <v>0</v>
      </c>
    </row>
    <row r="14971" spans="1:3" x14ac:dyDescent="0.25">
      <c r="A14971" s="15">
        <v>1.6145833333333377</v>
      </c>
      <c r="B14971" s="14" t="s">
        <v>220</v>
      </c>
      <c r="C14971">
        <v>0.552588894</v>
      </c>
    </row>
    <row r="14972" spans="1:3" x14ac:dyDescent="0.25">
      <c r="A14972" s="15">
        <v>1.6145833333333377</v>
      </c>
      <c r="B14972" s="14" t="s">
        <v>221</v>
      </c>
      <c r="C14972">
        <v>1.4458614329999999</v>
      </c>
    </row>
    <row r="14973" spans="1:3" x14ac:dyDescent="0.25">
      <c r="A14973" s="15">
        <v>1.6145833333333377</v>
      </c>
      <c r="B14973" s="14" t="s">
        <v>222</v>
      </c>
      <c r="C14973">
        <v>0.50794272500000004</v>
      </c>
    </row>
    <row r="14974" spans="1:3" x14ac:dyDescent="0.25">
      <c r="A14974" s="15">
        <v>1.6145833333333377</v>
      </c>
      <c r="B14974" s="14" t="s">
        <v>223</v>
      </c>
      <c r="C14974">
        <v>2.6336569559999998</v>
      </c>
    </row>
    <row r="14975" spans="1:3" x14ac:dyDescent="0.25">
      <c r="A14975" s="15">
        <v>1.6145833333333377</v>
      </c>
      <c r="B14975" s="14" t="s">
        <v>224</v>
      </c>
      <c r="C14975">
        <v>1.391392929</v>
      </c>
    </row>
    <row r="14976" spans="1:3" x14ac:dyDescent="0.25">
      <c r="A14976" s="15">
        <v>1.6145833333333377</v>
      </c>
      <c r="B14976" s="14" t="s">
        <v>225</v>
      </c>
      <c r="C14976">
        <v>4.2316070679999997</v>
      </c>
    </row>
    <row r="14977" spans="1:3" x14ac:dyDescent="0.25">
      <c r="A14977" s="15">
        <v>1.6145833333333377</v>
      </c>
      <c r="B14977" s="14" t="s">
        <v>226</v>
      </c>
      <c r="C14977">
        <v>2.127436447</v>
      </c>
    </row>
    <row r="14978" spans="1:3" x14ac:dyDescent="0.25">
      <c r="A14978" s="15">
        <v>1.6145833333333377</v>
      </c>
      <c r="B14978" s="14" t="s">
        <v>227</v>
      </c>
      <c r="C14978">
        <v>0.66119776100000005</v>
      </c>
    </row>
    <row r="14979" spans="1:3" x14ac:dyDescent="0.25">
      <c r="A14979" s="15">
        <v>1.6145833333333377</v>
      </c>
      <c r="B14979" s="14" t="s">
        <v>228</v>
      </c>
      <c r="C14979">
        <v>1.028979686</v>
      </c>
    </row>
    <row r="14980" spans="1:3" x14ac:dyDescent="0.25">
      <c r="A14980" s="15">
        <v>1.6145833333333377</v>
      </c>
      <c r="B14980" s="14" t="s">
        <v>229</v>
      </c>
      <c r="C14980">
        <v>1.2296476810000001</v>
      </c>
    </row>
    <row r="14981" spans="1:3" x14ac:dyDescent="0.25">
      <c r="A14981" s="15">
        <v>1.6145833333333377</v>
      </c>
      <c r="B14981" s="14" t="s">
        <v>230</v>
      </c>
      <c r="C14981">
        <v>3.2686720199999999</v>
      </c>
    </row>
    <row r="14982" spans="1:3" x14ac:dyDescent="0.25">
      <c r="A14982" s="15">
        <v>1.6145833333333377</v>
      </c>
      <c r="B14982" s="14" t="s">
        <v>231</v>
      </c>
      <c r="C14982">
        <v>0.41048998399999997</v>
      </c>
    </row>
    <row r="14983" spans="1:3" x14ac:dyDescent="0.25">
      <c r="A14983" s="15">
        <v>1.6145833333333377</v>
      </c>
      <c r="B14983" s="14" t="s">
        <v>232</v>
      </c>
      <c r="C14983">
        <v>1.6003112319999999</v>
      </c>
    </row>
    <row r="14984" spans="1:3" x14ac:dyDescent="0.25">
      <c r="A14984" s="15">
        <v>1.6145833333333377</v>
      </c>
      <c r="B14984" s="14" t="s">
        <v>233</v>
      </c>
      <c r="C14984">
        <v>0</v>
      </c>
    </row>
    <row r="14985" spans="1:3" x14ac:dyDescent="0.25">
      <c r="A14985" s="15">
        <v>1.6145833333333377</v>
      </c>
      <c r="B14985" s="14" t="s">
        <v>234</v>
      </c>
      <c r="C14985">
        <v>1.8785769029999999</v>
      </c>
    </row>
    <row r="14986" spans="1:3" x14ac:dyDescent="0.25">
      <c r="A14986" s="15">
        <v>1.6145833333333377</v>
      </c>
      <c r="B14986" s="14" t="s">
        <v>235</v>
      </c>
      <c r="C14986">
        <v>0.91973311700000004</v>
      </c>
    </row>
    <row r="14987" spans="1:3" x14ac:dyDescent="0.25">
      <c r="A14987" s="15">
        <v>1.6145833333333377</v>
      </c>
      <c r="B14987" s="14" t="s">
        <v>236</v>
      </c>
      <c r="C14987">
        <v>1.383237958</v>
      </c>
    </row>
    <row r="14988" spans="1:3" x14ac:dyDescent="0.25">
      <c r="A14988" s="15">
        <v>1.6145833333333377</v>
      </c>
      <c r="B14988" s="14" t="s">
        <v>237</v>
      </c>
      <c r="C14988">
        <v>0</v>
      </c>
    </row>
    <row r="14989" spans="1:3" x14ac:dyDescent="0.25">
      <c r="A14989" s="15">
        <v>1.6145833333333377</v>
      </c>
      <c r="B14989" s="14" t="s">
        <v>238</v>
      </c>
      <c r="C14989">
        <v>0</v>
      </c>
    </row>
    <row r="14990" spans="1:3" x14ac:dyDescent="0.25">
      <c r="A14990" s="15">
        <v>1.6145833333333377</v>
      </c>
      <c r="B14990" s="14" t="s">
        <v>239</v>
      </c>
      <c r="C14990">
        <v>1.1477491449999999</v>
      </c>
    </row>
    <row r="14991" spans="1:3" x14ac:dyDescent="0.25">
      <c r="A14991" s="15">
        <v>1.6145833333333377</v>
      </c>
      <c r="B14991" s="14" t="s">
        <v>240</v>
      </c>
      <c r="C14991">
        <v>0.62003488699999998</v>
      </c>
    </row>
    <row r="14992" spans="1:3" x14ac:dyDescent="0.25">
      <c r="A14992" s="15">
        <v>1.6145833333333377</v>
      </c>
      <c r="B14992" s="14" t="s">
        <v>241</v>
      </c>
      <c r="C14992">
        <v>2.1612847190000002</v>
      </c>
    </row>
    <row r="14993" spans="1:3" x14ac:dyDescent="0.25">
      <c r="A14993" s="15">
        <v>1.6145833333333377</v>
      </c>
      <c r="B14993" s="14" t="s">
        <v>242</v>
      </c>
      <c r="C14993">
        <v>1.0941119079999999</v>
      </c>
    </row>
    <row r="14994" spans="1:3" x14ac:dyDescent="0.25">
      <c r="A14994" s="15">
        <v>1.6145833333333377</v>
      </c>
      <c r="B14994" s="14" t="s">
        <v>243</v>
      </c>
      <c r="C14994">
        <v>0.51973176899999995</v>
      </c>
    </row>
    <row r="14995" spans="1:3" x14ac:dyDescent="0.25">
      <c r="A14995" s="15">
        <v>1.6145833333333377</v>
      </c>
      <c r="B14995" s="14" t="s">
        <v>244</v>
      </c>
      <c r="C14995">
        <v>0</v>
      </c>
    </row>
    <row r="14996" spans="1:3" x14ac:dyDescent="0.25">
      <c r="A14996" s="15">
        <v>1.6145833333333377</v>
      </c>
      <c r="B14996" s="14" t="s">
        <v>245</v>
      </c>
      <c r="C14996">
        <v>0</v>
      </c>
    </row>
    <row r="14997" spans="1:3" x14ac:dyDescent="0.25">
      <c r="A14997" s="15">
        <v>1.6145833333333377</v>
      </c>
      <c r="B14997" s="14" t="s">
        <v>246</v>
      </c>
      <c r="C14997">
        <v>0.88211630500000004</v>
      </c>
    </row>
    <row r="14998" spans="1:3" x14ac:dyDescent="0.25">
      <c r="A14998" s="15">
        <v>1.6145833333333377</v>
      </c>
      <c r="B14998" s="14" t="s">
        <v>247</v>
      </c>
      <c r="C14998">
        <v>1.1762561229999999</v>
      </c>
    </row>
    <row r="14999" spans="1:3" x14ac:dyDescent="0.25">
      <c r="A14999" s="15">
        <v>1.6145833333333377</v>
      </c>
      <c r="B14999" s="14" t="s">
        <v>248</v>
      </c>
      <c r="C14999">
        <v>0</v>
      </c>
    </row>
    <row r="15000" spans="1:3" x14ac:dyDescent="0.25">
      <c r="A15000" s="15">
        <v>1.6145833333333377</v>
      </c>
      <c r="B15000" s="14" t="s">
        <v>249</v>
      </c>
      <c r="C15000">
        <v>0</v>
      </c>
    </row>
    <row r="15001" spans="1:3" x14ac:dyDescent="0.25">
      <c r="A15001" s="15">
        <v>1.6145833333333377</v>
      </c>
      <c r="B15001" s="14" t="s">
        <v>250</v>
      </c>
      <c r="C15001">
        <v>0.82450478400000005</v>
      </c>
    </row>
    <row r="15002" spans="1:3" x14ac:dyDescent="0.25">
      <c r="A15002" s="15">
        <v>1.6250000000000044</v>
      </c>
      <c r="B15002" s="14" t="s">
        <v>1</v>
      </c>
      <c r="C15002">
        <v>0.95157522400000005</v>
      </c>
    </row>
    <row r="15003" spans="1:3" x14ac:dyDescent="0.25">
      <c r="A15003" s="15">
        <v>1.6250000000000044</v>
      </c>
      <c r="B15003" s="14" t="s">
        <v>2</v>
      </c>
      <c r="C15003">
        <v>0</v>
      </c>
    </row>
    <row r="15004" spans="1:3" x14ac:dyDescent="0.25">
      <c r="A15004" s="15">
        <v>1.6250000000000044</v>
      </c>
      <c r="B15004" s="14" t="s">
        <v>3</v>
      </c>
      <c r="C15004">
        <v>0</v>
      </c>
    </row>
    <row r="15005" spans="1:3" x14ac:dyDescent="0.25">
      <c r="A15005" s="15">
        <v>1.6250000000000044</v>
      </c>
      <c r="B15005" s="14" t="s">
        <v>4</v>
      </c>
      <c r="C15005">
        <v>1.654703126</v>
      </c>
    </row>
    <row r="15006" spans="1:3" x14ac:dyDescent="0.25">
      <c r="A15006" s="15">
        <v>1.6250000000000044</v>
      </c>
      <c r="B15006" s="14" t="s">
        <v>5</v>
      </c>
      <c r="C15006">
        <v>0</v>
      </c>
    </row>
    <row r="15007" spans="1:3" x14ac:dyDescent="0.25">
      <c r="A15007" s="15">
        <v>1.6250000000000044</v>
      </c>
      <c r="B15007" s="14" t="s">
        <v>6</v>
      </c>
      <c r="C15007">
        <v>0.78085009500000002</v>
      </c>
    </row>
    <row r="15008" spans="1:3" x14ac:dyDescent="0.25">
      <c r="A15008" s="15">
        <v>1.6250000000000044</v>
      </c>
      <c r="B15008" s="14" t="s">
        <v>7</v>
      </c>
      <c r="C15008">
        <v>2.1569891229999998</v>
      </c>
    </row>
    <row r="15009" spans="1:3" x14ac:dyDescent="0.25">
      <c r="A15009" s="15">
        <v>1.6250000000000044</v>
      </c>
      <c r="B15009" s="14" t="s">
        <v>8</v>
      </c>
      <c r="C15009">
        <v>0.25540049999999997</v>
      </c>
    </row>
    <row r="15010" spans="1:3" x14ac:dyDescent="0.25">
      <c r="A15010" s="15">
        <v>1.6250000000000044</v>
      </c>
      <c r="B15010" s="14" t="s">
        <v>9</v>
      </c>
      <c r="C15010">
        <v>3.2181457889999998</v>
      </c>
    </row>
    <row r="15011" spans="1:3" x14ac:dyDescent="0.25">
      <c r="A15011" s="15">
        <v>1.6250000000000044</v>
      </c>
      <c r="B15011" s="14" t="s">
        <v>10</v>
      </c>
      <c r="C15011">
        <v>0.80485351900000002</v>
      </c>
    </row>
    <row r="15012" spans="1:3" x14ac:dyDescent="0.25">
      <c r="A15012" s="15">
        <v>1.6250000000000044</v>
      </c>
      <c r="B15012" s="14" t="s">
        <v>11</v>
      </c>
      <c r="C15012">
        <v>2.3213921420000001</v>
      </c>
    </row>
    <row r="15013" spans="1:3" x14ac:dyDescent="0.25">
      <c r="A15013" s="15">
        <v>1.6250000000000044</v>
      </c>
      <c r="B15013" s="14" t="s">
        <v>12</v>
      </c>
      <c r="C15013">
        <v>0.89047039299999997</v>
      </c>
    </row>
    <row r="15014" spans="1:3" x14ac:dyDescent="0.25">
      <c r="A15014" s="15">
        <v>1.6250000000000044</v>
      </c>
      <c r="B15014" s="14" t="s">
        <v>13</v>
      </c>
      <c r="C15014">
        <v>0.88881583200000003</v>
      </c>
    </row>
    <row r="15015" spans="1:3" x14ac:dyDescent="0.25">
      <c r="A15015" s="15">
        <v>1.6250000000000044</v>
      </c>
      <c r="B15015" s="14" t="s">
        <v>14</v>
      </c>
      <c r="C15015">
        <v>0.32336588500000002</v>
      </c>
    </row>
    <row r="15016" spans="1:3" x14ac:dyDescent="0.25">
      <c r="A15016" s="15">
        <v>1.6250000000000044</v>
      </c>
      <c r="B15016" s="14" t="s">
        <v>15</v>
      </c>
      <c r="C15016">
        <v>0</v>
      </c>
    </row>
    <row r="15017" spans="1:3" x14ac:dyDescent="0.25">
      <c r="A15017" s="15">
        <v>1.6250000000000044</v>
      </c>
      <c r="B15017" s="14" t="s">
        <v>16</v>
      </c>
      <c r="C15017">
        <v>0.85751092299999998</v>
      </c>
    </row>
    <row r="15018" spans="1:3" x14ac:dyDescent="0.25">
      <c r="A15018" s="15">
        <v>1.6250000000000044</v>
      </c>
      <c r="B15018" s="14" t="s">
        <v>17</v>
      </c>
      <c r="C15018">
        <v>1.372635128</v>
      </c>
    </row>
    <row r="15019" spans="1:3" x14ac:dyDescent="0.25">
      <c r="A15019" s="15">
        <v>1.6250000000000044</v>
      </c>
      <c r="B15019" s="14" t="s">
        <v>18</v>
      </c>
      <c r="C15019">
        <v>0.75342914400000005</v>
      </c>
    </row>
    <row r="15020" spans="1:3" x14ac:dyDescent="0.25">
      <c r="A15020" s="15">
        <v>1.6250000000000044</v>
      </c>
      <c r="B15020" s="14" t="s">
        <v>19</v>
      </c>
      <c r="C15020">
        <v>1.430693182</v>
      </c>
    </row>
    <row r="15021" spans="1:3" x14ac:dyDescent="0.25">
      <c r="A15021" s="15">
        <v>1.6250000000000044</v>
      </c>
      <c r="B15021" s="14" t="s">
        <v>20</v>
      </c>
      <c r="C15021">
        <v>0.78838299199999995</v>
      </c>
    </row>
    <row r="15022" spans="1:3" x14ac:dyDescent="0.25">
      <c r="A15022" s="15">
        <v>1.6250000000000044</v>
      </c>
      <c r="B15022" s="14" t="s">
        <v>21</v>
      </c>
      <c r="C15022">
        <v>1.1264363399999999</v>
      </c>
    </row>
    <row r="15023" spans="1:3" x14ac:dyDescent="0.25">
      <c r="A15023" s="15">
        <v>1.6250000000000044</v>
      </c>
      <c r="B15023" s="14" t="s">
        <v>22</v>
      </c>
      <c r="C15023">
        <v>0.73176202800000001</v>
      </c>
    </row>
    <row r="15024" spans="1:3" x14ac:dyDescent="0.25">
      <c r="A15024" s="15">
        <v>1.6250000000000044</v>
      </c>
      <c r="B15024" s="14" t="s">
        <v>23</v>
      </c>
      <c r="C15024">
        <v>1.4255563410000001</v>
      </c>
    </row>
    <row r="15025" spans="1:3" x14ac:dyDescent="0.25">
      <c r="A15025" s="15">
        <v>1.6250000000000044</v>
      </c>
      <c r="B15025" s="14" t="s">
        <v>24</v>
      </c>
      <c r="C15025">
        <v>1.057819496</v>
      </c>
    </row>
    <row r="15026" spans="1:3" x14ac:dyDescent="0.25">
      <c r="A15026" s="15">
        <v>1.6250000000000044</v>
      </c>
      <c r="B15026" s="14" t="s">
        <v>25</v>
      </c>
      <c r="C15026">
        <v>0.74189514300000003</v>
      </c>
    </row>
    <row r="15027" spans="1:3" x14ac:dyDescent="0.25">
      <c r="A15027" s="15">
        <v>1.6250000000000044</v>
      </c>
      <c r="B15027" s="14" t="s">
        <v>26</v>
      </c>
      <c r="C15027">
        <v>0</v>
      </c>
    </row>
    <row r="15028" spans="1:3" x14ac:dyDescent="0.25">
      <c r="A15028" s="15">
        <v>1.6250000000000044</v>
      </c>
      <c r="B15028" s="14" t="s">
        <v>27</v>
      </c>
      <c r="C15028">
        <v>0.46446571599999997</v>
      </c>
    </row>
    <row r="15029" spans="1:3" x14ac:dyDescent="0.25">
      <c r="A15029" s="15">
        <v>1.6250000000000044</v>
      </c>
      <c r="B15029" s="14" t="s">
        <v>28</v>
      </c>
      <c r="C15029">
        <v>1.773129513</v>
      </c>
    </row>
    <row r="15030" spans="1:3" x14ac:dyDescent="0.25">
      <c r="A15030" s="15">
        <v>1.6250000000000044</v>
      </c>
      <c r="B15030" s="14" t="s">
        <v>29</v>
      </c>
      <c r="C15030">
        <v>1.8588360230000001</v>
      </c>
    </row>
    <row r="15031" spans="1:3" x14ac:dyDescent="0.25">
      <c r="A15031" s="15">
        <v>1.6250000000000044</v>
      </c>
      <c r="B15031" s="14" t="s">
        <v>30</v>
      </c>
      <c r="C15031">
        <v>1.4250952160000001</v>
      </c>
    </row>
    <row r="15032" spans="1:3" x14ac:dyDescent="0.25">
      <c r="A15032" s="15">
        <v>1.6250000000000044</v>
      </c>
      <c r="B15032" s="14" t="s">
        <v>31</v>
      </c>
      <c r="C15032">
        <v>0.251493103</v>
      </c>
    </row>
    <row r="15033" spans="1:3" x14ac:dyDescent="0.25">
      <c r="A15033" s="15">
        <v>1.6250000000000044</v>
      </c>
      <c r="B15033" s="14" t="s">
        <v>32</v>
      </c>
      <c r="C15033">
        <v>1.5297557930000001</v>
      </c>
    </row>
    <row r="15034" spans="1:3" x14ac:dyDescent="0.25">
      <c r="A15034" s="15">
        <v>1.6250000000000044</v>
      </c>
      <c r="B15034" s="14" t="s">
        <v>33</v>
      </c>
      <c r="C15034">
        <v>0</v>
      </c>
    </row>
    <row r="15035" spans="1:3" x14ac:dyDescent="0.25">
      <c r="A15035" s="15">
        <v>1.6250000000000044</v>
      </c>
      <c r="B15035" s="14" t="s">
        <v>34</v>
      </c>
      <c r="C15035">
        <v>0.93177888799999997</v>
      </c>
    </row>
    <row r="15036" spans="1:3" x14ac:dyDescent="0.25">
      <c r="A15036" s="15">
        <v>1.6250000000000044</v>
      </c>
      <c r="B15036" s="14" t="s">
        <v>35</v>
      </c>
      <c r="C15036">
        <v>0.50415863999999999</v>
      </c>
    </row>
    <row r="15037" spans="1:3" x14ac:dyDescent="0.25">
      <c r="A15037" s="15">
        <v>1.6250000000000044</v>
      </c>
      <c r="B15037" s="14" t="s">
        <v>36</v>
      </c>
      <c r="C15037">
        <v>0</v>
      </c>
    </row>
    <row r="15038" spans="1:3" x14ac:dyDescent="0.25">
      <c r="A15038" s="15">
        <v>1.6250000000000044</v>
      </c>
      <c r="B15038" s="14" t="s">
        <v>37</v>
      </c>
      <c r="C15038">
        <v>2.8402908949999999</v>
      </c>
    </row>
    <row r="15039" spans="1:3" x14ac:dyDescent="0.25">
      <c r="A15039" s="15">
        <v>1.6250000000000044</v>
      </c>
      <c r="B15039" s="14" t="s">
        <v>38</v>
      </c>
      <c r="C15039">
        <v>0.74323851299999999</v>
      </c>
    </row>
    <row r="15040" spans="1:3" x14ac:dyDescent="0.25">
      <c r="A15040" s="15">
        <v>1.6250000000000044</v>
      </c>
      <c r="B15040" s="14" t="s">
        <v>39</v>
      </c>
      <c r="C15040">
        <v>0</v>
      </c>
    </row>
    <row r="15041" spans="1:3" x14ac:dyDescent="0.25">
      <c r="A15041" s="15">
        <v>1.6250000000000044</v>
      </c>
      <c r="B15041" s="14" t="s">
        <v>40</v>
      </c>
      <c r="C15041">
        <v>0.76809178099999997</v>
      </c>
    </row>
    <row r="15042" spans="1:3" x14ac:dyDescent="0.25">
      <c r="A15042" s="15">
        <v>1.6250000000000044</v>
      </c>
      <c r="B15042" s="14" t="s">
        <v>41</v>
      </c>
      <c r="C15042">
        <v>0.368222514</v>
      </c>
    </row>
    <row r="15043" spans="1:3" x14ac:dyDescent="0.25">
      <c r="A15043" s="15">
        <v>1.6250000000000044</v>
      </c>
      <c r="B15043" s="14" t="s">
        <v>42</v>
      </c>
      <c r="C15043">
        <v>1.7022236740000001</v>
      </c>
    </row>
    <row r="15044" spans="1:3" x14ac:dyDescent="0.25">
      <c r="A15044" s="15">
        <v>1.6250000000000044</v>
      </c>
      <c r="B15044" s="14" t="s">
        <v>43</v>
      </c>
      <c r="C15044">
        <v>0</v>
      </c>
    </row>
    <row r="15045" spans="1:3" x14ac:dyDescent="0.25">
      <c r="A15045" s="15">
        <v>1.6250000000000044</v>
      </c>
      <c r="B15045" s="14" t="s">
        <v>44</v>
      </c>
      <c r="C15045">
        <v>0.239942774</v>
      </c>
    </row>
    <row r="15046" spans="1:3" x14ac:dyDescent="0.25">
      <c r="A15046" s="15">
        <v>1.6250000000000044</v>
      </c>
      <c r="B15046" s="14" t="s">
        <v>45</v>
      </c>
      <c r="C15046">
        <v>0.43286959800000002</v>
      </c>
    </row>
    <row r="15047" spans="1:3" x14ac:dyDescent="0.25">
      <c r="A15047" s="15">
        <v>1.6250000000000044</v>
      </c>
      <c r="B15047" s="14" t="s">
        <v>46</v>
      </c>
      <c r="C15047">
        <v>0</v>
      </c>
    </row>
    <row r="15048" spans="1:3" x14ac:dyDescent="0.25">
      <c r="A15048" s="15">
        <v>1.6250000000000044</v>
      </c>
      <c r="B15048" s="14" t="s">
        <v>47</v>
      </c>
      <c r="C15048">
        <v>0.70853080099999999</v>
      </c>
    </row>
    <row r="15049" spans="1:3" x14ac:dyDescent="0.25">
      <c r="A15049" s="15">
        <v>1.6250000000000044</v>
      </c>
      <c r="B15049" s="14" t="s">
        <v>48</v>
      </c>
      <c r="C15049">
        <v>0.86030045799999999</v>
      </c>
    </row>
    <row r="15050" spans="1:3" x14ac:dyDescent="0.25">
      <c r="A15050" s="15">
        <v>1.6250000000000044</v>
      </c>
      <c r="B15050" s="14" t="s">
        <v>49</v>
      </c>
      <c r="C15050">
        <v>0.29292217399999998</v>
      </c>
    </row>
    <row r="15051" spans="1:3" x14ac:dyDescent="0.25">
      <c r="A15051" s="15">
        <v>1.6250000000000044</v>
      </c>
      <c r="B15051" s="14" t="s">
        <v>50</v>
      </c>
      <c r="C15051">
        <v>0.40603203100000002</v>
      </c>
    </row>
    <row r="15052" spans="1:3" x14ac:dyDescent="0.25">
      <c r="A15052" s="15">
        <v>1.6250000000000044</v>
      </c>
      <c r="B15052" s="14" t="s">
        <v>51</v>
      </c>
      <c r="C15052">
        <v>0</v>
      </c>
    </row>
    <row r="15053" spans="1:3" x14ac:dyDescent="0.25">
      <c r="A15053" s="15">
        <v>1.6250000000000044</v>
      </c>
      <c r="B15053" s="14" t="s">
        <v>52</v>
      </c>
      <c r="C15053">
        <v>0.86846498999999999</v>
      </c>
    </row>
    <row r="15054" spans="1:3" x14ac:dyDescent="0.25">
      <c r="A15054" s="15">
        <v>1.6250000000000044</v>
      </c>
      <c r="B15054" s="14" t="s">
        <v>53</v>
      </c>
      <c r="C15054">
        <v>0.45898093400000001</v>
      </c>
    </row>
    <row r="15055" spans="1:3" x14ac:dyDescent="0.25">
      <c r="A15055" s="15">
        <v>1.6250000000000044</v>
      </c>
      <c r="B15055" s="14" t="s">
        <v>54</v>
      </c>
      <c r="C15055">
        <v>1.013014812</v>
      </c>
    </row>
    <row r="15056" spans="1:3" x14ac:dyDescent="0.25">
      <c r="A15056" s="15">
        <v>1.6250000000000044</v>
      </c>
      <c r="B15056" s="14" t="s">
        <v>55</v>
      </c>
      <c r="C15056">
        <v>2.4691461640000001</v>
      </c>
    </row>
    <row r="15057" spans="1:3" x14ac:dyDescent="0.25">
      <c r="A15057" s="15">
        <v>1.6250000000000044</v>
      </c>
      <c r="B15057" s="14" t="s">
        <v>56</v>
      </c>
      <c r="C15057">
        <v>0.44177995599999997</v>
      </c>
    </row>
    <row r="15058" spans="1:3" x14ac:dyDescent="0.25">
      <c r="A15058" s="15">
        <v>1.6250000000000044</v>
      </c>
      <c r="B15058" s="14" t="s">
        <v>57</v>
      </c>
      <c r="C15058">
        <v>0</v>
      </c>
    </row>
    <row r="15059" spans="1:3" x14ac:dyDescent="0.25">
      <c r="A15059" s="15">
        <v>1.6250000000000044</v>
      </c>
      <c r="B15059" s="14" t="s">
        <v>58</v>
      </c>
      <c r="C15059">
        <v>0.29402479999999998</v>
      </c>
    </row>
    <row r="15060" spans="1:3" x14ac:dyDescent="0.25">
      <c r="A15060" s="15">
        <v>1.6250000000000044</v>
      </c>
      <c r="B15060" s="14" t="s">
        <v>59</v>
      </c>
      <c r="C15060">
        <v>2.5952645919999999</v>
      </c>
    </row>
    <row r="15061" spans="1:3" x14ac:dyDescent="0.25">
      <c r="A15061" s="15">
        <v>1.6250000000000044</v>
      </c>
      <c r="B15061" s="14" t="s">
        <v>60</v>
      </c>
      <c r="C15061">
        <v>0.43197973099999998</v>
      </c>
    </row>
    <row r="15062" spans="1:3" x14ac:dyDescent="0.25">
      <c r="A15062" s="15">
        <v>1.6250000000000044</v>
      </c>
      <c r="B15062" s="14" t="s">
        <v>61</v>
      </c>
      <c r="C15062">
        <v>0</v>
      </c>
    </row>
    <row r="15063" spans="1:3" x14ac:dyDescent="0.25">
      <c r="A15063" s="15">
        <v>1.6250000000000044</v>
      </c>
      <c r="B15063" s="14" t="s">
        <v>62</v>
      </c>
      <c r="C15063">
        <v>1.6698594369999999</v>
      </c>
    </row>
    <row r="15064" spans="1:3" x14ac:dyDescent="0.25">
      <c r="A15064" s="15">
        <v>1.6250000000000044</v>
      </c>
      <c r="B15064" s="14" t="s">
        <v>63</v>
      </c>
      <c r="C15064">
        <v>0.76507179000000003</v>
      </c>
    </row>
    <row r="15065" spans="1:3" x14ac:dyDescent="0.25">
      <c r="A15065" s="15">
        <v>1.6250000000000044</v>
      </c>
      <c r="B15065" s="14" t="s">
        <v>64</v>
      </c>
      <c r="C15065">
        <v>0.86435513799999997</v>
      </c>
    </row>
    <row r="15066" spans="1:3" x14ac:dyDescent="0.25">
      <c r="A15066" s="15">
        <v>1.6250000000000044</v>
      </c>
      <c r="B15066" s="14" t="s">
        <v>65</v>
      </c>
      <c r="C15066">
        <v>2.2706370009999999</v>
      </c>
    </row>
    <row r="15067" spans="1:3" x14ac:dyDescent="0.25">
      <c r="A15067" s="15">
        <v>1.6250000000000044</v>
      </c>
      <c r="B15067" s="14" t="s">
        <v>66</v>
      </c>
      <c r="C15067">
        <v>0.656837118</v>
      </c>
    </row>
    <row r="15068" spans="1:3" x14ac:dyDescent="0.25">
      <c r="A15068" s="15">
        <v>1.6250000000000044</v>
      </c>
      <c r="B15068" s="14" t="s">
        <v>67</v>
      </c>
      <c r="C15068">
        <v>0.54834675200000005</v>
      </c>
    </row>
    <row r="15069" spans="1:3" x14ac:dyDescent="0.25">
      <c r="A15069" s="15">
        <v>1.6250000000000044</v>
      </c>
      <c r="B15069" s="14" t="s">
        <v>68</v>
      </c>
      <c r="C15069">
        <v>1.565562009</v>
      </c>
    </row>
    <row r="15070" spans="1:3" x14ac:dyDescent="0.25">
      <c r="A15070" s="15">
        <v>1.6250000000000044</v>
      </c>
      <c r="B15070" s="14" t="s">
        <v>69</v>
      </c>
      <c r="C15070">
        <v>0.59047502299999999</v>
      </c>
    </row>
    <row r="15071" spans="1:3" x14ac:dyDescent="0.25">
      <c r="A15071" s="15">
        <v>1.6250000000000044</v>
      </c>
      <c r="B15071" s="14" t="s">
        <v>70</v>
      </c>
      <c r="C15071">
        <v>0.54408432699999998</v>
      </c>
    </row>
    <row r="15072" spans="1:3" x14ac:dyDescent="0.25">
      <c r="A15072" s="15">
        <v>1.6250000000000044</v>
      </c>
      <c r="B15072" s="14" t="s">
        <v>71</v>
      </c>
      <c r="C15072">
        <v>0.99417115499999997</v>
      </c>
    </row>
    <row r="15073" spans="1:3" x14ac:dyDescent="0.25">
      <c r="A15073" s="15">
        <v>1.6250000000000044</v>
      </c>
      <c r="B15073" s="14" t="s">
        <v>72</v>
      </c>
      <c r="C15073">
        <v>0</v>
      </c>
    </row>
    <row r="15074" spans="1:3" x14ac:dyDescent="0.25">
      <c r="A15074" s="15">
        <v>1.6250000000000044</v>
      </c>
      <c r="B15074" s="14" t="s">
        <v>73</v>
      </c>
      <c r="C15074">
        <v>3.130003941</v>
      </c>
    </row>
    <row r="15075" spans="1:3" x14ac:dyDescent="0.25">
      <c r="A15075" s="15">
        <v>1.6250000000000044</v>
      </c>
      <c r="B15075" s="14" t="s">
        <v>74</v>
      </c>
      <c r="C15075">
        <v>0.870039797</v>
      </c>
    </row>
    <row r="15076" spans="1:3" x14ac:dyDescent="0.25">
      <c r="A15076" s="15">
        <v>1.6250000000000044</v>
      </c>
      <c r="B15076" s="14" t="s">
        <v>75</v>
      </c>
      <c r="C15076">
        <v>1.6230365019999999</v>
      </c>
    </row>
    <row r="15077" spans="1:3" x14ac:dyDescent="0.25">
      <c r="A15077" s="15">
        <v>1.6250000000000044</v>
      </c>
      <c r="B15077" s="14" t="s">
        <v>76</v>
      </c>
      <c r="C15077">
        <v>1.598357617</v>
      </c>
    </row>
    <row r="15078" spans="1:3" x14ac:dyDescent="0.25">
      <c r="A15078" s="15">
        <v>1.6250000000000044</v>
      </c>
      <c r="B15078" s="14" t="s">
        <v>77</v>
      </c>
      <c r="C15078">
        <v>0.48393570699999999</v>
      </c>
    </row>
    <row r="15079" spans="1:3" x14ac:dyDescent="0.25">
      <c r="A15079" s="15">
        <v>1.6250000000000044</v>
      </c>
      <c r="B15079" s="14" t="s">
        <v>78</v>
      </c>
      <c r="C15079">
        <v>1.4302240909999999</v>
      </c>
    </row>
    <row r="15080" spans="1:3" x14ac:dyDescent="0.25">
      <c r="A15080" s="15">
        <v>1.6250000000000044</v>
      </c>
      <c r="B15080" s="14" t="s">
        <v>79</v>
      </c>
      <c r="C15080">
        <v>1.715242315</v>
      </c>
    </row>
    <row r="15081" spans="1:3" x14ac:dyDescent="0.25">
      <c r="A15081" s="15">
        <v>1.6250000000000044</v>
      </c>
      <c r="B15081" s="14" t="s">
        <v>80</v>
      </c>
      <c r="C15081">
        <v>0</v>
      </c>
    </row>
    <row r="15082" spans="1:3" x14ac:dyDescent="0.25">
      <c r="A15082" s="15">
        <v>1.6250000000000044</v>
      </c>
      <c r="B15082" s="14" t="s">
        <v>81</v>
      </c>
      <c r="C15082">
        <v>0.29793884999999998</v>
      </c>
    </row>
    <row r="15083" spans="1:3" x14ac:dyDescent="0.25">
      <c r="A15083" s="15">
        <v>1.6250000000000044</v>
      </c>
      <c r="B15083" s="14" t="s">
        <v>82</v>
      </c>
      <c r="C15083">
        <v>2.1162133239999998</v>
      </c>
    </row>
    <row r="15084" spans="1:3" x14ac:dyDescent="0.25">
      <c r="A15084" s="15">
        <v>1.6250000000000044</v>
      </c>
      <c r="B15084" s="14" t="s">
        <v>83</v>
      </c>
      <c r="C15084">
        <v>0</v>
      </c>
    </row>
    <row r="15085" spans="1:3" x14ac:dyDescent="0.25">
      <c r="A15085" s="15">
        <v>1.6250000000000044</v>
      </c>
      <c r="B15085" s="14" t="s">
        <v>84</v>
      </c>
      <c r="C15085">
        <v>0</v>
      </c>
    </row>
    <row r="15086" spans="1:3" x14ac:dyDescent="0.25">
      <c r="A15086" s="15">
        <v>1.6250000000000044</v>
      </c>
      <c r="B15086" s="14" t="s">
        <v>85</v>
      </c>
      <c r="C15086">
        <v>0.64705320799999999</v>
      </c>
    </row>
    <row r="15087" spans="1:3" x14ac:dyDescent="0.25">
      <c r="A15087" s="15">
        <v>1.6250000000000044</v>
      </c>
      <c r="B15087" s="14" t="s">
        <v>86</v>
      </c>
      <c r="C15087">
        <v>0.95678908100000004</v>
      </c>
    </row>
    <row r="15088" spans="1:3" x14ac:dyDescent="0.25">
      <c r="A15088" s="15">
        <v>1.6250000000000044</v>
      </c>
      <c r="B15088" s="14" t="s">
        <v>87</v>
      </c>
      <c r="C15088">
        <v>2.3514268540000001</v>
      </c>
    </row>
    <row r="15089" spans="1:3" x14ac:dyDescent="0.25">
      <c r="A15089" s="15">
        <v>1.6250000000000044</v>
      </c>
      <c r="B15089" s="14" t="s">
        <v>88</v>
      </c>
      <c r="C15089">
        <v>0.847863861</v>
      </c>
    </row>
    <row r="15090" spans="1:3" x14ac:dyDescent="0.25">
      <c r="A15090" s="15">
        <v>1.6250000000000044</v>
      </c>
      <c r="B15090" s="14" t="s">
        <v>89</v>
      </c>
      <c r="C15090">
        <v>0.81797314300000001</v>
      </c>
    </row>
    <row r="15091" spans="1:3" x14ac:dyDescent="0.25">
      <c r="A15091" s="15">
        <v>1.6250000000000044</v>
      </c>
      <c r="B15091" s="14" t="s">
        <v>90</v>
      </c>
      <c r="C15091">
        <v>0.83913514099999997</v>
      </c>
    </row>
    <row r="15092" spans="1:3" x14ac:dyDescent="0.25">
      <c r="A15092" s="15">
        <v>1.6250000000000044</v>
      </c>
      <c r="B15092" s="14" t="s">
        <v>91</v>
      </c>
      <c r="C15092">
        <v>0.87503419400000004</v>
      </c>
    </row>
    <row r="15093" spans="1:3" x14ac:dyDescent="0.25">
      <c r="A15093" s="15">
        <v>1.6250000000000044</v>
      </c>
      <c r="B15093" s="14" t="s">
        <v>92</v>
      </c>
      <c r="C15093">
        <v>0.56877350699999996</v>
      </c>
    </row>
    <row r="15094" spans="1:3" x14ac:dyDescent="0.25">
      <c r="A15094" s="15">
        <v>1.6250000000000044</v>
      </c>
      <c r="B15094" s="14" t="s">
        <v>93</v>
      </c>
      <c r="C15094">
        <v>0.60024076599999998</v>
      </c>
    </row>
    <row r="15095" spans="1:3" x14ac:dyDescent="0.25">
      <c r="A15095" s="15">
        <v>1.6250000000000044</v>
      </c>
      <c r="B15095" s="14" t="s">
        <v>94</v>
      </c>
      <c r="C15095">
        <v>0.24264364799999999</v>
      </c>
    </row>
    <row r="15096" spans="1:3" x14ac:dyDescent="0.25">
      <c r="A15096" s="15">
        <v>1.6250000000000044</v>
      </c>
      <c r="B15096" s="14" t="s">
        <v>95</v>
      </c>
      <c r="C15096">
        <v>0</v>
      </c>
    </row>
    <row r="15097" spans="1:3" x14ac:dyDescent="0.25">
      <c r="A15097" s="15">
        <v>1.6250000000000044</v>
      </c>
      <c r="B15097" s="14" t="s">
        <v>96</v>
      </c>
      <c r="C15097">
        <v>0.87888968000000001</v>
      </c>
    </row>
    <row r="15098" spans="1:3" x14ac:dyDescent="0.25">
      <c r="A15098" s="15">
        <v>1.6250000000000044</v>
      </c>
      <c r="B15098" s="14" t="s">
        <v>97</v>
      </c>
      <c r="C15098">
        <v>0.50787846699999994</v>
      </c>
    </row>
    <row r="15099" spans="1:3" x14ac:dyDescent="0.25">
      <c r="A15099" s="15">
        <v>1.6250000000000044</v>
      </c>
      <c r="B15099" s="14" t="s">
        <v>98</v>
      </c>
      <c r="C15099">
        <v>0.89937187500000004</v>
      </c>
    </row>
    <row r="15100" spans="1:3" x14ac:dyDescent="0.25">
      <c r="A15100" s="15">
        <v>1.6250000000000044</v>
      </c>
      <c r="B15100" s="14" t="s">
        <v>99</v>
      </c>
      <c r="C15100">
        <v>0.96419679300000005</v>
      </c>
    </row>
    <row r="15101" spans="1:3" x14ac:dyDescent="0.25">
      <c r="A15101" s="15">
        <v>1.6250000000000044</v>
      </c>
      <c r="B15101" s="14" t="s">
        <v>100</v>
      </c>
      <c r="C15101">
        <v>0.61515062700000001</v>
      </c>
    </row>
    <row r="15102" spans="1:3" x14ac:dyDescent="0.25">
      <c r="A15102" s="15">
        <v>1.6250000000000044</v>
      </c>
      <c r="B15102" s="14" t="s">
        <v>101</v>
      </c>
      <c r="C15102">
        <v>2.0205100100000002</v>
      </c>
    </row>
    <row r="15103" spans="1:3" x14ac:dyDescent="0.25">
      <c r="A15103" s="15">
        <v>1.6250000000000044</v>
      </c>
      <c r="B15103" s="14" t="s">
        <v>102</v>
      </c>
      <c r="C15103">
        <v>0.541156211</v>
      </c>
    </row>
    <row r="15104" spans="1:3" x14ac:dyDescent="0.25">
      <c r="A15104" s="15">
        <v>1.6250000000000044</v>
      </c>
      <c r="B15104" s="14" t="s">
        <v>103</v>
      </c>
      <c r="C15104">
        <v>0</v>
      </c>
    </row>
    <row r="15105" spans="1:3" x14ac:dyDescent="0.25">
      <c r="A15105" s="15">
        <v>1.6250000000000044</v>
      </c>
      <c r="B15105" s="14" t="s">
        <v>104</v>
      </c>
      <c r="C15105">
        <v>0</v>
      </c>
    </row>
    <row r="15106" spans="1:3" x14ac:dyDescent="0.25">
      <c r="A15106" s="15">
        <v>1.6250000000000044</v>
      </c>
      <c r="B15106" s="14" t="s">
        <v>105</v>
      </c>
      <c r="C15106">
        <v>2.098220017</v>
      </c>
    </row>
    <row r="15107" spans="1:3" x14ac:dyDescent="0.25">
      <c r="A15107" s="15">
        <v>1.6250000000000044</v>
      </c>
      <c r="B15107" s="14" t="s">
        <v>106</v>
      </c>
      <c r="C15107">
        <v>0.53664014000000004</v>
      </c>
    </row>
    <row r="15108" spans="1:3" x14ac:dyDescent="0.25">
      <c r="A15108" s="15">
        <v>1.6250000000000044</v>
      </c>
      <c r="B15108" s="14" t="s">
        <v>107</v>
      </c>
      <c r="C15108">
        <v>1.940354245</v>
      </c>
    </row>
    <row r="15109" spans="1:3" x14ac:dyDescent="0.25">
      <c r="A15109" s="15">
        <v>1.6250000000000044</v>
      </c>
      <c r="B15109" s="14" t="s">
        <v>108</v>
      </c>
      <c r="C15109">
        <v>0.65307899999999997</v>
      </c>
    </row>
    <row r="15110" spans="1:3" x14ac:dyDescent="0.25">
      <c r="A15110" s="15">
        <v>1.6250000000000044</v>
      </c>
      <c r="B15110" s="14" t="s">
        <v>109</v>
      </c>
      <c r="C15110">
        <v>3.1525268049999999</v>
      </c>
    </row>
    <row r="15111" spans="1:3" x14ac:dyDescent="0.25">
      <c r="A15111" s="15">
        <v>1.6250000000000044</v>
      </c>
      <c r="B15111" s="14" t="s">
        <v>110</v>
      </c>
      <c r="C15111">
        <v>0.92445001299999996</v>
      </c>
    </row>
    <row r="15112" spans="1:3" x14ac:dyDescent="0.25">
      <c r="A15112" s="15">
        <v>1.6250000000000044</v>
      </c>
      <c r="B15112" s="14" t="s">
        <v>111</v>
      </c>
      <c r="C15112">
        <v>2.8050372220000002</v>
      </c>
    </row>
    <row r="15113" spans="1:3" x14ac:dyDescent="0.25">
      <c r="A15113" s="15">
        <v>1.6250000000000044</v>
      </c>
      <c r="B15113" s="14" t="s">
        <v>112</v>
      </c>
      <c r="C15113">
        <v>0</v>
      </c>
    </row>
    <row r="15114" spans="1:3" x14ac:dyDescent="0.25">
      <c r="A15114" s="15">
        <v>1.6250000000000044</v>
      </c>
      <c r="B15114" s="14" t="s">
        <v>113</v>
      </c>
      <c r="C15114">
        <v>0</v>
      </c>
    </row>
    <row r="15115" spans="1:3" x14ac:dyDescent="0.25">
      <c r="A15115" s="15">
        <v>1.6250000000000044</v>
      </c>
      <c r="B15115" s="14" t="s">
        <v>114</v>
      </c>
      <c r="C15115">
        <v>0.49455645500000001</v>
      </c>
    </row>
    <row r="15116" spans="1:3" x14ac:dyDescent="0.25">
      <c r="A15116" s="15">
        <v>1.6250000000000044</v>
      </c>
      <c r="B15116" s="14" t="s">
        <v>115</v>
      </c>
      <c r="C15116">
        <v>1.786352572</v>
      </c>
    </row>
    <row r="15117" spans="1:3" x14ac:dyDescent="0.25">
      <c r="A15117" s="15">
        <v>1.6250000000000044</v>
      </c>
      <c r="B15117" s="14" t="s">
        <v>116</v>
      </c>
      <c r="C15117">
        <v>0.82105768599999995</v>
      </c>
    </row>
    <row r="15118" spans="1:3" x14ac:dyDescent="0.25">
      <c r="A15118" s="15">
        <v>1.6250000000000044</v>
      </c>
      <c r="B15118" s="14" t="s">
        <v>117</v>
      </c>
      <c r="C15118">
        <v>0.52695098900000004</v>
      </c>
    </row>
    <row r="15119" spans="1:3" x14ac:dyDescent="0.25">
      <c r="A15119" s="15">
        <v>1.6250000000000044</v>
      </c>
      <c r="B15119" s="14" t="s">
        <v>118</v>
      </c>
      <c r="C15119">
        <v>1.5758223760000001</v>
      </c>
    </row>
    <row r="15120" spans="1:3" x14ac:dyDescent="0.25">
      <c r="A15120" s="15">
        <v>1.6250000000000044</v>
      </c>
      <c r="B15120" s="14" t="s">
        <v>119</v>
      </c>
      <c r="C15120">
        <v>0.39651796900000003</v>
      </c>
    </row>
    <row r="15121" spans="1:3" x14ac:dyDescent="0.25">
      <c r="A15121" s="15">
        <v>1.6250000000000044</v>
      </c>
      <c r="B15121" s="14" t="s">
        <v>120</v>
      </c>
      <c r="C15121">
        <v>0.81523047800000004</v>
      </c>
    </row>
    <row r="15122" spans="1:3" x14ac:dyDescent="0.25">
      <c r="A15122" s="15">
        <v>1.6250000000000044</v>
      </c>
      <c r="B15122" s="14" t="s">
        <v>121</v>
      </c>
      <c r="C15122">
        <v>0</v>
      </c>
    </row>
    <row r="15123" spans="1:3" x14ac:dyDescent="0.25">
      <c r="A15123" s="15">
        <v>1.6250000000000044</v>
      </c>
      <c r="B15123" s="14" t="s">
        <v>122</v>
      </c>
      <c r="C15123">
        <v>0.756681351</v>
      </c>
    </row>
    <row r="15124" spans="1:3" x14ac:dyDescent="0.25">
      <c r="A15124" s="15">
        <v>1.6250000000000044</v>
      </c>
      <c r="B15124" s="14" t="s">
        <v>123</v>
      </c>
      <c r="C15124">
        <v>2.5733419830000002</v>
      </c>
    </row>
    <row r="15125" spans="1:3" x14ac:dyDescent="0.25">
      <c r="A15125" s="15">
        <v>1.6250000000000044</v>
      </c>
      <c r="B15125" s="14" t="s">
        <v>124</v>
      </c>
      <c r="C15125">
        <v>0.86038514700000002</v>
      </c>
    </row>
    <row r="15126" spans="1:3" x14ac:dyDescent="0.25">
      <c r="A15126" s="15">
        <v>1.6250000000000044</v>
      </c>
      <c r="B15126" s="14" t="s">
        <v>125</v>
      </c>
      <c r="C15126">
        <v>1.5516986260000001</v>
      </c>
    </row>
    <row r="15127" spans="1:3" x14ac:dyDescent="0.25">
      <c r="A15127" s="15">
        <v>1.6250000000000044</v>
      </c>
      <c r="B15127" s="14" t="s">
        <v>126</v>
      </c>
      <c r="C15127">
        <v>2.2401167819999999</v>
      </c>
    </row>
    <row r="15128" spans="1:3" x14ac:dyDescent="0.25">
      <c r="A15128" s="15">
        <v>1.6250000000000044</v>
      </c>
      <c r="B15128" s="14" t="s">
        <v>127</v>
      </c>
      <c r="C15128">
        <v>0.480978187</v>
      </c>
    </row>
    <row r="15129" spans="1:3" x14ac:dyDescent="0.25">
      <c r="A15129" s="15">
        <v>1.6250000000000044</v>
      </c>
      <c r="B15129" s="14" t="s">
        <v>128</v>
      </c>
      <c r="C15129">
        <v>0</v>
      </c>
    </row>
    <row r="15130" spans="1:3" x14ac:dyDescent="0.25">
      <c r="A15130" s="15">
        <v>1.6250000000000044</v>
      </c>
      <c r="B15130" s="14" t="s">
        <v>129</v>
      </c>
      <c r="C15130">
        <v>1.660855961</v>
      </c>
    </row>
    <row r="15131" spans="1:3" x14ac:dyDescent="0.25">
      <c r="A15131" s="15">
        <v>1.6250000000000044</v>
      </c>
      <c r="B15131" s="14" t="s">
        <v>130</v>
      </c>
      <c r="C15131">
        <v>2.6714356690000001</v>
      </c>
    </row>
    <row r="15132" spans="1:3" x14ac:dyDescent="0.25">
      <c r="A15132" s="15">
        <v>1.6250000000000044</v>
      </c>
      <c r="B15132" s="14" t="s">
        <v>131</v>
      </c>
      <c r="C15132">
        <v>0</v>
      </c>
    </row>
    <row r="15133" spans="1:3" x14ac:dyDescent="0.25">
      <c r="A15133" s="15">
        <v>1.6250000000000044</v>
      </c>
      <c r="B15133" s="14" t="s">
        <v>132</v>
      </c>
      <c r="C15133">
        <v>2.5706123569999999</v>
      </c>
    </row>
    <row r="15134" spans="1:3" x14ac:dyDescent="0.25">
      <c r="A15134" s="15">
        <v>1.6250000000000044</v>
      </c>
      <c r="B15134" s="14" t="s">
        <v>133</v>
      </c>
      <c r="C15134">
        <v>0</v>
      </c>
    </row>
    <row r="15135" spans="1:3" x14ac:dyDescent="0.25">
      <c r="A15135" s="15">
        <v>1.6250000000000044</v>
      </c>
      <c r="B15135" s="14" t="s">
        <v>134</v>
      </c>
      <c r="C15135">
        <v>1.6377382030000001</v>
      </c>
    </row>
    <row r="15136" spans="1:3" x14ac:dyDescent="0.25">
      <c r="A15136" s="15">
        <v>1.6250000000000044</v>
      </c>
      <c r="B15136" s="14" t="s">
        <v>135</v>
      </c>
      <c r="C15136">
        <v>0.62503339800000002</v>
      </c>
    </row>
    <row r="15137" spans="1:3" x14ac:dyDescent="0.25">
      <c r="A15137" s="15">
        <v>1.6250000000000044</v>
      </c>
      <c r="B15137" s="14" t="s">
        <v>136</v>
      </c>
      <c r="C15137">
        <v>1.089803938</v>
      </c>
    </row>
    <row r="15138" spans="1:3" x14ac:dyDescent="0.25">
      <c r="A15138" s="15">
        <v>1.6250000000000044</v>
      </c>
      <c r="B15138" s="14" t="s">
        <v>137</v>
      </c>
      <c r="C15138">
        <v>2.260100751</v>
      </c>
    </row>
    <row r="15139" spans="1:3" x14ac:dyDescent="0.25">
      <c r="A15139" s="15">
        <v>1.6250000000000044</v>
      </c>
      <c r="B15139" s="14" t="s">
        <v>138</v>
      </c>
      <c r="C15139">
        <v>0.66397588799999996</v>
      </c>
    </row>
    <row r="15140" spans="1:3" x14ac:dyDescent="0.25">
      <c r="A15140" s="15">
        <v>1.6250000000000044</v>
      </c>
      <c r="B15140" s="14" t="s">
        <v>139</v>
      </c>
      <c r="C15140">
        <v>1.8613932470000001</v>
      </c>
    </row>
    <row r="15141" spans="1:3" x14ac:dyDescent="0.25">
      <c r="A15141" s="15">
        <v>1.6250000000000044</v>
      </c>
      <c r="B15141" s="14" t="s">
        <v>140</v>
      </c>
      <c r="C15141">
        <v>0.86657128500000002</v>
      </c>
    </row>
    <row r="15142" spans="1:3" x14ac:dyDescent="0.25">
      <c r="A15142" s="15">
        <v>1.6250000000000044</v>
      </c>
      <c r="B15142" s="14" t="s">
        <v>141</v>
      </c>
      <c r="C15142">
        <v>0</v>
      </c>
    </row>
    <row r="15143" spans="1:3" x14ac:dyDescent="0.25">
      <c r="A15143" s="15">
        <v>1.6250000000000044</v>
      </c>
      <c r="B15143" s="14" t="s">
        <v>142</v>
      </c>
      <c r="C15143">
        <v>0</v>
      </c>
    </row>
    <row r="15144" spans="1:3" x14ac:dyDescent="0.25">
      <c r="A15144" s="15">
        <v>1.6250000000000044</v>
      </c>
      <c r="B15144" s="14" t="s">
        <v>143</v>
      </c>
      <c r="C15144">
        <v>0.69253979399999999</v>
      </c>
    </row>
    <row r="15145" spans="1:3" x14ac:dyDescent="0.25">
      <c r="A15145" s="15">
        <v>1.6250000000000044</v>
      </c>
      <c r="B15145" s="14" t="s">
        <v>144</v>
      </c>
      <c r="C15145">
        <v>0.22231869500000001</v>
      </c>
    </row>
    <row r="15146" spans="1:3" x14ac:dyDescent="0.25">
      <c r="A15146" s="15">
        <v>1.6250000000000044</v>
      </c>
      <c r="B15146" s="14" t="s">
        <v>145</v>
      </c>
      <c r="C15146">
        <v>0.89511979900000005</v>
      </c>
    </row>
    <row r="15147" spans="1:3" x14ac:dyDescent="0.25">
      <c r="A15147" s="15">
        <v>1.6250000000000044</v>
      </c>
      <c r="B15147" s="14" t="s">
        <v>146</v>
      </c>
      <c r="C15147">
        <v>0</v>
      </c>
    </row>
    <row r="15148" spans="1:3" x14ac:dyDescent="0.25">
      <c r="A15148" s="15">
        <v>1.6250000000000044</v>
      </c>
      <c r="B15148" s="14" t="s">
        <v>147</v>
      </c>
      <c r="C15148">
        <v>0.62595887400000005</v>
      </c>
    </row>
    <row r="15149" spans="1:3" x14ac:dyDescent="0.25">
      <c r="A15149" s="15">
        <v>1.6250000000000044</v>
      </c>
      <c r="B15149" s="14" t="s">
        <v>148</v>
      </c>
      <c r="C15149">
        <v>1.0637386579999999</v>
      </c>
    </row>
    <row r="15150" spans="1:3" x14ac:dyDescent="0.25">
      <c r="A15150" s="15">
        <v>1.6250000000000044</v>
      </c>
      <c r="B15150" s="14" t="s">
        <v>149</v>
      </c>
      <c r="C15150">
        <v>0.78756911299999999</v>
      </c>
    </row>
    <row r="15151" spans="1:3" x14ac:dyDescent="0.25">
      <c r="A15151" s="15">
        <v>1.6250000000000044</v>
      </c>
      <c r="B15151" s="14" t="s">
        <v>150</v>
      </c>
      <c r="C15151">
        <v>0</v>
      </c>
    </row>
    <row r="15152" spans="1:3" x14ac:dyDescent="0.25">
      <c r="A15152" s="15">
        <v>1.6250000000000044</v>
      </c>
      <c r="B15152" s="14" t="s">
        <v>151</v>
      </c>
      <c r="C15152">
        <v>2.046264452</v>
      </c>
    </row>
    <row r="15153" spans="1:3" x14ac:dyDescent="0.25">
      <c r="A15153" s="15">
        <v>1.6250000000000044</v>
      </c>
      <c r="B15153" s="14" t="s">
        <v>152</v>
      </c>
      <c r="C15153">
        <v>0.25877961500000002</v>
      </c>
    </row>
    <row r="15154" spans="1:3" x14ac:dyDescent="0.25">
      <c r="A15154" s="15">
        <v>1.6250000000000044</v>
      </c>
      <c r="B15154" s="14" t="s">
        <v>153</v>
      </c>
      <c r="C15154">
        <v>0</v>
      </c>
    </row>
    <row r="15155" spans="1:3" x14ac:dyDescent="0.25">
      <c r="A15155" s="15">
        <v>1.6250000000000044</v>
      </c>
      <c r="B15155" s="14" t="s">
        <v>154</v>
      </c>
      <c r="C15155">
        <v>0.32871047599999997</v>
      </c>
    </row>
    <row r="15156" spans="1:3" x14ac:dyDescent="0.25">
      <c r="A15156" s="15">
        <v>1.6250000000000044</v>
      </c>
      <c r="B15156" s="14" t="s">
        <v>155</v>
      </c>
      <c r="C15156">
        <v>1.862611539</v>
      </c>
    </row>
    <row r="15157" spans="1:3" x14ac:dyDescent="0.25">
      <c r="A15157" s="15">
        <v>1.6250000000000044</v>
      </c>
      <c r="B15157" s="14" t="s">
        <v>156</v>
      </c>
      <c r="C15157">
        <v>0.81621175099999999</v>
      </c>
    </row>
    <row r="15158" spans="1:3" x14ac:dyDescent="0.25">
      <c r="A15158" s="15">
        <v>1.6250000000000044</v>
      </c>
      <c r="B15158" s="14" t="s">
        <v>157</v>
      </c>
      <c r="C15158">
        <v>2.9221913260000001</v>
      </c>
    </row>
    <row r="15159" spans="1:3" x14ac:dyDescent="0.25">
      <c r="A15159" s="15">
        <v>1.6250000000000044</v>
      </c>
      <c r="B15159" s="14" t="s">
        <v>158</v>
      </c>
      <c r="C15159">
        <v>0.23242020099999999</v>
      </c>
    </row>
    <row r="15160" spans="1:3" x14ac:dyDescent="0.25">
      <c r="A15160" s="15">
        <v>1.6250000000000044</v>
      </c>
      <c r="B15160" s="14" t="s">
        <v>159</v>
      </c>
      <c r="C15160">
        <v>2.9465165369999999</v>
      </c>
    </row>
    <row r="15161" spans="1:3" x14ac:dyDescent="0.25">
      <c r="A15161" s="15">
        <v>1.6250000000000044</v>
      </c>
      <c r="B15161" s="14" t="s">
        <v>160</v>
      </c>
      <c r="C15161">
        <v>0.84130219500000003</v>
      </c>
    </row>
    <row r="15162" spans="1:3" x14ac:dyDescent="0.25">
      <c r="A15162" s="15">
        <v>1.6250000000000044</v>
      </c>
      <c r="B15162" s="14" t="s">
        <v>161</v>
      </c>
      <c r="C15162">
        <v>2.426518937</v>
      </c>
    </row>
    <row r="15163" spans="1:3" x14ac:dyDescent="0.25">
      <c r="A15163" s="15">
        <v>1.6250000000000044</v>
      </c>
      <c r="B15163" s="14" t="s">
        <v>162</v>
      </c>
      <c r="C15163">
        <v>0.63518973899999998</v>
      </c>
    </row>
    <row r="15164" spans="1:3" x14ac:dyDescent="0.25">
      <c r="A15164" s="15">
        <v>1.6250000000000044</v>
      </c>
      <c r="B15164" s="14" t="s">
        <v>163</v>
      </c>
      <c r="C15164">
        <v>0.65055681200000004</v>
      </c>
    </row>
    <row r="15165" spans="1:3" x14ac:dyDescent="0.25">
      <c r="A15165" s="15">
        <v>1.6250000000000044</v>
      </c>
      <c r="B15165" s="14" t="s">
        <v>164</v>
      </c>
      <c r="C15165">
        <v>0</v>
      </c>
    </row>
    <row r="15166" spans="1:3" x14ac:dyDescent="0.25">
      <c r="A15166" s="15">
        <v>1.6250000000000044</v>
      </c>
      <c r="B15166" s="14" t="s">
        <v>165</v>
      </c>
      <c r="C15166">
        <v>2.0170524360000002</v>
      </c>
    </row>
    <row r="15167" spans="1:3" x14ac:dyDescent="0.25">
      <c r="A15167" s="15">
        <v>1.6250000000000044</v>
      </c>
      <c r="B15167" s="14" t="s">
        <v>166</v>
      </c>
      <c r="C15167">
        <v>0.83531038700000004</v>
      </c>
    </row>
    <row r="15168" spans="1:3" x14ac:dyDescent="0.25">
      <c r="A15168" s="15">
        <v>1.6250000000000044</v>
      </c>
      <c r="B15168" s="14" t="s">
        <v>167</v>
      </c>
      <c r="C15168">
        <v>0.53830003800000004</v>
      </c>
    </row>
    <row r="15169" spans="1:3" x14ac:dyDescent="0.25">
      <c r="A15169" s="15">
        <v>1.6250000000000044</v>
      </c>
      <c r="B15169" s="14" t="s">
        <v>168</v>
      </c>
      <c r="C15169">
        <v>4.509062578</v>
      </c>
    </row>
    <row r="15170" spans="1:3" x14ac:dyDescent="0.25">
      <c r="A15170" s="15">
        <v>1.6250000000000044</v>
      </c>
      <c r="B15170" s="14" t="s">
        <v>169</v>
      </c>
      <c r="C15170">
        <v>0.54764417799999998</v>
      </c>
    </row>
    <row r="15171" spans="1:3" x14ac:dyDescent="0.25">
      <c r="A15171" s="15">
        <v>1.6250000000000044</v>
      </c>
      <c r="B15171" s="14" t="s">
        <v>170</v>
      </c>
      <c r="C15171">
        <v>0.84907328299999996</v>
      </c>
    </row>
    <row r="15172" spans="1:3" x14ac:dyDescent="0.25">
      <c r="A15172" s="15">
        <v>1.6250000000000044</v>
      </c>
      <c r="B15172" s="14" t="s">
        <v>171</v>
      </c>
      <c r="C15172">
        <v>0.737337452</v>
      </c>
    </row>
    <row r="15173" spans="1:3" x14ac:dyDescent="0.25">
      <c r="A15173" s="15">
        <v>1.6250000000000044</v>
      </c>
      <c r="B15173" s="14" t="s">
        <v>172</v>
      </c>
      <c r="C15173">
        <v>0.52450350499999998</v>
      </c>
    </row>
    <row r="15174" spans="1:3" x14ac:dyDescent="0.25">
      <c r="A15174" s="15">
        <v>1.6250000000000044</v>
      </c>
      <c r="B15174" s="14" t="s">
        <v>173</v>
      </c>
      <c r="C15174">
        <v>3.4440125699999999</v>
      </c>
    </row>
    <row r="15175" spans="1:3" x14ac:dyDescent="0.25">
      <c r="A15175" s="15">
        <v>1.6250000000000044</v>
      </c>
      <c r="B15175" s="14" t="s">
        <v>174</v>
      </c>
      <c r="C15175">
        <v>0.75403449099999997</v>
      </c>
    </row>
    <row r="15176" spans="1:3" x14ac:dyDescent="0.25">
      <c r="A15176" s="15">
        <v>1.6250000000000044</v>
      </c>
      <c r="B15176" s="14" t="s">
        <v>175</v>
      </c>
      <c r="C15176">
        <v>2.1565473100000001</v>
      </c>
    </row>
    <row r="15177" spans="1:3" x14ac:dyDescent="0.25">
      <c r="A15177" s="15">
        <v>1.6250000000000044</v>
      </c>
      <c r="B15177" s="14" t="s">
        <v>176</v>
      </c>
      <c r="C15177">
        <v>1.7583531130000001</v>
      </c>
    </row>
    <row r="15178" spans="1:3" x14ac:dyDescent="0.25">
      <c r="A15178" s="15">
        <v>1.6250000000000044</v>
      </c>
      <c r="B15178" s="14" t="s">
        <v>177</v>
      </c>
      <c r="C15178">
        <v>0.37258101500000002</v>
      </c>
    </row>
    <row r="15179" spans="1:3" x14ac:dyDescent="0.25">
      <c r="A15179" s="15">
        <v>1.6250000000000044</v>
      </c>
      <c r="B15179" s="14" t="s">
        <v>178</v>
      </c>
      <c r="C15179">
        <v>0</v>
      </c>
    </row>
    <row r="15180" spans="1:3" x14ac:dyDescent="0.25">
      <c r="A15180" s="15">
        <v>1.6250000000000044</v>
      </c>
      <c r="B15180" s="14" t="s">
        <v>179</v>
      </c>
      <c r="C15180">
        <v>2.2236807380000001</v>
      </c>
    </row>
    <row r="15181" spans="1:3" x14ac:dyDescent="0.25">
      <c r="A15181" s="15">
        <v>1.6250000000000044</v>
      </c>
      <c r="B15181" s="14" t="s">
        <v>180</v>
      </c>
      <c r="C15181">
        <v>3.7355744049999999</v>
      </c>
    </row>
    <row r="15182" spans="1:3" x14ac:dyDescent="0.25">
      <c r="A15182" s="15">
        <v>1.6250000000000044</v>
      </c>
      <c r="B15182" s="14" t="s">
        <v>181</v>
      </c>
      <c r="C15182">
        <v>0.22796185799999999</v>
      </c>
    </row>
    <row r="15183" spans="1:3" x14ac:dyDescent="0.25">
      <c r="A15183" s="15">
        <v>1.6250000000000044</v>
      </c>
      <c r="B15183" s="14" t="s">
        <v>182</v>
      </c>
      <c r="C15183">
        <v>2.1731363570000002</v>
      </c>
    </row>
    <row r="15184" spans="1:3" x14ac:dyDescent="0.25">
      <c r="A15184" s="15">
        <v>1.6250000000000044</v>
      </c>
      <c r="B15184" s="14" t="s">
        <v>183</v>
      </c>
      <c r="C15184">
        <v>1.778938463</v>
      </c>
    </row>
    <row r="15185" spans="1:3" x14ac:dyDescent="0.25">
      <c r="A15185" s="15">
        <v>1.6250000000000044</v>
      </c>
      <c r="B15185" s="14" t="s">
        <v>184</v>
      </c>
      <c r="C15185">
        <v>1.746840851</v>
      </c>
    </row>
    <row r="15186" spans="1:3" x14ac:dyDescent="0.25">
      <c r="A15186" s="15">
        <v>1.6250000000000044</v>
      </c>
      <c r="B15186" s="14" t="s">
        <v>185</v>
      </c>
      <c r="C15186">
        <v>0.51696534699999996</v>
      </c>
    </row>
    <row r="15187" spans="1:3" x14ac:dyDescent="0.25">
      <c r="A15187" s="15">
        <v>1.6250000000000044</v>
      </c>
      <c r="B15187" s="14" t="s">
        <v>186</v>
      </c>
      <c r="C15187">
        <v>0.97537824500000003</v>
      </c>
    </row>
    <row r="15188" spans="1:3" x14ac:dyDescent="0.25">
      <c r="A15188" s="15">
        <v>1.6250000000000044</v>
      </c>
      <c r="B15188" s="14" t="s">
        <v>187</v>
      </c>
      <c r="C15188">
        <v>0</v>
      </c>
    </row>
    <row r="15189" spans="1:3" x14ac:dyDescent="0.25">
      <c r="A15189" s="15">
        <v>1.6250000000000044</v>
      </c>
      <c r="B15189" s="14" t="s">
        <v>188</v>
      </c>
      <c r="C15189">
        <v>0</v>
      </c>
    </row>
    <row r="15190" spans="1:3" x14ac:dyDescent="0.25">
      <c r="A15190" s="15">
        <v>1.6250000000000044</v>
      </c>
      <c r="B15190" s="14" t="s">
        <v>189</v>
      </c>
      <c r="C15190">
        <v>0.47180412500000002</v>
      </c>
    </row>
    <row r="15191" spans="1:3" x14ac:dyDescent="0.25">
      <c r="A15191" s="15">
        <v>1.6250000000000044</v>
      </c>
      <c r="B15191" s="14" t="s">
        <v>190</v>
      </c>
      <c r="C15191">
        <v>1.117050128</v>
      </c>
    </row>
    <row r="15192" spans="1:3" x14ac:dyDescent="0.25">
      <c r="A15192" s="15">
        <v>1.6250000000000044</v>
      </c>
      <c r="B15192" s="14" t="s">
        <v>191</v>
      </c>
      <c r="C15192">
        <v>0</v>
      </c>
    </row>
    <row r="15193" spans="1:3" x14ac:dyDescent="0.25">
      <c r="A15193" s="15">
        <v>1.6250000000000044</v>
      </c>
      <c r="B15193" s="14" t="s">
        <v>192</v>
      </c>
      <c r="C15193">
        <v>1.779310744</v>
      </c>
    </row>
    <row r="15194" spans="1:3" x14ac:dyDescent="0.25">
      <c r="A15194" s="15">
        <v>1.6250000000000044</v>
      </c>
      <c r="B15194" s="14" t="s">
        <v>193</v>
      </c>
      <c r="C15194">
        <v>0.53349221499999999</v>
      </c>
    </row>
    <row r="15195" spans="1:3" x14ac:dyDescent="0.25">
      <c r="A15195" s="15">
        <v>1.6250000000000044</v>
      </c>
      <c r="B15195" s="14" t="s">
        <v>194</v>
      </c>
      <c r="C15195">
        <v>0.204353548</v>
      </c>
    </row>
    <row r="15196" spans="1:3" x14ac:dyDescent="0.25">
      <c r="A15196" s="15">
        <v>1.6250000000000044</v>
      </c>
      <c r="B15196" s="14" t="s">
        <v>195</v>
      </c>
      <c r="C15196">
        <v>2.0964441919999999</v>
      </c>
    </row>
    <row r="15197" spans="1:3" x14ac:dyDescent="0.25">
      <c r="A15197" s="15">
        <v>1.6250000000000044</v>
      </c>
      <c r="B15197" s="14" t="s">
        <v>196</v>
      </c>
      <c r="C15197">
        <v>0</v>
      </c>
    </row>
    <row r="15198" spans="1:3" x14ac:dyDescent="0.25">
      <c r="A15198" s="15">
        <v>1.6250000000000044</v>
      </c>
      <c r="B15198" s="14" t="s">
        <v>197</v>
      </c>
      <c r="C15198">
        <v>0.92929215799999998</v>
      </c>
    </row>
    <row r="15199" spans="1:3" x14ac:dyDescent="0.25">
      <c r="A15199" s="15">
        <v>1.6250000000000044</v>
      </c>
      <c r="B15199" s="14" t="s">
        <v>198</v>
      </c>
      <c r="C15199">
        <v>1.0185969500000001</v>
      </c>
    </row>
    <row r="15200" spans="1:3" x14ac:dyDescent="0.25">
      <c r="A15200" s="15">
        <v>1.6250000000000044</v>
      </c>
      <c r="B15200" s="14" t="s">
        <v>199</v>
      </c>
      <c r="C15200">
        <v>0</v>
      </c>
    </row>
    <row r="15201" spans="1:3" x14ac:dyDescent="0.25">
      <c r="A15201" s="15">
        <v>1.6250000000000044</v>
      </c>
      <c r="B15201" s="14" t="s">
        <v>200</v>
      </c>
      <c r="C15201">
        <v>0.75110848399999997</v>
      </c>
    </row>
    <row r="15202" spans="1:3" x14ac:dyDescent="0.25">
      <c r="A15202" s="15">
        <v>1.6250000000000044</v>
      </c>
      <c r="B15202" s="14" t="s">
        <v>201</v>
      </c>
      <c r="C15202">
        <v>2.0662114699999998</v>
      </c>
    </row>
    <row r="15203" spans="1:3" x14ac:dyDescent="0.25">
      <c r="A15203" s="15">
        <v>1.6250000000000044</v>
      </c>
      <c r="B15203" s="14" t="s">
        <v>202</v>
      </c>
      <c r="C15203">
        <v>5.0875890999999999E-2</v>
      </c>
    </row>
    <row r="15204" spans="1:3" x14ac:dyDescent="0.25">
      <c r="A15204" s="15">
        <v>1.6250000000000044</v>
      </c>
      <c r="B15204" s="14" t="s">
        <v>203</v>
      </c>
      <c r="C15204">
        <v>4.5154566E-2</v>
      </c>
    </row>
    <row r="15205" spans="1:3" x14ac:dyDescent="0.25">
      <c r="A15205" s="15">
        <v>1.6250000000000044</v>
      </c>
      <c r="B15205" s="14" t="s">
        <v>204</v>
      </c>
      <c r="C15205">
        <v>0</v>
      </c>
    </row>
    <row r="15206" spans="1:3" x14ac:dyDescent="0.25">
      <c r="A15206" s="15">
        <v>1.6250000000000044</v>
      </c>
      <c r="B15206" s="14" t="s">
        <v>205</v>
      </c>
      <c r="C15206">
        <v>2.256128109</v>
      </c>
    </row>
    <row r="15207" spans="1:3" x14ac:dyDescent="0.25">
      <c r="A15207" s="15">
        <v>1.6250000000000044</v>
      </c>
      <c r="B15207" s="14" t="s">
        <v>206</v>
      </c>
      <c r="C15207">
        <v>0.30686054899999998</v>
      </c>
    </row>
    <row r="15208" spans="1:3" x14ac:dyDescent="0.25">
      <c r="A15208" s="15">
        <v>1.6250000000000044</v>
      </c>
      <c r="B15208" s="14" t="s">
        <v>207</v>
      </c>
      <c r="C15208">
        <v>1.208255922</v>
      </c>
    </row>
    <row r="15209" spans="1:3" x14ac:dyDescent="0.25">
      <c r="A15209" s="15">
        <v>1.6250000000000044</v>
      </c>
      <c r="B15209" s="14" t="s">
        <v>208</v>
      </c>
      <c r="C15209">
        <v>0</v>
      </c>
    </row>
    <row r="15210" spans="1:3" x14ac:dyDescent="0.25">
      <c r="A15210" s="15">
        <v>1.6250000000000044</v>
      </c>
      <c r="B15210" s="14" t="s">
        <v>209</v>
      </c>
      <c r="C15210">
        <v>3.810990613</v>
      </c>
    </row>
    <row r="15211" spans="1:3" x14ac:dyDescent="0.25">
      <c r="A15211" s="15">
        <v>1.6250000000000044</v>
      </c>
      <c r="B15211" s="14" t="s">
        <v>210</v>
      </c>
      <c r="C15211">
        <v>0.42129176899999998</v>
      </c>
    </row>
    <row r="15212" spans="1:3" x14ac:dyDescent="0.25">
      <c r="A15212" s="15">
        <v>1.6250000000000044</v>
      </c>
      <c r="B15212" s="14" t="s">
        <v>211</v>
      </c>
      <c r="C15212">
        <v>1.519520084</v>
      </c>
    </row>
    <row r="15213" spans="1:3" x14ac:dyDescent="0.25">
      <c r="A15213" s="15">
        <v>1.6250000000000044</v>
      </c>
      <c r="B15213" s="14" t="s">
        <v>212</v>
      </c>
      <c r="C15213">
        <v>0</v>
      </c>
    </row>
    <row r="15214" spans="1:3" x14ac:dyDescent="0.25">
      <c r="A15214" s="15">
        <v>1.6250000000000044</v>
      </c>
      <c r="B15214" s="14" t="s">
        <v>213</v>
      </c>
      <c r="C15214">
        <v>1.105380096</v>
      </c>
    </row>
    <row r="15215" spans="1:3" x14ac:dyDescent="0.25">
      <c r="A15215" s="15">
        <v>1.6250000000000044</v>
      </c>
      <c r="B15215" s="14" t="s">
        <v>214</v>
      </c>
      <c r="C15215">
        <v>0</v>
      </c>
    </row>
    <row r="15216" spans="1:3" x14ac:dyDescent="0.25">
      <c r="A15216" s="15">
        <v>1.6250000000000044</v>
      </c>
      <c r="B15216" s="14" t="s">
        <v>215</v>
      </c>
      <c r="C15216">
        <v>2.1303868349999999</v>
      </c>
    </row>
    <row r="15217" spans="1:3" x14ac:dyDescent="0.25">
      <c r="A15217" s="15">
        <v>1.6250000000000044</v>
      </c>
      <c r="B15217" s="14" t="s">
        <v>216</v>
      </c>
      <c r="C15217">
        <v>0.50703825400000002</v>
      </c>
    </row>
    <row r="15218" spans="1:3" x14ac:dyDescent="0.25">
      <c r="A15218" s="15">
        <v>1.6250000000000044</v>
      </c>
      <c r="B15218" s="14" t="s">
        <v>217</v>
      </c>
      <c r="C15218">
        <v>0.652035315</v>
      </c>
    </row>
    <row r="15219" spans="1:3" x14ac:dyDescent="0.25">
      <c r="A15219" s="15">
        <v>1.6250000000000044</v>
      </c>
      <c r="B15219" s="14" t="s">
        <v>218</v>
      </c>
      <c r="C15219">
        <v>1.403518617</v>
      </c>
    </row>
    <row r="15220" spans="1:3" x14ac:dyDescent="0.25">
      <c r="A15220" s="15">
        <v>1.6250000000000044</v>
      </c>
      <c r="B15220" s="14" t="s">
        <v>219</v>
      </c>
      <c r="C15220">
        <v>0</v>
      </c>
    </row>
    <row r="15221" spans="1:3" x14ac:dyDescent="0.25">
      <c r="A15221" s="15">
        <v>1.6250000000000044</v>
      </c>
      <c r="B15221" s="14" t="s">
        <v>220</v>
      </c>
      <c r="C15221">
        <v>0.43164743100000003</v>
      </c>
    </row>
    <row r="15222" spans="1:3" x14ac:dyDescent="0.25">
      <c r="A15222" s="15">
        <v>1.6250000000000044</v>
      </c>
      <c r="B15222" s="14" t="s">
        <v>221</v>
      </c>
      <c r="C15222">
        <v>1.401180919</v>
      </c>
    </row>
    <row r="15223" spans="1:3" x14ac:dyDescent="0.25">
      <c r="A15223" s="15">
        <v>1.6250000000000044</v>
      </c>
      <c r="B15223" s="14" t="s">
        <v>222</v>
      </c>
      <c r="C15223">
        <v>0.39464695</v>
      </c>
    </row>
    <row r="15224" spans="1:3" x14ac:dyDescent="0.25">
      <c r="A15224" s="15">
        <v>1.6250000000000044</v>
      </c>
      <c r="B15224" s="14" t="s">
        <v>223</v>
      </c>
      <c r="C15224">
        <v>2.7852747340000001</v>
      </c>
    </row>
    <row r="15225" spans="1:3" x14ac:dyDescent="0.25">
      <c r="A15225" s="15">
        <v>1.6250000000000044</v>
      </c>
      <c r="B15225" s="14" t="s">
        <v>224</v>
      </c>
      <c r="C15225">
        <v>1.089213115</v>
      </c>
    </row>
    <row r="15226" spans="1:3" x14ac:dyDescent="0.25">
      <c r="A15226" s="15">
        <v>1.6250000000000044</v>
      </c>
      <c r="B15226" s="14" t="s">
        <v>225</v>
      </c>
      <c r="C15226">
        <v>3.6878325439999999</v>
      </c>
    </row>
    <row r="15227" spans="1:3" x14ac:dyDescent="0.25">
      <c r="A15227" s="15">
        <v>1.6250000000000044</v>
      </c>
      <c r="B15227" s="14" t="s">
        <v>226</v>
      </c>
      <c r="C15227">
        <v>2.0616936639999999</v>
      </c>
    </row>
    <row r="15228" spans="1:3" x14ac:dyDescent="0.25">
      <c r="A15228" s="15">
        <v>1.6250000000000044</v>
      </c>
      <c r="B15228" s="14" t="s">
        <v>227</v>
      </c>
      <c r="C15228">
        <v>0.59514977599999996</v>
      </c>
    </row>
    <row r="15229" spans="1:3" x14ac:dyDescent="0.25">
      <c r="A15229" s="15">
        <v>1.6250000000000044</v>
      </c>
      <c r="B15229" s="14" t="s">
        <v>228</v>
      </c>
      <c r="C15229">
        <v>0.80377373299999999</v>
      </c>
    </row>
    <row r="15230" spans="1:3" x14ac:dyDescent="0.25">
      <c r="A15230" s="15">
        <v>1.6250000000000044</v>
      </c>
      <c r="B15230" s="14" t="s">
        <v>229</v>
      </c>
      <c r="C15230">
        <v>1.1916486799999999</v>
      </c>
    </row>
    <row r="15231" spans="1:3" x14ac:dyDescent="0.25">
      <c r="A15231" s="15">
        <v>1.6250000000000044</v>
      </c>
      <c r="B15231" s="14" t="s">
        <v>230</v>
      </c>
      <c r="C15231">
        <v>2.5396001940000001</v>
      </c>
    </row>
    <row r="15232" spans="1:3" x14ac:dyDescent="0.25">
      <c r="A15232" s="15">
        <v>1.6250000000000044</v>
      </c>
      <c r="B15232" s="14" t="s">
        <v>231</v>
      </c>
      <c r="C15232">
        <v>0.39780488000000003</v>
      </c>
    </row>
    <row r="15233" spans="1:3" x14ac:dyDescent="0.25">
      <c r="A15233" s="15">
        <v>1.6250000000000044</v>
      </c>
      <c r="B15233" s="14" t="s">
        <v>232</v>
      </c>
      <c r="C15233">
        <v>1.319106383</v>
      </c>
    </row>
    <row r="15234" spans="1:3" x14ac:dyDescent="0.25">
      <c r="A15234" s="15">
        <v>1.6250000000000044</v>
      </c>
      <c r="B15234" s="14" t="s">
        <v>233</v>
      </c>
      <c r="C15234">
        <v>0</v>
      </c>
    </row>
    <row r="15235" spans="1:3" x14ac:dyDescent="0.25">
      <c r="A15235" s="15">
        <v>1.6250000000000044</v>
      </c>
      <c r="B15235" s="14" t="s">
        <v>234</v>
      </c>
      <c r="C15235">
        <v>1.8205244650000001</v>
      </c>
    </row>
    <row r="15236" spans="1:3" x14ac:dyDescent="0.25">
      <c r="A15236" s="15">
        <v>1.6250000000000044</v>
      </c>
      <c r="B15236" s="14" t="s">
        <v>235</v>
      </c>
      <c r="C15236">
        <v>0.88493748800000005</v>
      </c>
    </row>
    <row r="15237" spans="1:3" x14ac:dyDescent="0.25">
      <c r="A15237" s="15">
        <v>1.6250000000000044</v>
      </c>
      <c r="B15237" s="14" t="s">
        <v>236</v>
      </c>
      <c r="C15237">
        <v>1.0747090459999999</v>
      </c>
    </row>
    <row r="15238" spans="1:3" x14ac:dyDescent="0.25">
      <c r="A15238" s="15">
        <v>1.6250000000000044</v>
      </c>
      <c r="B15238" s="14" t="s">
        <v>237</v>
      </c>
      <c r="C15238">
        <v>0</v>
      </c>
    </row>
    <row r="15239" spans="1:3" x14ac:dyDescent="0.25">
      <c r="A15239" s="15">
        <v>1.6250000000000044</v>
      </c>
      <c r="B15239" s="14" t="s">
        <v>238</v>
      </c>
      <c r="C15239">
        <v>0</v>
      </c>
    </row>
    <row r="15240" spans="1:3" x14ac:dyDescent="0.25">
      <c r="A15240" s="15">
        <v>1.6250000000000044</v>
      </c>
      <c r="B15240" s="14" t="s">
        <v>239</v>
      </c>
      <c r="C15240">
        <v>0.89174561799999996</v>
      </c>
    </row>
    <row r="15241" spans="1:3" x14ac:dyDescent="0.25">
      <c r="A15241" s="15">
        <v>1.6250000000000044</v>
      </c>
      <c r="B15241" s="14" t="s">
        <v>240</v>
      </c>
      <c r="C15241">
        <v>0.48433196699999997</v>
      </c>
    </row>
    <row r="15242" spans="1:3" x14ac:dyDescent="0.25">
      <c r="A15242" s="15">
        <v>1.6250000000000044</v>
      </c>
      <c r="B15242" s="14" t="s">
        <v>241</v>
      </c>
      <c r="C15242">
        <v>1.8835529849999999</v>
      </c>
    </row>
    <row r="15243" spans="1:3" x14ac:dyDescent="0.25">
      <c r="A15243" s="15">
        <v>1.6250000000000044</v>
      </c>
      <c r="B15243" s="14" t="s">
        <v>242</v>
      </c>
      <c r="C15243">
        <v>0.95351516199999997</v>
      </c>
    </row>
    <row r="15244" spans="1:3" x14ac:dyDescent="0.25">
      <c r="A15244" s="15">
        <v>1.6250000000000044</v>
      </c>
      <c r="B15244" s="14" t="s">
        <v>243</v>
      </c>
      <c r="C15244">
        <v>0.50367083599999996</v>
      </c>
    </row>
    <row r="15245" spans="1:3" x14ac:dyDescent="0.25">
      <c r="A15245" s="15">
        <v>1.6250000000000044</v>
      </c>
      <c r="B15245" s="14" t="s">
        <v>244</v>
      </c>
      <c r="C15245">
        <v>0</v>
      </c>
    </row>
    <row r="15246" spans="1:3" x14ac:dyDescent="0.25">
      <c r="A15246" s="15">
        <v>1.6250000000000044</v>
      </c>
      <c r="B15246" s="14" t="s">
        <v>245</v>
      </c>
      <c r="C15246">
        <v>0</v>
      </c>
    </row>
    <row r="15247" spans="1:3" x14ac:dyDescent="0.25">
      <c r="A15247" s="15">
        <v>1.6250000000000044</v>
      </c>
      <c r="B15247" s="14" t="s">
        <v>246</v>
      </c>
      <c r="C15247">
        <v>0.53446825799999997</v>
      </c>
    </row>
    <row r="15248" spans="1:3" x14ac:dyDescent="0.25">
      <c r="A15248" s="15">
        <v>1.6250000000000044</v>
      </c>
      <c r="B15248" s="14" t="s">
        <v>247</v>
      </c>
      <c r="C15248">
        <v>1.0251035930000001</v>
      </c>
    </row>
    <row r="15249" spans="1:3" x14ac:dyDescent="0.25">
      <c r="A15249" s="15">
        <v>1.6250000000000044</v>
      </c>
      <c r="B15249" s="14" t="s">
        <v>248</v>
      </c>
      <c r="C15249">
        <v>0</v>
      </c>
    </row>
    <row r="15250" spans="1:3" x14ac:dyDescent="0.25">
      <c r="A15250" s="15">
        <v>1.6250000000000044</v>
      </c>
      <c r="B15250" s="14" t="s">
        <v>249</v>
      </c>
      <c r="C15250">
        <v>0</v>
      </c>
    </row>
    <row r="15251" spans="1:3" x14ac:dyDescent="0.25">
      <c r="A15251" s="15">
        <v>1.6250000000000044</v>
      </c>
      <c r="B15251" s="14" t="s">
        <v>250</v>
      </c>
      <c r="C15251">
        <v>0.79331186300000001</v>
      </c>
    </row>
    <row r="15252" spans="1:3" x14ac:dyDescent="0.25">
      <c r="A15252" s="15">
        <v>1.6354166666666712</v>
      </c>
      <c r="B15252" s="14" t="s">
        <v>1</v>
      </c>
      <c r="C15252">
        <v>0.71862960899999995</v>
      </c>
    </row>
    <row r="15253" spans="1:3" x14ac:dyDescent="0.25">
      <c r="A15253" s="15">
        <v>1.6354166666666712</v>
      </c>
      <c r="B15253" s="14" t="s">
        <v>2</v>
      </c>
      <c r="C15253">
        <v>0</v>
      </c>
    </row>
    <row r="15254" spans="1:3" x14ac:dyDescent="0.25">
      <c r="A15254" s="15">
        <v>1.6354166666666712</v>
      </c>
      <c r="B15254" s="14" t="s">
        <v>3</v>
      </c>
      <c r="C15254">
        <v>0</v>
      </c>
    </row>
    <row r="15255" spans="1:3" x14ac:dyDescent="0.25">
      <c r="A15255" s="15">
        <v>1.6354166666666712</v>
      </c>
      <c r="B15255" s="14" t="s">
        <v>4</v>
      </c>
      <c r="C15255">
        <v>1.4743080399999999</v>
      </c>
    </row>
    <row r="15256" spans="1:3" x14ac:dyDescent="0.25">
      <c r="A15256" s="15">
        <v>1.6354166666666712</v>
      </c>
      <c r="B15256" s="14" t="s">
        <v>5</v>
      </c>
      <c r="C15256">
        <v>0</v>
      </c>
    </row>
    <row r="15257" spans="1:3" x14ac:dyDescent="0.25">
      <c r="A15257" s="15">
        <v>1.6354166666666712</v>
      </c>
      <c r="B15257" s="14" t="s">
        <v>6</v>
      </c>
      <c r="C15257">
        <v>0.58140696000000003</v>
      </c>
    </row>
    <row r="15258" spans="1:3" x14ac:dyDescent="0.25">
      <c r="A15258" s="15">
        <v>1.6354166666666712</v>
      </c>
      <c r="B15258" s="14" t="s">
        <v>7</v>
      </c>
      <c r="C15258">
        <v>1.593834328</v>
      </c>
    </row>
    <row r="15259" spans="1:3" x14ac:dyDescent="0.25">
      <c r="A15259" s="15">
        <v>1.6354166666666712</v>
      </c>
      <c r="B15259" s="14" t="s">
        <v>8</v>
      </c>
      <c r="C15259">
        <v>0.19016662600000001</v>
      </c>
    </row>
    <row r="15260" spans="1:3" x14ac:dyDescent="0.25">
      <c r="A15260" s="15">
        <v>1.6354166666666712</v>
      </c>
      <c r="B15260" s="14" t="s">
        <v>9</v>
      </c>
      <c r="C15260">
        <v>2.6926018190000001</v>
      </c>
    </row>
    <row r="15261" spans="1:3" x14ac:dyDescent="0.25">
      <c r="A15261" s="15">
        <v>1.6354166666666712</v>
      </c>
      <c r="B15261" s="14" t="s">
        <v>10</v>
      </c>
      <c r="C15261">
        <v>0.53786350999999999</v>
      </c>
    </row>
    <row r="15262" spans="1:3" x14ac:dyDescent="0.25">
      <c r="A15262" s="15">
        <v>1.6354166666666712</v>
      </c>
      <c r="B15262" s="14" t="s">
        <v>11</v>
      </c>
      <c r="C15262">
        <v>2.4443798050000001</v>
      </c>
    </row>
    <row r="15263" spans="1:3" x14ac:dyDescent="0.25">
      <c r="A15263" s="15">
        <v>1.6354166666666712</v>
      </c>
      <c r="B15263" s="14" t="s">
        <v>12</v>
      </c>
      <c r="C15263">
        <v>0.66302826500000001</v>
      </c>
    </row>
    <row r="15264" spans="1:3" x14ac:dyDescent="0.25">
      <c r="A15264" s="15">
        <v>1.6354166666666712</v>
      </c>
      <c r="B15264" s="14" t="s">
        <v>13</v>
      </c>
      <c r="C15264">
        <v>0.74366647200000002</v>
      </c>
    </row>
    <row r="15265" spans="1:3" x14ac:dyDescent="0.25">
      <c r="A15265" s="15">
        <v>1.6354166666666712</v>
      </c>
      <c r="B15265" s="14" t="s">
        <v>14</v>
      </c>
      <c r="C15265">
        <v>0.33712613600000002</v>
      </c>
    </row>
    <row r="15266" spans="1:3" x14ac:dyDescent="0.25">
      <c r="A15266" s="15">
        <v>1.6354166666666712</v>
      </c>
      <c r="B15266" s="14" t="s">
        <v>15</v>
      </c>
      <c r="C15266">
        <v>0</v>
      </c>
    </row>
    <row r="15267" spans="1:3" x14ac:dyDescent="0.25">
      <c r="A15267" s="15">
        <v>1.6354166666666712</v>
      </c>
      <c r="B15267" s="14" t="s">
        <v>16</v>
      </c>
      <c r="C15267">
        <v>0.627676491</v>
      </c>
    </row>
    <row r="15268" spans="1:3" x14ac:dyDescent="0.25">
      <c r="A15268" s="15">
        <v>1.6354166666666712</v>
      </c>
      <c r="B15268" s="14" t="s">
        <v>17</v>
      </c>
      <c r="C15268">
        <v>1.2229909839999999</v>
      </c>
    </row>
    <row r="15269" spans="1:3" x14ac:dyDescent="0.25">
      <c r="A15269" s="15">
        <v>1.6354166666666712</v>
      </c>
      <c r="B15269" s="14" t="s">
        <v>18</v>
      </c>
      <c r="C15269">
        <v>0.560989811</v>
      </c>
    </row>
    <row r="15270" spans="1:3" x14ac:dyDescent="0.25">
      <c r="A15270" s="15">
        <v>1.6354166666666712</v>
      </c>
      <c r="B15270" s="14" t="s">
        <v>19</v>
      </c>
      <c r="C15270">
        <v>1.2747195730000001</v>
      </c>
    </row>
    <row r="15271" spans="1:3" x14ac:dyDescent="0.25">
      <c r="A15271" s="15">
        <v>1.6354166666666712</v>
      </c>
      <c r="B15271" s="14" t="s">
        <v>20</v>
      </c>
      <c r="C15271">
        <v>0.57707657899999998</v>
      </c>
    </row>
    <row r="15272" spans="1:3" x14ac:dyDescent="0.25">
      <c r="A15272" s="15">
        <v>1.6354166666666712</v>
      </c>
      <c r="B15272" s="14" t="s">
        <v>21</v>
      </c>
      <c r="C15272">
        <v>0.73140552999999997</v>
      </c>
    </row>
    <row r="15273" spans="1:3" x14ac:dyDescent="0.25">
      <c r="A15273" s="15">
        <v>1.6354166666666712</v>
      </c>
      <c r="B15273" s="14" t="s">
        <v>22</v>
      </c>
      <c r="C15273">
        <v>0.53563145300000004</v>
      </c>
    </row>
    <row r="15274" spans="1:3" x14ac:dyDescent="0.25">
      <c r="A15274" s="15">
        <v>1.6354166666666712</v>
      </c>
      <c r="B15274" s="14" t="s">
        <v>23</v>
      </c>
      <c r="C15274">
        <v>1.1927537939999999</v>
      </c>
    </row>
    <row r="15275" spans="1:3" x14ac:dyDescent="0.25">
      <c r="A15275" s="15">
        <v>1.6354166666666712</v>
      </c>
      <c r="B15275" s="14" t="s">
        <v>24</v>
      </c>
      <c r="C15275">
        <v>0.68685197899999995</v>
      </c>
    </row>
    <row r="15276" spans="1:3" x14ac:dyDescent="0.25">
      <c r="A15276" s="15">
        <v>1.6354166666666712</v>
      </c>
      <c r="B15276" s="14" t="s">
        <v>25</v>
      </c>
      <c r="C15276">
        <v>0.552401802</v>
      </c>
    </row>
    <row r="15277" spans="1:3" x14ac:dyDescent="0.25">
      <c r="A15277" s="15">
        <v>1.6354166666666712</v>
      </c>
      <c r="B15277" s="14" t="s">
        <v>26</v>
      </c>
      <c r="C15277">
        <v>0</v>
      </c>
    </row>
    <row r="15278" spans="1:3" x14ac:dyDescent="0.25">
      <c r="A15278" s="15">
        <v>1.6354166666666712</v>
      </c>
      <c r="B15278" s="14" t="s">
        <v>27</v>
      </c>
      <c r="C15278">
        <v>0.33997725600000001</v>
      </c>
    </row>
    <row r="15279" spans="1:3" x14ac:dyDescent="0.25">
      <c r="A15279" s="15">
        <v>1.6354166666666712</v>
      </c>
      <c r="B15279" s="14" t="s">
        <v>28</v>
      </c>
      <c r="C15279">
        <v>1.1513093860000001</v>
      </c>
    </row>
    <row r="15280" spans="1:3" x14ac:dyDescent="0.25">
      <c r="A15280" s="15">
        <v>1.6354166666666712</v>
      </c>
      <c r="B15280" s="14" t="s">
        <v>29</v>
      </c>
      <c r="C15280">
        <v>1.467375724</v>
      </c>
    </row>
    <row r="15281" spans="1:3" x14ac:dyDescent="0.25">
      <c r="A15281" s="15">
        <v>1.6354166666666712</v>
      </c>
      <c r="B15281" s="14" t="s">
        <v>30</v>
      </c>
      <c r="C15281">
        <v>1.124978265</v>
      </c>
    </row>
    <row r="15282" spans="1:3" x14ac:dyDescent="0.25">
      <c r="A15282" s="15">
        <v>1.6354166666666712</v>
      </c>
      <c r="B15282" s="14" t="s">
        <v>31</v>
      </c>
      <c r="C15282">
        <v>0.18992759200000001</v>
      </c>
    </row>
    <row r="15283" spans="1:3" x14ac:dyDescent="0.25">
      <c r="A15283" s="15">
        <v>1.6354166666666712</v>
      </c>
      <c r="B15283" s="14" t="s">
        <v>32</v>
      </c>
      <c r="C15283">
        <v>1.5948517840000001</v>
      </c>
    </row>
    <row r="15284" spans="1:3" x14ac:dyDescent="0.25">
      <c r="A15284" s="15">
        <v>1.6354166666666712</v>
      </c>
      <c r="B15284" s="14" t="s">
        <v>33</v>
      </c>
      <c r="C15284">
        <v>0</v>
      </c>
    </row>
    <row r="15285" spans="1:3" x14ac:dyDescent="0.25">
      <c r="A15285" s="15">
        <v>1.6354166666666712</v>
      </c>
      <c r="B15285" s="14" t="s">
        <v>34</v>
      </c>
      <c r="C15285">
        <v>0.81887200800000004</v>
      </c>
    </row>
    <row r="15286" spans="1:3" x14ac:dyDescent="0.25">
      <c r="A15286" s="15">
        <v>1.6354166666666712</v>
      </c>
      <c r="B15286" s="14" t="s">
        <v>35</v>
      </c>
      <c r="C15286">
        <v>0.53086903200000002</v>
      </c>
    </row>
    <row r="15287" spans="1:3" x14ac:dyDescent="0.25">
      <c r="A15287" s="15">
        <v>1.6354166666666712</v>
      </c>
      <c r="B15287" s="14" t="s">
        <v>36</v>
      </c>
      <c r="C15287">
        <v>0</v>
      </c>
    </row>
    <row r="15288" spans="1:3" x14ac:dyDescent="0.25">
      <c r="A15288" s="15">
        <v>1.6354166666666712</v>
      </c>
      <c r="B15288" s="14" t="s">
        <v>37</v>
      </c>
      <c r="C15288">
        <v>2.5306434950000001</v>
      </c>
    </row>
    <row r="15289" spans="1:3" x14ac:dyDescent="0.25">
      <c r="A15289" s="15">
        <v>1.6354166666666712</v>
      </c>
      <c r="B15289" s="14" t="s">
        <v>38</v>
      </c>
      <c r="C15289">
        <v>0.56543025599999996</v>
      </c>
    </row>
    <row r="15290" spans="1:3" x14ac:dyDescent="0.25">
      <c r="A15290" s="15">
        <v>1.6354166666666712</v>
      </c>
      <c r="B15290" s="14" t="s">
        <v>39</v>
      </c>
      <c r="C15290">
        <v>0</v>
      </c>
    </row>
    <row r="15291" spans="1:3" x14ac:dyDescent="0.25">
      <c r="A15291" s="15">
        <v>1.6354166666666712</v>
      </c>
      <c r="B15291" s="14" t="s">
        <v>40</v>
      </c>
      <c r="C15291">
        <v>0.73641789300000005</v>
      </c>
    </row>
    <row r="15292" spans="1:3" x14ac:dyDescent="0.25">
      <c r="A15292" s="15">
        <v>1.6354166666666712</v>
      </c>
      <c r="B15292" s="14" t="s">
        <v>41</v>
      </c>
      <c r="C15292">
        <v>0.27808164299999999</v>
      </c>
    </row>
    <row r="15293" spans="1:3" x14ac:dyDescent="0.25">
      <c r="A15293" s="15">
        <v>1.6354166666666712</v>
      </c>
      <c r="B15293" s="14" t="s">
        <v>42</v>
      </c>
      <c r="C15293">
        <v>1.5166479159999999</v>
      </c>
    </row>
    <row r="15294" spans="1:3" x14ac:dyDescent="0.25">
      <c r="A15294" s="15">
        <v>1.6354166666666712</v>
      </c>
      <c r="B15294" s="14" t="s">
        <v>43</v>
      </c>
      <c r="C15294">
        <v>0</v>
      </c>
    </row>
    <row r="15295" spans="1:3" x14ac:dyDescent="0.25">
      <c r="A15295" s="15">
        <v>1.6354166666666712</v>
      </c>
      <c r="B15295" s="14" t="s">
        <v>44</v>
      </c>
      <c r="C15295">
        <v>0.160347765</v>
      </c>
    </row>
    <row r="15296" spans="1:3" x14ac:dyDescent="0.25">
      <c r="A15296" s="15">
        <v>1.6354166666666712</v>
      </c>
      <c r="B15296" s="14" t="s">
        <v>45</v>
      </c>
      <c r="C15296">
        <v>0.28106623200000003</v>
      </c>
    </row>
    <row r="15297" spans="1:3" x14ac:dyDescent="0.25">
      <c r="A15297" s="15">
        <v>1.6354166666666712</v>
      </c>
      <c r="B15297" s="14" t="s">
        <v>46</v>
      </c>
      <c r="C15297">
        <v>0</v>
      </c>
    </row>
    <row r="15298" spans="1:3" x14ac:dyDescent="0.25">
      <c r="A15298" s="15">
        <v>1.6354166666666712</v>
      </c>
      <c r="B15298" s="14" t="s">
        <v>47</v>
      </c>
      <c r="C15298">
        <v>0.53902582499999996</v>
      </c>
    </row>
    <row r="15299" spans="1:3" x14ac:dyDescent="0.25">
      <c r="A15299" s="15">
        <v>1.6354166666666712</v>
      </c>
      <c r="B15299" s="14" t="s">
        <v>48</v>
      </c>
      <c r="C15299">
        <v>0.63568999400000004</v>
      </c>
    </row>
    <row r="15300" spans="1:3" x14ac:dyDescent="0.25">
      <c r="A15300" s="15">
        <v>1.6354166666666712</v>
      </c>
      <c r="B15300" s="14" t="s">
        <v>49</v>
      </c>
      <c r="C15300">
        <v>0.30538694700000002</v>
      </c>
    </row>
    <row r="15301" spans="1:3" x14ac:dyDescent="0.25">
      <c r="A15301" s="15">
        <v>1.6354166666666712</v>
      </c>
      <c r="B15301" s="14" t="s">
        <v>50</v>
      </c>
      <c r="C15301">
        <v>0.26364035200000002</v>
      </c>
    </row>
    <row r="15302" spans="1:3" x14ac:dyDescent="0.25">
      <c r="A15302" s="15">
        <v>1.6354166666666712</v>
      </c>
      <c r="B15302" s="14" t="s">
        <v>51</v>
      </c>
      <c r="C15302">
        <v>0</v>
      </c>
    </row>
    <row r="15303" spans="1:3" x14ac:dyDescent="0.25">
      <c r="A15303" s="15">
        <v>1.6354166666666712</v>
      </c>
      <c r="B15303" s="14" t="s">
        <v>52</v>
      </c>
      <c r="C15303">
        <v>0.64172289900000001</v>
      </c>
    </row>
    <row r="15304" spans="1:3" x14ac:dyDescent="0.25">
      <c r="A15304" s="15">
        <v>1.6354166666666712</v>
      </c>
      <c r="B15304" s="14" t="s">
        <v>53</v>
      </c>
      <c r="C15304">
        <v>0.34174896199999999</v>
      </c>
    </row>
    <row r="15305" spans="1:3" x14ac:dyDescent="0.25">
      <c r="A15305" s="15">
        <v>1.6354166666666712</v>
      </c>
      <c r="B15305" s="14" t="s">
        <v>54</v>
      </c>
      <c r="C15305">
        <v>1.0666844710000001</v>
      </c>
    </row>
    <row r="15306" spans="1:3" x14ac:dyDescent="0.25">
      <c r="A15306" s="15">
        <v>1.6354166666666712</v>
      </c>
      <c r="B15306" s="14" t="s">
        <v>55</v>
      </c>
      <c r="C15306">
        <v>1.80735307</v>
      </c>
    </row>
    <row r="15307" spans="1:3" x14ac:dyDescent="0.25">
      <c r="A15307" s="15">
        <v>1.6354166666666712</v>
      </c>
      <c r="B15307" s="14" t="s">
        <v>56</v>
      </c>
      <c r="C15307">
        <v>0.46057910299999999</v>
      </c>
    </row>
    <row r="15308" spans="1:3" x14ac:dyDescent="0.25">
      <c r="A15308" s="15">
        <v>1.6354166666666712</v>
      </c>
      <c r="B15308" s="14" t="s">
        <v>57</v>
      </c>
      <c r="C15308">
        <v>0</v>
      </c>
    </row>
    <row r="15309" spans="1:3" x14ac:dyDescent="0.25">
      <c r="A15309" s="15">
        <v>1.6354166666666712</v>
      </c>
      <c r="B15309" s="14" t="s">
        <v>58</v>
      </c>
      <c r="C15309">
        <v>0.232104849</v>
      </c>
    </row>
    <row r="15310" spans="1:3" x14ac:dyDescent="0.25">
      <c r="A15310" s="15">
        <v>1.6354166666666712</v>
      </c>
      <c r="B15310" s="14" t="s">
        <v>59</v>
      </c>
      <c r="C15310">
        <v>2.1714411409999999</v>
      </c>
    </row>
    <row r="15311" spans="1:3" x14ac:dyDescent="0.25">
      <c r="A15311" s="15">
        <v>1.6354166666666712</v>
      </c>
      <c r="B15311" s="14" t="s">
        <v>60</v>
      </c>
      <c r="C15311">
        <v>0.45036184800000001</v>
      </c>
    </row>
    <row r="15312" spans="1:3" x14ac:dyDescent="0.25">
      <c r="A15312" s="15">
        <v>1.6354166666666712</v>
      </c>
      <c r="B15312" s="14" t="s">
        <v>61</v>
      </c>
      <c r="C15312">
        <v>0</v>
      </c>
    </row>
    <row r="15313" spans="1:3" x14ac:dyDescent="0.25">
      <c r="A15313" s="15">
        <v>1.6354166666666712</v>
      </c>
      <c r="B15313" s="14" t="s">
        <v>62</v>
      </c>
      <c r="C15313">
        <v>1.1159253659999999</v>
      </c>
    </row>
    <row r="15314" spans="1:3" x14ac:dyDescent="0.25">
      <c r="A15314" s="15">
        <v>1.6354166666666712</v>
      </c>
      <c r="B15314" s="14" t="s">
        <v>63</v>
      </c>
      <c r="C15314">
        <v>0.57778221500000004</v>
      </c>
    </row>
    <row r="15315" spans="1:3" x14ac:dyDescent="0.25">
      <c r="A15315" s="15">
        <v>1.6354166666666712</v>
      </c>
      <c r="B15315" s="14" t="s">
        <v>64</v>
      </c>
      <c r="C15315">
        <v>0.57762695600000002</v>
      </c>
    </row>
    <row r="15316" spans="1:3" x14ac:dyDescent="0.25">
      <c r="A15316" s="15">
        <v>1.6354166666666712</v>
      </c>
      <c r="B15316" s="14" t="s">
        <v>65</v>
      </c>
      <c r="C15316">
        <v>1.8998273290000001</v>
      </c>
    </row>
    <row r="15317" spans="1:3" x14ac:dyDescent="0.25">
      <c r="A15317" s="15">
        <v>1.6354166666666712</v>
      </c>
      <c r="B15317" s="14" t="s">
        <v>66</v>
      </c>
      <c r="C15317">
        <v>0.49604339200000003</v>
      </c>
    </row>
    <row r="15318" spans="1:3" x14ac:dyDescent="0.25">
      <c r="A15318" s="15">
        <v>1.6354166666666712</v>
      </c>
      <c r="B15318" s="14" t="s">
        <v>67</v>
      </c>
      <c r="C15318">
        <v>0.40518232900000001</v>
      </c>
    </row>
    <row r="15319" spans="1:3" x14ac:dyDescent="0.25">
      <c r="A15319" s="15">
        <v>1.6354166666666712</v>
      </c>
      <c r="B15319" s="14" t="s">
        <v>68</v>
      </c>
      <c r="C15319">
        <v>1.182312429</v>
      </c>
    </row>
    <row r="15320" spans="1:3" x14ac:dyDescent="0.25">
      <c r="A15320" s="15">
        <v>1.6354166666666712</v>
      </c>
      <c r="B15320" s="14" t="s">
        <v>69</v>
      </c>
      <c r="C15320">
        <v>0.449213056</v>
      </c>
    </row>
    <row r="15321" spans="1:3" x14ac:dyDescent="0.25">
      <c r="A15321" s="15">
        <v>1.6354166666666712</v>
      </c>
      <c r="B15321" s="14" t="s">
        <v>70</v>
      </c>
      <c r="C15321">
        <v>0.57290998699999995</v>
      </c>
    </row>
    <row r="15322" spans="1:3" x14ac:dyDescent="0.25">
      <c r="A15322" s="15">
        <v>1.6354166666666712</v>
      </c>
      <c r="B15322" s="14" t="s">
        <v>71</v>
      </c>
      <c r="C15322">
        <v>0.72770835300000003</v>
      </c>
    </row>
    <row r="15323" spans="1:3" x14ac:dyDescent="0.25">
      <c r="A15323" s="15">
        <v>1.6354166666666712</v>
      </c>
      <c r="B15323" s="14" t="s">
        <v>72</v>
      </c>
      <c r="C15323">
        <v>0</v>
      </c>
    </row>
    <row r="15324" spans="1:3" x14ac:dyDescent="0.25">
      <c r="A15324" s="15">
        <v>1.6354166666666712</v>
      </c>
      <c r="B15324" s="14" t="s">
        <v>73</v>
      </c>
      <c r="C15324">
        <v>2.0323404969999999</v>
      </c>
    </row>
    <row r="15325" spans="1:3" x14ac:dyDescent="0.25">
      <c r="A15325" s="15">
        <v>1.6354166666666712</v>
      </c>
      <c r="B15325" s="14" t="s">
        <v>74</v>
      </c>
      <c r="C15325">
        <v>0.64288654899999997</v>
      </c>
    </row>
    <row r="15326" spans="1:3" x14ac:dyDescent="0.25">
      <c r="A15326" s="15">
        <v>1.6354166666666712</v>
      </c>
      <c r="B15326" s="14" t="s">
        <v>75</v>
      </c>
      <c r="C15326">
        <v>1.188022017</v>
      </c>
    </row>
    <row r="15327" spans="1:3" x14ac:dyDescent="0.25">
      <c r="A15327" s="15">
        <v>1.6354166666666712</v>
      </c>
      <c r="B15327" s="14" t="s">
        <v>76</v>
      </c>
      <c r="C15327">
        <v>1.683038815</v>
      </c>
    </row>
    <row r="15328" spans="1:3" x14ac:dyDescent="0.25">
      <c r="A15328" s="15">
        <v>1.6354166666666712</v>
      </c>
      <c r="B15328" s="14" t="s">
        <v>77</v>
      </c>
      <c r="C15328">
        <v>0.36032983800000001</v>
      </c>
    </row>
    <row r="15329" spans="1:3" x14ac:dyDescent="0.25">
      <c r="A15329" s="15">
        <v>1.6354166666666712</v>
      </c>
      <c r="B15329" s="14" t="s">
        <v>78</v>
      </c>
      <c r="C15329">
        <v>1.2569188760000001</v>
      </c>
    </row>
    <row r="15330" spans="1:3" x14ac:dyDescent="0.25">
      <c r="A15330" s="15">
        <v>1.6354166666666712</v>
      </c>
      <c r="B15330" s="14" t="s">
        <v>79</v>
      </c>
      <c r="C15330">
        <v>1.1137226929999999</v>
      </c>
    </row>
    <row r="15331" spans="1:3" x14ac:dyDescent="0.25">
      <c r="A15331" s="15">
        <v>1.6354166666666712</v>
      </c>
      <c r="B15331" s="14" t="s">
        <v>80</v>
      </c>
      <c r="C15331">
        <v>0</v>
      </c>
    </row>
    <row r="15332" spans="1:3" x14ac:dyDescent="0.25">
      <c r="A15332" s="15">
        <v>1.6354166666666712</v>
      </c>
      <c r="B15332" s="14" t="s">
        <v>81</v>
      </c>
      <c r="C15332">
        <v>0.23519462199999999</v>
      </c>
    </row>
    <row r="15333" spans="1:3" x14ac:dyDescent="0.25">
      <c r="A15333" s="15">
        <v>1.6354166666666712</v>
      </c>
      <c r="B15333" s="14" t="s">
        <v>82</v>
      </c>
      <c r="C15333">
        <v>1.770622036</v>
      </c>
    </row>
    <row r="15334" spans="1:3" x14ac:dyDescent="0.25">
      <c r="A15334" s="15">
        <v>1.6354166666666712</v>
      </c>
      <c r="B15334" s="14" t="s">
        <v>83</v>
      </c>
      <c r="C15334">
        <v>0</v>
      </c>
    </row>
    <row r="15335" spans="1:3" x14ac:dyDescent="0.25">
      <c r="A15335" s="15">
        <v>1.6354166666666712</v>
      </c>
      <c r="B15335" s="14" t="s">
        <v>84</v>
      </c>
      <c r="C15335">
        <v>0</v>
      </c>
    </row>
    <row r="15336" spans="1:3" x14ac:dyDescent="0.25">
      <c r="A15336" s="15">
        <v>1.6354166666666712</v>
      </c>
      <c r="B15336" s="14" t="s">
        <v>85</v>
      </c>
      <c r="C15336">
        <v>0.432409502</v>
      </c>
    </row>
    <row r="15337" spans="1:3" x14ac:dyDescent="0.25">
      <c r="A15337" s="15">
        <v>1.6354166666666712</v>
      </c>
      <c r="B15337" s="14" t="s">
        <v>86</v>
      </c>
      <c r="C15337">
        <v>0.70034561299999998</v>
      </c>
    </row>
    <row r="15338" spans="1:3" x14ac:dyDescent="0.25">
      <c r="A15338" s="15">
        <v>1.6354166666666712</v>
      </c>
      <c r="B15338" s="14" t="s">
        <v>87</v>
      </c>
      <c r="C15338">
        <v>1.7888845449999999</v>
      </c>
    </row>
    <row r="15339" spans="1:3" x14ac:dyDescent="0.25">
      <c r="A15339" s="15">
        <v>1.6354166666666712</v>
      </c>
      <c r="B15339" s="14" t="s">
        <v>88</v>
      </c>
      <c r="C15339">
        <v>0.56660624699999995</v>
      </c>
    </row>
    <row r="15340" spans="1:3" x14ac:dyDescent="0.25">
      <c r="A15340" s="15">
        <v>1.6354166666666712</v>
      </c>
      <c r="B15340" s="14" t="s">
        <v>89</v>
      </c>
      <c r="C15340">
        <v>0.54663102699999999</v>
      </c>
    </row>
    <row r="15341" spans="1:3" x14ac:dyDescent="0.25">
      <c r="A15341" s="15">
        <v>1.6354166666666712</v>
      </c>
      <c r="B15341" s="14" t="s">
        <v>90</v>
      </c>
      <c r="C15341">
        <v>0.70209895899999997</v>
      </c>
    </row>
    <row r="15342" spans="1:3" x14ac:dyDescent="0.25">
      <c r="A15342" s="15">
        <v>1.6354166666666712</v>
      </c>
      <c r="B15342" s="14" t="s">
        <v>91</v>
      </c>
      <c r="C15342">
        <v>0.690756967</v>
      </c>
    </row>
    <row r="15343" spans="1:3" x14ac:dyDescent="0.25">
      <c r="A15343" s="15">
        <v>1.6354166666666712</v>
      </c>
      <c r="B15343" s="14" t="s">
        <v>92</v>
      </c>
      <c r="C15343">
        <v>0.380097132</v>
      </c>
    </row>
    <row r="15344" spans="1:3" x14ac:dyDescent="0.25">
      <c r="A15344" s="15">
        <v>1.6354166666666712</v>
      </c>
      <c r="B15344" s="14" t="s">
        <v>93</v>
      </c>
      <c r="C15344">
        <v>0.43936118800000001</v>
      </c>
    </row>
    <row r="15345" spans="1:3" x14ac:dyDescent="0.25">
      <c r="A15345" s="15">
        <v>1.6354166666666712</v>
      </c>
      <c r="B15345" s="14" t="s">
        <v>94</v>
      </c>
      <c r="C15345">
        <v>0.180668104</v>
      </c>
    </row>
    <row r="15346" spans="1:3" x14ac:dyDescent="0.25">
      <c r="A15346" s="15">
        <v>1.6354166666666712</v>
      </c>
      <c r="B15346" s="14" t="s">
        <v>95</v>
      </c>
      <c r="C15346">
        <v>0</v>
      </c>
    </row>
    <row r="15347" spans="1:3" x14ac:dyDescent="0.25">
      <c r="A15347" s="15">
        <v>1.6354166666666712</v>
      </c>
      <c r="B15347" s="14" t="s">
        <v>96</v>
      </c>
      <c r="C15347">
        <v>0.58734002699999999</v>
      </c>
    </row>
    <row r="15348" spans="1:3" x14ac:dyDescent="0.25">
      <c r="A15348" s="15">
        <v>1.6354166666666712</v>
      </c>
      <c r="B15348" s="14" t="s">
        <v>97</v>
      </c>
      <c r="C15348">
        <v>0.53478593500000005</v>
      </c>
    </row>
    <row r="15349" spans="1:3" x14ac:dyDescent="0.25">
      <c r="A15349" s="15">
        <v>1.6354166666666712</v>
      </c>
      <c r="B15349" s="14" t="s">
        <v>98</v>
      </c>
      <c r="C15349">
        <v>0.79039186400000006</v>
      </c>
    </row>
    <row r="15350" spans="1:3" x14ac:dyDescent="0.25">
      <c r="A15350" s="15">
        <v>1.6354166666666712</v>
      </c>
      <c r="B15350" s="14" t="s">
        <v>99</v>
      </c>
      <c r="C15350">
        <v>0.76114242899999995</v>
      </c>
    </row>
    <row r="15351" spans="1:3" x14ac:dyDescent="0.25">
      <c r="A15351" s="15">
        <v>1.6354166666666712</v>
      </c>
      <c r="B15351" s="14" t="s">
        <v>100</v>
      </c>
      <c r="C15351">
        <v>0.647741389</v>
      </c>
    </row>
    <row r="15352" spans="1:3" x14ac:dyDescent="0.25">
      <c r="A15352" s="15">
        <v>1.6354166666666712</v>
      </c>
      <c r="B15352" s="14" t="s">
        <v>101</v>
      </c>
      <c r="C15352">
        <v>1.5258891590000001</v>
      </c>
    </row>
    <row r="15353" spans="1:3" x14ac:dyDescent="0.25">
      <c r="A15353" s="15">
        <v>1.6354166666666712</v>
      </c>
      <c r="B15353" s="14" t="s">
        <v>102</v>
      </c>
      <c r="C15353">
        <v>0.411693003</v>
      </c>
    </row>
    <row r="15354" spans="1:3" x14ac:dyDescent="0.25">
      <c r="A15354" s="15">
        <v>1.6354166666666712</v>
      </c>
      <c r="B15354" s="14" t="s">
        <v>103</v>
      </c>
      <c r="C15354">
        <v>0</v>
      </c>
    </row>
    <row r="15355" spans="1:3" x14ac:dyDescent="0.25">
      <c r="A15355" s="15">
        <v>1.6354166666666712</v>
      </c>
      <c r="B15355" s="14" t="s">
        <v>104</v>
      </c>
      <c r="C15355">
        <v>0</v>
      </c>
    </row>
    <row r="15356" spans="1:3" x14ac:dyDescent="0.25">
      <c r="A15356" s="15">
        <v>1.6354166666666712</v>
      </c>
      <c r="B15356" s="14" t="s">
        <v>105</v>
      </c>
      <c r="C15356">
        <v>2.2093839919999998</v>
      </c>
    </row>
    <row r="15357" spans="1:3" x14ac:dyDescent="0.25">
      <c r="A15357" s="15">
        <v>1.6354166666666712</v>
      </c>
      <c r="B15357" s="14" t="s">
        <v>106</v>
      </c>
      <c r="C15357">
        <v>0.55947589099999995</v>
      </c>
    </row>
    <row r="15358" spans="1:3" x14ac:dyDescent="0.25">
      <c r="A15358" s="15">
        <v>1.6354166666666712</v>
      </c>
      <c r="B15358" s="14" t="s">
        <v>107</v>
      </c>
      <c r="C15358">
        <v>2.0431544690000001</v>
      </c>
    </row>
    <row r="15359" spans="1:3" x14ac:dyDescent="0.25">
      <c r="A15359" s="15">
        <v>1.6354166666666712</v>
      </c>
      <c r="B15359" s="14" t="s">
        <v>108</v>
      </c>
      <c r="C15359">
        <v>0.58188058300000001</v>
      </c>
    </row>
    <row r="15360" spans="1:3" x14ac:dyDescent="0.25">
      <c r="A15360" s="15">
        <v>1.6354166666666712</v>
      </c>
      <c r="B15360" s="14" t="s">
        <v>109</v>
      </c>
      <c r="C15360">
        <v>2.637698839</v>
      </c>
    </row>
    <row r="15361" spans="1:3" x14ac:dyDescent="0.25">
      <c r="A15361" s="15">
        <v>1.6354166666666712</v>
      </c>
      <c r="B15361" s="14" t="s">
        <v>110</v>
      </c>
      <c r="C15361">
        <v>0.81243119799999997</v>
      </c>
    </row>
    <row r="15362" spans="1:3" x14ac:dyDescent="0.25">
      <c r="A15362" s="15">
        <v>1.6354166666666712</v>
      </c>
      <c r="B15362" s="14" t="s">
        <v>111</v>
      </c>
      <c r="C15362">
        <v>2.2143123290000002</v>
      </c>
    </row>
    <row r="15363" spans="1:3" x14ac:dyDescent="0.25">
      <c r="A15363" s="15">
        <v>1.6354166666666712</v>
      </c>
      <c r="B15363" s="14" t="s">
        <v>112</v>
      </c>
      <c r="C15363">
        <v>0</v>
      </c>
    </row>
    <row r="15364" spans="1:3" x14ac:dyDescent="0.25">
      <c r="A15364" s="15">
        <v>1.6354166666666712</v>
      </c>
      <c r="B15364" s="14" t="s">
        <v>113</v>
      </c>
      <c r="C15364">
        <v>0</v>
      </c>
    </row>
    <row r="15365" spans="1:3" x14ac:dyDescent="0.25">
      <c r="A15365" s="15">
        <v>1.6354166666666712</v>
      </c>
      <c r="B15365" s="14" t="s">
        <v>114</v>
      </c>
      <c r="C15365">
        <v>0.36823785599999997</v>
      </c>
    </row>
    <row r="15366" spans="1:3" x14ac:dyDescent="0.25">
      <c r="A15366" s="15">
        <v>1.6354166666666712</v>
      </c>
      <c r="B15366" s="14" t="s">
        <v>115</v>
      </c>
      <c r="C15366">
        <v>1.3199649550000001</v>
      </c>
    </row>
    <row r="15367" spans="1:3" x14ac:dyDescent="0.25">
      <c r="A15367" s="15">
        <v>1.6354166666666712</v>
      </c>
      <c r="B15367" s="14" t="s">
        <v>116</v>
      </c>
      <c r="C15367">
        <v>0.61134480999999996</v>
      </c>
    </row>
    <row r="15368" spans="1:3" x14ac:dyDescent="0.25">
      <c r="A15368" s="15">
        <v>1.6354166666666712</v>
      </c>
      <c r="B15368" s="14" t="s">
        <v>117</v>
      </c>
      <c r="C15368">
        <v>0.39795338699999999</v>
      </c>
    </row>
    <row r="15369" spans="1:3" x14ac:dyDescent="0.25">
      <c r="A15369" s="15">
        <v>1.6354166666666712</v>
      </c>
      <c r="B15369" s="14" t="s">
        <v>118</v>
      </c>
      <c r="C15369">
        <v>1.1988313770000001</v>
      </c>
    </row>
    <row r="15370" spans="1:3" x14ac:dyDescent="0.25">
      <c r="A15370" s="15">
        <v>1.6354166666666712</v>
      </c>
      <c r="B15370" s="14" t="s">
        <v>119</v>
      </c>
      <c r="C15370">
        <v>0.413391075</v>
      </c>
    </row>
    <row r="15371" spans="1:3" x14ac:dyDescent="0.25">
      <c r="A15371" s="15">
        <v>1.6354166666666712</v>
      </c>
      <c r="B15371" s="14" t="s">
        <v>120</v>
      </c>
      <c r="C15371">
        <v>0.64354757399999996</v>
      </c>
    </row>
    <row r="15372" spans="1:3" x14ac:dyDescent="0.25">
      <c r="A15372" s="15">
        <v>1.6354166666666712</v>
      </c>
      <c r="B15372" s="14" t="s">
        <v>121</v>
      </c>
      <c r="C15372">
        <v>0</v>
      </c>
    </row>
    <row r="15373" spans="1:3" x14ac:dyDescent="0.25">
      <c r="A15373" s="15">
        <v>1.6354166666666712</v>
      </c>
      <c r="B15373" s="14" t="s">
        <v>122</v>
      </c>
      <c r="C15373">
        <v>0.59732856000000001</v>
      </c>
    </row>
    <row r="15374" spans="1:3" x14ac:dyDescent="0.25">
      <c r="A15374" s="15">
        <v>1.6354166666666712</v>
      </c>
      <c r="B15374" s="14" t="s">
        <v>123</v>
      </c>
      <c r="C15374">
        <v>1.883621797</v>
      </c>
    </row>
    <row r="15375" spans="1:3" x14ac:dyDescent="0.25">
      <c r="A15375" s="15">
        <v>1.6354166666666712</v>
      </c>
      <c r="B15375" s="14" t="s">
        <v>124</v>
      </c>
      <c r="C15375">
        <v>0.64062733100000002</v>
      </c>
    </row>
    <row r="15376" spans="1:3" x14ac:dyDescent="0.25">
      <c r="A15376" s="15">
        <v>1.6354166666666712</v>
      </c>
      <c r="B15376" s="14" t="s">
        <v>125</v>
      </c>
      <c r="C15376">
        <v>1.1804788589999999</v>
      </c>
    </row>
    <row r="15377" spans="1:3" x14ac:dyDescent="0.25">
      <c r="A15377" s="15">
        <v>1.6354166666666712</v>
      </c>
      <c r="B15377" s="14" t="s">
        <v>126</v>
      </c>
      <c r="C15377">
        <v>1.4545285379999999</v>
      </c>
    </row>
    <row r="15378" spans="1:3" x14ac:dyDescent="0.25">
      <c r="A15378" s="15">
        <v>1.6354166666666712</v>
      </c>
      <c r="B15378" s="14" t="s">
        <v>127</v>
      </c>
      <c r="C15378">
        <v>0.32142571199999997</v>
      </c>
    </row>
    <row r="15379" spans="1:3" x14ac:dyDescent="0.25">
      <c r="A15379" s="15">
        <v>1.6354166666666712</v>
      </c>
      <c r="B15379" s="14" t="s">
        <v>128</v>
      </c>
      <c r="C15379">
        <v>0</v>
      </c>
    </row>
    <row r="15380" spans="1:3" x14ac:dyDescent="0.25">
      <c r="A15380" s="15">
        <v>1.6354166666666712</v>
      </c>
      <c r="B15380" s="14" t="s">
        <v>129</v>
      </c>
      <c r="C15380">
        <v>1.263521999</v>
      </c>
    </row>
    <row r="15381" spans="1:3" x14ac:dyDescent="0.25">
      <c r="A15381" s="15">
        <v>1.6354166666666712</v>
      </c>
      <c r="B15381" s="14" t="s">
        <v>130</v>
      </c>
      <c r="C15381">
        <v>1.9739672429999999</v>
      </c>
    </row>
    <row r="15382" spans="1:3" x14ac:dyDescent="0.25">
      <c r="A15382" s="15">
        <v>1.6354166666666712</v>
      </c>
      <c r="B15382" s="14" t="s">
        <v>131</v>
      </c>
      <c r="C15382">
        <v>0</v>
      </c>
    </row>
    <row r="15383" spans="1:3" x14ac:dyDescent="0.25">
      <c r="A15383" s="15">
        <v>1.6354166666666712</v>
      </c>
      <c r="B15383" s="14" t="s">
        <v>132</v>
      </c>
      <c r="C15383">
        <v>2.1508147740000001</v>
      </c>
    </row>
    <row r="15384" spans="1:3" x14ac:dyDescent="0.25">
      <c r="A15384" s="15">
        <v>1.6354166666666712</v>
      </c>
      <c r="B15384" s="14" t="s">
        <v>133</v>
      </c>
      <c r="C15384">
        <v>0</v>
      </c>
    </row>
    <row r="15385" spans="1:3" x14ac:dyDescent="0.25">
      <c r="A15385" s="15">
        <v>1.6354166666666712</v>
      </c>
      <c r="B15385" s="14" t="s">
        <v>134</v>
      </c>
      <c r="C15385">
        <v>1.198783293</v>
      </c>
    </row>
    <row r="15386" spans="1:3" x14ac:dyDescent="0.25">
      <c r="A15386" s="15">
        <v>1.6354166666666712</v>
      </c>
      <c r="B15386" s="14" t="s">
        <v>135</v>
      </c>
      <c r="C15386">
        <v>0.493404917</v>
      </c>
    </row>
    <row r="15387" spans="1:3" x14ac:dyDescent="0.25">
      <c r="A15387" s="15">
        <v>1.6354166666666712</v>
      </c>
      <c r="B15387" s="14" t="s">
        <v>136</v>
      </c>
      <c r="C15387">
        <v>0.957748614</v>
      </c>
    </row>
    <row r="15388" spans="1:3" x14ac:dyDescent="0.25">
      <c r="A15388" s="15">
        <v>1.6354166666666712</v>
      </c>
      <c r="B15388" s="14" t="s">
        <v>137</v>
      </c>
      <c r="C15388">
        <v>1.6700251859999999</v>
      </c>
    </row>
    <row r="15389" spans="1:3" x14ac:dyDescent="0.25">
      <c r="A15389" s="15">
        <v>1.6354166666666712</v>
      </c>
      <c r="B15389" s="14" t="s">
        <v>138</v>
      </c>
      <c r="C15389">
        <v>0.69915341799999997</v>
      </c>
    </row>
    <row r="15390" spans="1:3" x14ac:dyDescent="0.25">
      <c r="A15390" s="15">
        <v>1.6354166666666712</v>
      </c>
      <c r="B15390" s="14" t="s">
        <v>139</v>
      </c>
      <c r="C15390">
        <v>1.6584648850000001</v>
      </c>
    </row>
    <row r="15391" spans="1:3" x14ac:dyDescent="0.25">
      <c r="A15391" s="15">
        <v>1.6354166666666712</v>
      </c>
      <c r="B15391" s="14" t="s">
        <v>140</v>
      </c>
      <c r="C15391">
        <v>0.63430844799999997</v>
      </c>
    </row>
    <row r="15392" spans="1:3" x14ac:dyDescent="0.25">
      <c r="A15392" s="15">
        <v>1.6354166666666712</v>
      </c>
      <c r="B15392" s="14" t="s">
        <v>141</v>
      </c>
      <c r="C15392">
        <v>0</v>
      </c>
    </row>
    <row r="15393" spans="1:3" x14ac:dyDescent="0.25">
      <c r="A15393" s="15">
        <v>1.6354166666666712</v>
      </c>
      <c r="B15393" s="14" t="s">
        <v>142</v>
      </c>
      <c r="C15393">
        <v>0</v>
      </c>
    </row>
    <row r="15394" spans="1:3" x14ac:dyDescent="0.25">
      <c r="A15394" s="15">
        <v>1.6354166666666712</v>
      </c>
      <c r="B15394" s="14" t="s">
        <v>143</v>
      </c>
      <c r="C15394">
        <v>0.52300605200000005</v>
      </c>
    </row>
    <row r="15395" spans="1:3" x14ac:dyDescent="0.25">
      <c r="A15395" s="15">
        <v>1.6354166666666712</v>
      </c>
      <c r="B15395" s="14" t="s">
        <v>144</v>
      </c>
      <c r="C15395">
        <v>0.167895079</v>
      </c>
    </row>
    <row r="15396" spans="1:3" x14ac:dyDescent="0.25">
      <c r="A15396" s="15">
        <v>1.6354166666666712</v>
      </c>
      <c r="B15396" s="14" t="s">
        <v>145</v>
      </c>
      <c r="C15396">
        <v>0.74894095999999999</v>
      </c>
    </row>
    <row r="15397" spans="1:3" x14ac:dyDescent="0.25">
      <c r="A15397" s="15">
        <v>1.6354166666666712</v>
      </c>
      <c r="B15397" s="14" t="s">
        <v>146</v>
      </c>
      <c r="C15397">
        <v>0</v>
      </c>
    </row>
    <row r="15398" spans="1:3" x14ac:dyDescent="0.25">
      <c r="A15398" s="15">
        <v>1.6354166666666712</v>
      </c>
      <c r="B15398" s="14" t="s">
        <v>147</v>
      </c>
      <c r="C15398">
        <v>0.60014613699999997</v>
      </c>
    </row>
    <row r="15399" spans="1:3" x14ac:dyDescent="0.25">
      <c r="A15399" s="15">
        <v>1.6354166666666712</v>
      </c>
      <c r="B15399" s="14" t="s">
        <v>148</v>
      </c>
      <c r="C15399">
        <v>0.89002327299999995</v>
      </c>
    </row>
    <row r="15400" spans="1:3" x14ac:dyDescent="0.25">
      <c r="A15400" s="15">
        <v>1.6354166666666712</v>
      </c>
      <c r="B15400" s="14" t="s">
        <v>149</v>
      </c>
      <c r="C15400">
        <v>0.75509203599999997</v>
      </c>
    </row>
    <row r="15401" spans="1:3" x14ac:dyDescent="0.25">
      <c r="A15401" s="15">
        <v>1.6354166666666712</v>
      </c>
      <c r="B15401" s="14" t="s">
        <v>150</v>
      </c>
      <c r="C15401">
        <v>0</v>
      </c>
    </row>
    <row r="15402" spans="1:3" x14ac:dyDescent="0.25">
      <c r="A15402" s="15">
        <v>1.6354166666666712</v>
      </c>
      <c r="B15402" s="14" t="s">
        <v>151</v>
      </c>
      <c r="C15402">
        <v>1.9618824130000001</v>
      </c>
    </row>
    <row r="15403" spans="1:3" x14ac:dyDescent="0.25">
      <c r="A15403" s="15">
        <v>1.6354166666666712</v>
      </c>
      <c r="B15403" s="14" t="s">
        <v>152</v>
      </c>
      <c r="C15403">
        <v>0.27248979299999998</v>
      </c>
    </row>
    <row r="15404" spans="1:3" x14ac:dyDescent="0.25">
      <c r="A15404" s="15">
        <v>1.6354166666666712</v>
      </c>
      <c r="B15404" s="14" t="s">
        <v>153</v>
      </c>
      <c r="C15404">
        <v>0</v>
      </c>
    </row>
    <row r="15405" spans="1:3" x14ac:dyDescent="0.25">
      <c r="A15405" s="15">
        <v>1.6354166666666712</v>
      </c>
      <c r="B15405" s="14" t="s">
        <v>154</v>
      </c>
      <c r="C15405">
        <v>0.34612559999999998</v>
      </c>
    </row>
    <row r="15406" spans="1:3" x14ac:dyDescent="0.25">
      <c r="A15406" s="15">
        <v>1.6354166666666712</v>
      </c>
      <c r="B15406" s="14" t="s">
        <v>155</v>
      </c>
      <c r="C15406">
        <v>1.9418716039999999</v>
      </c>
    </row>
    <row r="15407" spans="1:3" x14ac:dyDescent="0.25">
      <c r="A15407" s="15">
        <v>1.6354166666666712</v>
      </c>
      <c r="B15407" s="14" t="s">
        <v>156</v>
      </c>
      <c r="C15407">
        <v>0.60773661300000004</v>
      </c>
    </row>
    <row r="15408" spans="1:3" x14ac:dyDescent="0.25">
      <c r="A15408" s="15">
        <v>1.6354166666666712</v>
      </c>
      <c r="B15408" s="14" t="s">
        <v>157</v>
      </c>
      <c r="C15408">
        <v>1.897405845</v>
      </c>
    </row>
    <row r="15409" spans="1:3" x14ac:dyDescent="0.25">
      <c r="A15409" s="15">
        <v>1.6354166666666712</v>
      </c>
      <c r="B15409" s="14" t="s">
        <v>158</v>
      </c>
      <c r="C15409">
        <v>0.17681728199999999</v>
      </c>
    </row>
    <row r="15410" spans="1:3" x14ac:dyDescent="0.25">
      <c r="A15410" s="15">
        <v>1.6354166666666712</v>
      </c>
      <c r="B15410" s="14" t="s">
        <v>159</v>
      </c>
      <c r="C15410">
        <v>1.9690834269999999</v>
      </c>
    </row>
    <row r="15411" spans="1:3" x14ac:dyDescent="0.25">
      <c r="A15411" s="15">
        <v>1.6354166666666712</v>
      </c>
      <c r="B15411" s="14" t="s">
        <v>160</v>
      </c>
      <c r="C15411">
        <v>0.56222125000000001</v>
      </c>
    </row>
    <row r="15412" spans="1:3" x14ac:dyDescent="0.25">
      <c r="A15412" s="15">
        <v>1.6354166666666712</v>
      </c>
      <c r="B15412" s="14" t="s">
        <v>161</v>
      </c>
      <c r="C15412">
        <v>2.5550762319999998</v>
      </c>
    </row>
    <row r="15413" spans="1:3" x14ac:dyDescent="0.25">
      <c r="A15413" s="15">
        <v>1.6354166666666712</v>
      </c>
      <c r="B15413" s="14" t="s">
        <v>162</v>
      </c>
      <c r="C15413">
        <v>0.41243457</v>
      </c>
    </row>
    <row r="15414" spans="1:3" x14ac:dyDescent="0.25">
      <c r="A15414" s="15">
        <v>1.6354166666666712</v>
      </c>
      <c r="B15414" s="14" t="s">
        <v>163</v>
      </c>
      <c r="C15414">
        <v>0.48070700399999999</v>
      </c>
    </row>
    <row r="15415" spans="1:3" x14ac:dyDescent="0.25">
      <c r="A15415" s="15">
        <v>1.6354166666666712</v>
      </c>
      <c r="B15415" s="14" t="s">
        <v>164</v>
      </c>
      <c r="C15415">
        <v>0</v>
      </c>
    </row>
    <row r="15416" spans="1:3" x14ac:dyDescent="0.25">
      <c r="A15416" s="15">
        <v>1.6354166666666712</v>
      </c>
      <c r="B15416" s="14" t="s">
        <v>165</v>
      </c>
      <c r="C15416">
        <v>1.5232779999999999</v>
      </c>
    </row>
    <row r="15417" spans="1:3" x14ac:dyDescent="0.25">
      <c r="A15417" s="15">
        <v>1.6354166666666712</v>
      </c>
      <c r="B15417" s="14" t="s">
        <v>166</v>
      </c>
      <c r="C15417">
        <v>0.61722442399999999</v>
      </c>
    </row>
    <row r="15418" spans="1:3" x14ac:dyDescent="0.25">
      <c r="A15418" s="15">
        <v>1.6354166666666712</v>
      </c>
      <c r="B15418" s="14" t="s">
        <v>167</v>
      </c>
      <c r="C15418">
        <v>0.42493711000000001</v>
      </c>
    </row>
    <row r="15419" spans="1:3" x14ac:dyDescent="0.25">
      <c r="A15419" s="15">
        <v>1.6354166666666712</v>
      </c>
      <c r="B15419" s="14" t="s">
        <v>168</v>
      </c>
      <c r="C15419">
        <v>4.0174863439999999</v>
      </c>
    </row>
    <row r="15420" spans="1:3" x14ac:dyDescent="0.25">
      <c r="A15420" s="15">
        <v>1.6354166666666712</v>
      </c>
      <c r="B15420" s="14" t="s">
        <v>169</v>
      </c>
      <c r="C15420">
        <v>0.36597692999999998</v>
      </c>
    </row>
    <row r="15421" spans="1:3" x14ac:dyDescent="0.25">
      <c r="A15421" s="15">
        <v>1.6354166666666712</v>
      </c>
      <c r="B15421" s="14" t="s">
        <v>170</v>
      </c>
      <c r="C15421">
        <v>0.567414474</v>
      </c>
    </row>
    <row r="15422" spans="1:3" x14ac:dyDescent="0.25">
      <c r="A15422" s="15">
        <v>1.6354166666666712</v>
      </c>
      <c r="B15422" s="14" t="s">
        <v>171</v>
      </c>
      <c r="C15422">
        <v>0.77640168799999998</v>
      </c>
    </row>
    <row r="15423" spans="1:3" x14ac:dyDescent="0.25">
      <c r="A15423" s="15">
        <v>1.6354166666666712</v>
      </c>
      <c r="B15423" s="14" t="s">
        <v>172</v>
      </c>
      <c r="C15423">
        <v>0.54682280299999997</v>
      </c>
    </row>
    <row r="15424" spans="1:3" x14ac:dyDescent="0.25">
      <c r="A15424" s="15">
        <v>1.6354166666666712</v>
      </c>
      <c r="B15424" s="14" t="s">
        <v>173</v>
      </c>
      <c r="C15424">
        <v>3.0266896179999998</v>
      </c>
    </row>
    <row r="15425" spans="1:3" x14ac:dyDescent="0.25">
      <c r="A15425" s="15">
        <v>1.6354166666666712</v>
      </c>
      <c r="B15425" s="14" t="s">
        <v>174</v>
      </c>
      <c r="C15425">
        <v>0.55716834299999995</v>
      </c>
    </row>
    <row r="15426" spans="1:3" x14ac:dyDescent="0.25">
      <c r="A15426" s="15">
        <v>1.6354166666666712</v>
      </c>
      <c r="B15426" s="14" t="s">
        <v>175</v>
      </c>
      <c r="C15426">
        <v>1.400266107</v>
      </c>
    </row>
    <row r="15427" spans="1:3" x14ac:dyDescent="0.25">
      <c r="A15427" s="15">
        <v>1.6354166666666712</v>
      </c>
      <c r="B15427" s="14" t="s">
        <v>176</v>
      </c>
      <c r="C15427">
        <v>1.851510894</v>
      </c>
    </row>
    <row r="15428" spans="1:3" x14ac:dyDescent="0.25">
      <c r="A15428" s="15">
        <v>1.6354166666666712</v>
      </c>
      <c r="B15428" s="14" t="s">
        <v>177</v>
      </c>
      <c r="C15428">
        <v>0.357216849</v>
      </c>
    </row>
    <row r="15429" spans="1:3" x14ac:dyDescent="0.25">
      <c r="A15429" s="15">
        <v>1.6354166666666712</v>
      </c>
      <c r="B15429" s="14" t="s">
        <v>178</v>
      </c>
      <c r="C15429">
        <v>0</v>
      </c>
    </row>
    <row r="15430" spans="1:3" x14ac:dyDescent="0.25">
      <c r="A15430" s="15">
        <v>1.6354166666666712</v>
      </c>
      <c r="B15430" s="14" t="s">
        <v>179</v>
      </c>
      <c r="C15430">
        <v>1.954229628</v>
      </c>
    </row>
    <row r="15431" spans="1:3" x14ac:dyDescent="0.25">
      <c r="A15431" s="15">
        <v>1.6354166666666712</v>
      </c>
      <c r="B15431" s="14" t="s">
        <v>180</v>
      </c>
      <c r="C15431">
        <v>3.1255310039999999</v>
      </c>
    </row>
    <row r="15432" spans="1:3" x14ac:dyDescent="0.25">
      <c r="A15432" s="15">
        <v>1.6354166666666712</v>
      </c>
      <c r="B15432" s="14" t="s">
        <v>181</v>
      </c>
      <c r="C15432">
        <v>0.16844472299999999</v>
      </c>
    </row>
    <row r="15433" spans="1:3" x14ac:dyDescent="0.25">
      <c r="A15433" s="15">
        <v>1.6354166666666712</v>
      </c>
      <c r="B15433" s="14" t="s">
        <v>182</v>
      </c>
      <c r="C15433">
        <v>1.6057657809999999</v>
      </c>
    </row>
    <row r="15434" spans="1:3" x14ac:dyDescent="0.25">
      <c r="A15434" s="15">
        <v>1.6354166666666712</v>
      </c>
      <c r="B15434" s="14" t="s">
        <v>183</v>
      </c>
      <c r="C15434">
        <v>1.8546379719999999</v>
      </c>
    </row>
    <row r="15435" spans="1:3" x14ac:dyDescent="0.25">
      <c r="A15435" s="15">
        <v>1.6354166666666712</v>
      </c>
      <c r="B15435" s="14" t="s">
        <v>184</v>
      </c>
      <c r="C15435">
        <v>1.3289363409999999</v>
      </c>
    </row>
    <row r="15436" spans="1:3" x14ac:dyDescent="0.25">
      <c r="A15436" s="15">
        <v>1.6354166666666712</v>
      </c>
      <c r="B15436" s="14" t="s">
        <v>185</v>
      </c>
      <c r="C15436">
        <v>0.39041223000000003</v>
      </c>
    </row>
    <row r="15437" spans="1:3" x14ac:dyDescent="0.25">
      <c r="A15437" s="15">
        <v>1.6354166666666712</v>
      </c>
      <c r="B15437" s="14" t="s">
        <v>186</v>
      </c>
      <c r="C15437">
        <v>0.81609268499999998</v>
      </c>
    </row>
    <row r="15438" spans="1:3" x14ac:dyDescent="0.25">
      <c r="A15438" s="15">
        <v>1.6354166666666712</v>
      </c>
      <c r="B15438" s="14" t="s">
        <v>187</v>
      </c>
      <c r="C15438">
        <v>0</v>
      </c>
    </row>
    <row r="15439" spans="1:3" x14ac:dyDescent="0.25">
      <c r="A15439" s="15">
        <v>1.6354166666666712</v>
      </c>
      <c r="B15439" s="14" t="s">
        <v>188</v>
      </c>
      <c r="C15439">
        <v>0</v>
      </c>
    </row>
    <row r="15440" spans="1:3" x14ac:dyDescent="0.25">
      <c r="A15440" s="15">
        <v>1.6354166666666712</v>
      </c>
      <c r="B15440" s="14" t="s">
        <v>189</v>
      </c>
      <c r="C15440">
        <v>0.49188089600000001</v>
      </c>
    </row>
    <row r="15441" spans="1:3" x14ac:dyDescent="0.25">
      <c r="A15441" s="15">
        <v>1.6354166666666712</v>
      </c>
      <c r="B15441" s="14" t="s">
        <v>190</v>
      </c>
      <c r="C15441">
        <v>0.981693288</v>
      </c>
    </row>
    <row r="15442" spans="1:3" x14ac:dyDescent="0.25">
      <c r="A15442" s="15">
        <v>1.6354166666666712</v>
      </c>
      <c r="B15442" s="14" t="s">
        <v>191</v>
      </c>
      <c r="C15442">
        <v>0</v>
      </c>
    </row>
    <row r="15443" spans="1:3" x14ac:dyDescent="0.25">
      <c r="A15443" s="15">
        <v>1.6354166666666712</v>
      </c>
      <c r="B15443" s="14" t="s">
        <v>192</v>
      </c>
      <c r="C15443">
        <v>1.5853309849999999</v>
      </c>
    </row>
    <row r="15444" spans="1:3" x14ac:dyDescent="0.25">
      <c r="A15444" s="15">
        <v>1.6354166666666712</v>
      </c>
      <c r="B15444" s="14" t="s">
        <v>193</v>
      </c>
      <c r="C15444">
        <v>0.55619401099999999</v>
      </c>
    </row>
    <row r="15445" spans="1:3" x14ac:dyDescent="0.25">
      <c r="A15445" s="15">
        <v>1.6354166666666712</v>
      </c>
      <c r="B15445" s="14" t="s">
        <v>194</v>
      </c>
      <c r="C15445">
        <v>0.15432779999999999</v>
      </c>
    </row>
    <row r="15446" spans="1:3" x14ac:dyDescent="0.25">
      <c r="A15446" s="15">
        <v>1.6354166666666712</v>
      </c>
      <c r="B15446" s="14" t="s">
        <v>195</v>
      </c>
      <c r="C15446">
        <v>1.867890668</v>
      </c>
    </row>
    <row r="15447" spans="1:3" x14ac:dyDescent="0.25">
      <c r="A15447" s="15">
        <v>1.6354166666666712</v>
      </c>
      <c r="B15447" s="14" t="s">
        <v>196</v>
      </c>
      <c r="C15447">
        <v>0</v>
      </c>
    </row>
    <row r="15448" spans="1:3" x14ac:dyDescent="0.25">
      <c r="A15448" s="15">
        <v>1.6354166666666712</v>
      </c>
      <c r="B15448" s="14" t="s">
        <v>197</v>
      </c>
      <c r="C15448">
        <v>0.81668660299999996</v>
      </c>
    </row>
    <row r="15449" spans="1:3" x14ac:dyDescent="0.25">
      <c r="A15449" s="15">
        <v>1.6354166666666712</v>
      </c>
      <c r="B15449" s="14" t="s">
        <v>198</v>
      </c>
      <c r="C15449">
        <v>0.80408622299999999</v>
      </c>
    </row>
    <row r="15450" spans="1:3" x14ac:dyDescent="0.25">
      <c r="A15450" s="15">
        <v>1.6354166666666712</v>
      </c>
      <c r="B15450" s="14" t="s">
        <v>199</v>
      </c>
      <c r="C15450">
        <v>0</v>
      </c>
    </row>
    <row r="15451" spans="1:3" x14ac:dyDescent="0.25">
      <c r="A15451" s="15">
        <v>1.6354166666666712</v>
      </c>
      <c r="B15451" s="14" t="s">
        <v>200</v>
      </c>
      <c r="C15451">
        <v>0.56723712699999995</v>
      </c>
    </row>
    <row r="15452" spans="1:3" x14ac:dyDescent="0.25">
      <c r="A15452" s="15">
        <v>1.6354166666666712</v>
      </c>
      <c r="B15452" s="14" t="s">
        <v>201</v>
      </c>
      <c r="C15452">
        <v>1.6310790799999999</v>
      </c>
    </row>
    <row r="15453" spans="1:3" x14ac:dyDescent="0.25">
      <c r="A15453" s="15">
        <v>1.6354166666666712</v>
      </c>
      <c r="B15453" s="14" t="s">
        <v>202</v>
      </c>
      <c r="C15453">
        <v>5.3040822000000001E-2</v>
      </c>
    </row>
    <row r="15454" spans="1:3" x14ac:dyDescent="0.25">
      <c r="A15454" s="15">
        <v>1.6354166666666712</v>
      </c>
      <c r="B15454" s="14" t="s">
        <v>203</v>
      </c>
      <c r="C15454">
        <v>2.9319277000000001E-2</v>
      </c>
    </row>
    <row r="15455" spans="1:3" x14ac:dyDescent="0.25">
      <c r="A15455" s="15">
        <v>1.6354166666666712</v>
      </c>
      <c r="B15455" s="14" t="s">
        <v>204</v>
      </c>
      <c r="C15455">
        <v>0</v>
      </c>
    </row>
    <row r="15456" spans="1:3" x14ac:dyDescent="0.25">
      <c r="A15456" s="15">
        <v>1.6354166666666712</v>
      </c>
      <c r="B15456" s="14" t="s">
        <v>205</v>
      </c>
      <c r="C15456">
        <v>1.651429195</v>
      </c>
    </row>
    <row r="15457" spans="1:3" x14ac:dyDescent="0.25">
      <c r="A15457" s="15">
        <v>1.6354166666666712</v>
      </c>
      <c r="B15457" s="14" t="s">
        <v>206</v>
      </c>
      <c r="C15457">
        <v>0.319918445</v>
      </c>
    </row>
    <row r="15458" spans="1:3" x14ac:dyDescent="0.25">
      <c r="A15458" s="15">
        <v>1.6354166666666712</v>
      </c>
      <c r="B15458" s="14" t="s">
        <v>207</v>
      </c>
      <c r="C15458">
        <v>0.89279994200000001</v>
      </c>
    </row>
    <row r="15459" spans="1:3" x14ac:dyDescent="0.25">
      <c r="A15459" s="15">
        <v>1.6354166666666712</v>
      </c>
      <c r="B15459" s="14" t="s">
        <v>208</v>
      </c>
      <c r="C15459">
        <v>0</v>
      </c>
    </row>
    <row r="15460" spans="1:3" x14ac:dyDescent="0.25">
      <c r="A15460" s="15">
        <v>1.6354166666666712</v>
      </c>
      <c r="B15460" s="14" t="s">
        <v>209</v>
      </c>
      <c r="C15460">
        <v>3.3955179110000002</v>
      </c>
    </row>
    <row r="15461" spans="1:3" x14ac:dyDescent="0.25">
      <c r="A15461" s="15">
        <v>1.6354166666666712</v>
      </c>
      <c r="B15461" s="14" t="s">
        <v>210</v>
      </c>
      <c r="C15461">
        <v>0.32050426500000001</v>
      </c>
    </row>
    <row r="15462" spans="1:3" x14ac:dyDescent="0.25">
      <c r="A15462" s="15">
        <v>1.6354166666666712</v>
      </c>
      <c r="B15462" s="14" t="s">
        <v>211</v>
      </c>
      <c r="C15462">
        <v>1.112250594</v>
      </c>
    </row>
    <row r="15463" spans="1:3" x14ac:dyDescent="0.25">
      <c r="A15463" s="15">
        <v>1.6354166666666712</v>
      </c>
      <c r="B15463" s="14" t="s">
        <v>212</v>
      </c>
      <c r="C15463">
        <v>0</v>
      </c>
    </row>
    <row r="15464" spans="1:3" x14ac:dyDescent="0.25">
      <c r="A15464" s="15">
        <v>1.6354166666666712</v>
      </c>
      <c r="B15464" s="14" t="s">
        <v>213</v>
      </c>
      <c r="C15464">
        <v>0.92486439499999995</v>
      </c>
    </row>
    <row r="15465" spans="1:3" x14ac:dyDescent="0.25">
      <c r="A15465" s="15">
        <v>1.6354166666666712</v>
      </c>
      <c r="B15465" s="14" t="s">
        <v>214</v>
      </c>
      <c r="C15465">
        <v>0</v>
      </c>
    </row>
    <row r="15466" spans="1:3" x14ac:dyDescent="0.25">
      <c r="A15466" s="15">
        <v>1.6354166666666712</v>
      </c>
      <c r="B15466" s="14" t="s">
        <v>215</v>
      </c>
      <c r="C15466">
        <v>1.383279868</v>
      </c>
    </row>
    <row r="15467" spans="1:3" x14ac:dyDescent="0.25">
      <c r="A15467" s="15">
        <v>1.6354166666666712</v>
      </c>
      <c r="B15467" s="14" t="s">
        <v>216</v>
      </c>
      <c r="C15467">
        <v>0.40025887999999998</v>
      </c>
    </row>
    <row r="15468" spans="1:3" x14ac:dyDescent="0.25">
      <c r="A15468" s="15">
        <v>1.6354166666666712</v>
      </c>
      <c r="B15468" s="14" t="s">
        <v>217</v>
      </c>
      <c r="C15468">
        <v>0.49241707000000001</v>
      </c>
    </row>
    <row r="15469" spans="1:3" x14ac:dyDescent="0.25">
      <c r="A15469" s="15">
        <v>1.6354166666666712</v>
      </c>
      <c r="B15469" s="14" t="s">
        <v>218</v>
      </c>
      <c r="C15469">
        <v>1.0370827220000001</v>
      </c>
    </row>
    <row r="15470" spans="1:3" x14ac:dyDescent="0.25">
      <c r="A15470" s="15">
        <v>1.6354166666666712</v>
      </c>
      <c r="B15470" s="14" t="s">
        <v>219</v>
      </c>
      <c r="C15470">
        <v>0</v>
      </c>
    </row>
    <row r="15471" spans="1:3" x14ac:dyDescent="0.25">
      <c r="A15471" s="15">
        <v>1.6354166666666712</v>
      </c>
      <c r="B15471" s="14" t="s">
        <v>220</v>
      </c>
      <c r="C15471">
        <v>0.32139692600000003</v>
      </c>
    </row>
    <row r="15472" spans="1:3" x14ac:dyDescent="0.25">
      <c r="A15472" s="15">
        <v>1.6354166666666712</v>
      </c>
      <c r="B15472" s="14" t="s">
        <v>221</v>
      </c>
      <c r="C15472">
        <v>1.2313949660000001</v>
      </c>
    </row>
    <row r="15473" spans="1:3" x14ac:dyDescent="0.25">
      <c r="A15473" s="15">
        <v>1.6354166666666712</v>
      </c>
      <c r="B15473" s="14" t="s">
        <v>222</v>
      </c>
      <c r="C15473">
        <v>0.30023380399999999</v>
      </c>
    </row>
    <row r="15474" spans="1:3" x14ac:dyDescent="0.25">
      <c r="A15474" s="15">
        <v>1.6354166666666712</v>
      </c>
      <c r="B15474" s="14" t="s">
        <v>223</v>
      </c>
      <c r="C15474">
        <v>2.3304214000000001</v>
      </c>
    </row>
    <row r="15475" spans="1:3" x14ac:dyDescent="0.25">
      <c r="A15475" s="15">
        <v>1.6354166666666712</v>
      </c>
      <c r="B15475" s="14" t="s">
        <v>224</v>
      </c>
      <c r="C15475">
        <v>0.79727668399999996</v>
      </c>
    </row>
    <row r="15476" spans="1:3" x14ac:dyDescent="0.25">
      <c r="A15476" s="15">
        <v>1.6354166666666712</v>
      </c>
      <c r="B15476" s="14" t="s">
        <v>225</v>
      </c>
      <c r="C15476">
        <v>3.2857864860000001</v>
      </c>
    </row>
    <row r="15477" spans="1:3" x14ac:dyDescent="0.25">
      <c r="A15477" s="15">
        <v>1.6354166666666712</v>
      </c>
      <c r="B15477" s="14" t="s">
        <v>226</v>
      </c>
      <c r="C15477">
        <v>1.8118710899999999</v>
      </c>
    </row>
    <row r="15478" spans="1:3" x14ac:dyDescent="0.25">
      <c r="A15478" s="15">
        <v>1.6354166666666712</v>
      </c>
      <c r="B15478" s="14" t="s">
        <v>227</v>
      </c>
      <c r="C15478">
        <v>0.39772373500000002</v>
      </c>
    </row>
    <row r="15479" spans="1:3" x14ac:dyDescent="0.25">
      <c r="A15479" s="15">
        <v>1.6354166666666712</v>
      </c>
      <c r="B15479" s="14" t="s">
        <v>228</v>
      </c>
      <c r="C15479">
        <v>0.59847548900000003</v>
      </c>
    </row>
    <row r="15480" spans="1:3" x14ac:dyDescent="0.25">
      <c r="A15480" s="15">
        <v>1.6354166666666712</v>
      </c>
      <c r="B15480" s="14" t="s">
        <v>229</v>
      </c>
      <c r="C15480">
        <v>1.0472524750000001</v>
      </c>
    </row>
    <row r="15481" spans="1:3" x14ac:dyDescent="0.25">
      <c r="A15481" s="15">
        <v>1.6354166666666712</v>
      </c>
      <c r="B15481" s="14" t="s">
        <v>230</v>
      </c>
      <c r="C15481">
        <v>1.9320403390000001</v>
      </c>
    </row>
    <row r="15482" spans="1:3" x14ac:dyDescent="0.25">
      <c r="A15482" s="15">
        <v>1.6354166666666712</v>
      </c>
      <c r="B15482" s="14" t="s">
        <v>231</v>
      </c>
      <c r="C15482">
        <v>0.34960148200000002</v>
      </c>
    </row>
    <row r="15483" spans="1:3" x14ac:dyDescent="0.25">
      <c r="A15483" s="15">
        <v>1.6354166666666712</v>
      </c>
      <c r="B15483" s="14" t="s">
        <v>232</v>
      </c>
      <c r="C15483">
        <v>1.0413100769999999</v>
      </c>
    </row>
    <row r="15484" spans="1:3" x14ac:dyDescent="0.25">
      <c r="A15484" s="15">
        <v>1.6354166666666712</v>
      </c>
      <c r="B15484" s="14" t="s">
        <v>233</v>
      </c>
      <c r="C15484">
        <v>0</v>
      </c>
    </row>
    <row r="15485" spans="1:3" x14ac:dyDescent="0.25">
      <c r="A15485" s="15">
        <v>1.6354166666666712</v>
      </c>
      <c r="B15485" s="14" t="s">
        <v>234</v>
      </c>
      <c r="C15485">
        <v>1.5999251990000001</v>
      </c>
    </row>
    <row r="15486" spans="1:3" x14ac:dyDescent="0.25">
      <c r="A15486" s="15">
        <v>1.6354166666666712</v>
      </c>
      <c r="B15486" s="14" t="s">
        <v>235</v>
      </c>
      <c r="C15486">
        <v>0.57459809299999998</v>
      </c>
    </row>
    <row r="15487" spans="1:3" x14ac:dyDescent="0.25">
      <c r="A15487" s="15">
        <v>1.6354166666666712</v>
      </c>
      <c r="B15487" s="14" t="s">
        <v>236</v>
      </c>
      <c r="C15487">
        <v>0.81760161899999995</v>
      </c>
    </row>
    <row r="15488" spans="1:3" x14ac:dyDescent="0.25">
      <c r="A15488" s="15">
        <v>1.6354166666666712</v>
      </c>
      <c r="B15488" s="14" t="s">
        <v>237</v>
      </c>
      <c r="C15488">
        <v>0</v>
      </c>
    </row>
    <row r="15489" spans="1:3" x14ac:dyDescent="0.25">
      <c r="A15489" s="15">
        <v>1.6354166666666712</v>
      </c>
      <c r="B15489" s="14" t="s">
        <v>238</v>
      </c>
      <c r="C15489">
        <v>0</v>
      </c>
    </row>
    <row r="15490" spans="1:3" x14ac:dyDescent="0.25">
      <c r="A15490" s="15">
        <v>1.6354166666666712</v>
      </c>
      <c r="B15490" s="14" t="s">
        <v>239</v>
      </c>
      <c r="C15490">
        <v>0.67840934600000002</v>
      </c>
    </row>
    <row r="15491" spans="1:3" x14ac:dyDescent="0.25">
      <c r="A15491" s="15">
        <v>1.6354166666666712</v>
      </c>
      <c r="B15491" s="14" t="s">
        <v>240</v>
      </c>
      <c r="C15491">
        <v>0.36062488599999998</v>
      </c>
    </row>
    <row r="15492" spans="1:3" x14ac:dyDescent="0.25">
      <c r="A15492" s="15">
        <v>1.6354166666666712</v>
      </c>
      <c r="B15492" s="14" t="s">
        <v>241</v>
      </c>
      <c r="C15492">
        <v>1.678208777</v>
      </c>
    </row>
    <row r="15493" spans="1:3" x14ac:dyDescent="0.25">
      <c r="A15493" s="15">
        <v>1.6354166666666712</v>
      </c>
      <c r="B15493" s="14" t="s">
        <v>242</v>
      </c>
      <c r="C15493">
        <v>0.84956331299999999</v>
      </c>
    </row>
    <row r="15494" spans="1:3" x14ac:dyDescent="0.25">
      <c r="A15494" s="15">
        <v>1.6354166666666712</v>
      </c>
      <c r="B15494" s="14" t="s">
        <v>243</v>
      </c>
      <c r="C15494">
        <v>0.44263929400000002</v>
      </c>
    </row>
    <row r="15495" spans="1:3" x14ac:dyDescent="0.25">
      <c r="A15495" s="15">
        <v>1.6354166666666712</v>
      </c>
      <c r="B15495" s="14" t="s">
        <v>244</v>
      </c>
      <c r="C15495">
        <v>0</v>
      </c>
    </row>
    <row r="15496" spans="1:3" x14ac:dyDescent="0.25">
      <c r="A15496" s="15">
        <v>1.6354166666666712</v>
      </c>
      <c r="B15496" s="14" t="s">
        <v>245</v>
      </c>
      <c r="C15496">
        <v>0</v>
      </c>
    </row>
    <row r="15497" spans="1:3" x14ac:dyDescent="0.25">
      <c r="A15497" s="15">
        <v>1.6354166666666712</v>
      </c>
      <c r="B15497" s="14" t="s">
        <v>246</v>
      </c>
      <c r="C15497">
        <v>0.55721158800000004</v>
      </c>
    </row>
    <row r="15498" spans="1:3" x14ac:dyDescent="0.25">
      <c r="A15498" s="15">
        <v>1.6354166666666712</v>
      </c>
      <c r="B15498" s="14" t="s">
        <v>247</v>
      </c>
      <c r="C15498">
        <v>0.91334720199999997</v>
      </c>
    </row>
    <row r="15499" spans="1:3" x14ac:dyDescent="0.25">
      <c r="A15499" s="15">
        <v>1.6354166666666712</v>
      </c>
      <c r="B15499" s="14" t="s">
        <v>248</v>
      </c>
      <c r="C15499">
        <v>0</v>
      </c>
    </row>
    <row r="15500" spans="1:3" x14ac:dyDescent="0.25">
      <c r="A15500" s="15">
        <v>1.6354166666666712</v>
      </c>
      <c r="B15500" s="14" t="s">
        <v>249</v>
      </c>
      <c r="C15500">
        <v>0</v>
      </c>
    </row>
    <row r="15501" spans="1:3" x14ac:dyDescent="0.25">
      <c r="A15501" s="15">
        <v>1.6354166666666712</v>
      </c>
      <c r="B15501" s="14" t="s">
        <v>250</v>
      </c>
      <c r="C15501">
        <v>0.51510472699999998</v>
      </c>
    </row>
    <row r="15502" spans="1:3" x14ac:dyDescent="0.25">
      <c r="A15502" s="15">
        <v>1.6458333333333379</v>
      </c>
      <c r="B15502" s="14" t="s">
        <v>1</v>
      </c>
      <c r="C15502">
        <v>0.52831456499999996</v>
      </c>
    </row>
    <row r="15503" spans="1:3" x14ac:dyDescent="0.25">
      <c r="A15503" s="15">
        <v>1.6458333333333379</v>
      </c>
      <c r="B15503" s="14" t="s">
        <v>2</v>
      </c>
      <c r="C15503">
        <v>0</v>
      </c>
    </row>
    <row r="15504" spans="1:3" x14ac:dyDescent="0.25">
      <c r="A15504" s="15">
        <v>1.6458333333333379</v>
      </c>
      <c r="B15504" s="14" t="s">
        <v>3</v>
      </c>
      <c r="C15504">
        <v>0</v>
      </c>
    </row>
    <row r="15505" spans="1:3" x14ac:dyDescent="0.25">
      <c r="A15505" s="15">
        <v>1.6458333333333379</v>
      </c>
      <c r="B15505" s="14" t="s">
        <v>4</v>
      </c>
      <c r="C15505">
        <v>1.2225336040000001</v>
      </c>
    </row>
    <row r="15506" spans="1:3" x14ac:dyDescent="0.25">
      <c r="A15506" s="15">
        <v>1.6458333333333379</v>
      </c>
      <c r="B15506" s="14" t="s">
        <v>5</v>
      </c>
      <c r="C15506">
        <v>0</v>
      </c>
    </row>
    <row r="15507" spans="1:3" x14ac:dyDescent="0.25">
      <c r="A15507" s="15">
        <v>1.6458333333333379</v>
      </c>
      <c r="B15507" s="14" t="s">
        <v>6</v>
      </c>
      <c r="C15507">
        <v>0.42185245100000002</v>
      </c>
    </row>
    <row r="15508" spans="1:3" x14ac:dyDescent="0.25">
      <c r="A15508" s="15">
        <v>1.6458333333333379</v>
      </c>
      <c r="B15508" s="14" t="s">
        <v>7</v>
      </c>
      <c r="C15508">
        <v>1.154644424</v>
      </c>
    </row>
    <row r="15509" spans="1:3" x14ac:dyDescent="0.25">
      <c r="A15509" s="15">
        <v>1.6458333333333379</v>
      </c>
      <c r="B15509" s="14" t="s">
        <v>8</v>
      </c>
      <c r="C15509">
        <v>0.13797952699999999</v>
      </c>
    </row>
    <row r="15510" spans="1:3" x14ac:dyDescent="0.25">
      <c r="A15510" s="15">
        <v>1.6458333333333379</v>
      </c>
      <c r="B15510" s="14" t="s">
        <v>9</v>
      </c>
      <c r="C15510">
        <v>2.5303968910000001</v>
      </c>
    </row>
    <row r="15511" spans="1:3" x14ac:dyDescent="0.25">
      <c r="A15511" s="15">
        <v>1.6458333333333379</v>
      </c>
      <c r="B15511" s="14" t="s">
        <v>10</v>
      </c>
      <c r="C15511">
        <v>0.43495099700000001</v>
      </c>
    </row>
    <row r="15512" spans="1:3" x14ac:dyDescent="0.25">
      <c r="A15512" s="15">
        <v>1.6458333333333379</v>
      </c>
      <c r="B15512" s="14" t="s">
        <v>11</v>
      </c>
      <c r="C15512">
        <v>2.0292964420000001</v>
      </c>
    </row>
    <row r="15513" spans="1:3" x14ac:dyDescent="0.25">
      <c r="A15513" s="15">
        <v>1.6458333333333379</v>
      </c>
      <c r="B15513" s="14" t="s">
        <v>12</v>
      </c>
      <c r="C15513">
        <v>0.48107456199999998</v>
      </c>
    </row>
    <row r="15514" spans="1:3" x14ac:dyDescent="0.25">
      <c r="A15514" s="15">
        <v>1.6458333333333379</v>
      </c>
      <c r="B15514" s="14" t="s">
        <v>13</v>
      </c>
      <c r="C15514">
        <v>0.698867287</v>
      </c>
    </row>
    <row r="15515" spans="1:3" x14ac:dyDescent="0.25">
      <c r="A15515" s="15">
        <v>1.6458333333333379</v>
      </c>
      <c r="B15515" s="14" t="s">
        <v>14</v>
      </c>
      <c r="C15515">
        <v>0.58972501799999999</v>
      </c>
    </row>
    <row r="15516" spans="1:3" x14ac:dyDescent="0.25">
      <c r="A15516" s="15">
        <v>1.6458333333333379</v>
      </c>
      <c r="B15516" s="14" t="s">
        <v>15</v>
      </c>
      <c r="C15516">
        <v>0</v>
      </c>
    </row>
    <row r="15517" spans="1:3" x14ac:dyDescent="0.25">
      <c r="A15517" s="15">
        <v>1.6458333333333379</v>
      </c>
      <c r="B15517" s="14" t="s">
        <v>16</v>
      </c>
      <c r="C15517">
        <v>0.50133475599999999</v>
      </c>
    </row>
    <row r="15518" spans="1:3" x14ac:dyDescent="0.25">
      <c r="A15518" s="15">
        <v>1.6458333333333379</v>
      </c>
      <c r="B15518" s="14" t="s">
        <v>17</v>
      </c>
      <c r="C15518">
        <v>1.0141351300000001</v>
      </c>
    </row>
    <row r="15519" spans="1:3" x14ac:dyDescent="0.25">
      <c r="A15519" s="15">
        <v>1.6458333333333379</v>
      </c>
      <c r="B15519" s="14" t="s">
        <v>18</v>
      </c>
      <c r="C15519">
        <v>0.40703834500000002</v>
      </c>
    </row>
    <row r="15520" spans="1:3" x14ac:dyDescent="0.25">
      <c r="A15520" s="15">
        <v>1.6458333333333379</v>
      </c>
      <c r="B15520" s="14" t="s">
        <v>19</v>
      </c>
      <c r="C15520">
        <v>1.057029786</v>
      </c>
    </row>
    <row r="15521" spans="1:3" x14ac:dyDescent="0.25">
      <c r="A15521" s="15">
        <v>1.6458333333333379</v>
      </c>
      <c r="B15521" s="14" t="s">
        <v>20</v>
      </c>
      <c r="C15521">
        <v>0.460919837</v>
      </c>
    </row>
    <row r="15522" spans="1:3" x14ac:dyDescent="0.25">
      <c r="A15522" s="15">
        <v>1.6458333333333379</v>
      </c>
      <c r="B15522" s="14" t="s">
        <v>21</v>
      </c>
      <c r="C15522">
        <v>0.39143962100000002</v>
      </c>
    </row>
    <row r="15523" spans="1:3" x14ac:dyDescent="0.25">
      <c r="A15523" s="15">
        <v>1.6458333333333379</v>
      </c>
      <c r="B15523" s="14" t="s">
        <v>22</v>
      </c>
      <c r="C15523">
        <v>0.42781698499999998</v>
      </c>
    </row>
    <row r="15524" spans="1:3" x14ac:dyDescent="0.25">
      <c r="A15524" s="15">
        <v>1.6458333333333379</v>
      </c>
      <c r="B15524" s="14" t="s">
        <v>23</v>
      </c>
      <c r="C15524">
        <v>1.1209011550000001</v>
      </c>
    </row>
    <row r="15525" spans="1:3" x14ac:dyDescent="0.25">
      <c r="A15525" s="15">
        <v>1.6458333333333379</v>
      </c>
      <c r="B15525" s="14" t="s">
        <v>24</v>
      </c>
      <c r="C15525">
        <v>0.36759508499999999</v>
      </c>
    </row>
    <row r="15526" spans="1:3" x14ac:dyDescent="0.25">
      <c r="A15526" s="15">
        <v>1.6458333333333379</v>
      </c>
      <c r="B15526" s="14" t="s">
        <v>25</v>
      </c>
      <c r="C15526">
        <v>0.40080712800000001</v>
      </c>
    </row>
    <row r="15527" spans="1:3" x14ac:dyDescent="0.25">
      <c r="A15527" s="15">
        <v>1.6458333333333379</v>
      </c>
      <c r="B15527" s="14" t="s">
        <v>26</v>
      </c>
      <c r="C15527">
        <v>0</v>
      </c>
    </row>
    <row r="15528" spans="1:3" x14ac:dyDescent="0.25">
      <c r="A15528" s="15">
        <v>1.6458333333333379</v>
      </c>
      <c r="B15528" s="14" t="s">
        <v>27</v>
      </c>
      <c r="C15528">
        <v>0.27154500300000001</v>
      </c>
    </row>
    <row r="15529" spans="1:3" x14ac:dyDescent="0.25">
      <c r="A15529" s="15">
        <v>1.6458333333333379</v>
      </c>
      <c r="B15529" s="14" t="s">
        <v>28</v>
      </c>
      <c r="C15529">
        <v>0.61616721699999999</v>
      </c>
    </row>
    <row r="15530" spans="1:3" x14ac:dyDescent="0.25">
      <c r="A15530" s="15">
        <v>1.6458333333333379</v>
      </c>
      <c r="B15530" s="14" t="s">
        <v>29</v>
      </c>
      <c r="C15530">
        <v>1.2104048519999999</v>
      </c>
    </row>
    <row r="15531" spans="1:3" x14ac:dyDescent="0.25">
      <c r="A15531" s="15">
        <v>1.6458333333333379</v>
      </c>
      <c r="B15531" s="14" t="s">
        <v>30</v>
      </c>
      <c r="C15531">
        <v>0.927968978</v>
      </c>
    </row>
    <row r="15532" spans="1:3" x14ac:dyDescent="0.25">
      <c r="A15532" s="15">
        <v>1.6458333333333379</v>
      </c>
      <c r="B15532" s="14" t="s">
        <v>31</v>
      </c>
      <c r="C15532">
        <v>0.13962897099999999</v>
      </c>
    </row>
    <row r="15533" spans="1:3" x14ac:dyDescent="0.25">
      <c r="A15533" s="15">
        <v>1.6458333333333379</v>
      </c>
      <c r="B15533" s="14" t="s">
        <v>32</v>
      </c>
      <c r="C15533">
        <v>2.789828194</v>
      </c>
    </row>
    <row r="15534" spans="1:3" x14ac:dyDescent="0.25">
      <c r="A15534" s="15">
        <v>1.6458333333333379</v>
      </c>
      <c r="B15534" s="14" t="s">
        <v>33</v>
      </c>
      <c r="C15534">
        <v>0</v>
      </c>
    </row>
    <row r="15535" spans="1:3" x14ac:dyDescent="0.25">
      <c r="A15535" s="15">
        <v>1.6458333333333379</v>
      </c>
      <c r="B15535" s="14" t="s">
        <v>34</v>
      </c>
      <c r="C15535">
        <v>0.70358814000000003</v>
      </c>
    </row>
    <row r="15536" spans="1:3" x14ac:dyDescent="0.25">
      <c r="A15536" s="15">
        <v>1.6458333333333379</v>
      </c>
      <c r="B15536" s="14" t="s">
        <v>35</v>
      </c>
      <c r="C15536">
        <v>0.44072146000000001</v>
      </c>
    </row>
    <row r="15537" spans="1:3" x14ac:dyDescent="0.25">
      <c r="A15537" s="15">
        <v>1.6458333333333379</v>
      </c>
      <c r="B15537" s="14" t="s">
        <v>36</v>
      </c>
      <c r="C15537">
        <v>0</v>
      </c>
    </row>
    <row r="15538" spans="1:3" x14ac:dyDescent="0.25">
      <c r="A15538" s="15">
        <v>1.6458333333333379</v>
      </c>
      <c r="B15538" s="14" t="s">
        <v>37</v>
      </c>
      <c r="C15538">
        <v>2.0984737440000001</v>
      </c>
    </row>
    <row r="15539" spans="1:3" x14ac:dyDescent="0.25">
      <c r="A15539" s="15">
        <v>1.6458333333333379</v>
      </c>
      <c r="B15539" s="14" t="s">
        <v>38</v>
      </c>
      <c r="C15539">
        <v>0.41844209799999998</v>
      </c>
    </row>
    <row r="15540" spans="1:3" x14ac:dyDescent="0.25">
      <c r="A15540" s="15">
        <v>1.6458333333333379</v>
      </c>
      <c r="B15540" s="14" t="s">
        <v>39</v>
      </c>
      <c r="C15540">
        <v>0</v>
      </c>
    </row>
    <row r="15541" spans="1:3" x14ac:dyDescent="0.25">
      <c r="A15541" s="15">
        <v>1.6458333333333379</v>
      </c>
      <c r="B15541" s="14" t="s">
        <v>40</v>
      </c>
      <c r="C15541">
        <v>0.62555928500000002</v>
      </c>
    </row>
    <row r="15542" spans="1:3" x14ac:dyDescent="0.25">
      <c r="A15542" s="15">
        <v>1.6458333333333379</v>
      </c>
      <c r="B15542" s="14" t="s">
        <v>41</v>
      </c>
      <c r="C15542">
        <v>0.20443713999999999</v>
      </c>
    </row>
    <row r="15543" spans="1:3" x14ac:dyDescent="0.25">
      <c r="A15543" s="15">
        <v>1.6458333333333379</v>
      </c>
      <c r="B15543" s="14" t="s">
        <v>42</v>
      </c>
      <c r="C15543">
        <v>1.257642902</v>
      </c>
    </row>
    <row r="15544" spans="1:3" x14ac:dyDescent="0.25">
      <c r="A15544" s="15">
        <v>1.6458333333333379</v>
      </c>
      <c r="B15544" s="14" t="s">
        <v>43</v>
      </c>
      <c r="C15544">
        <v>0</v>
      </c>
    </row>
    <row r="15545" spans="1:3" x14ac:dyDescent="0.25">
      <c r="A15545" s="15">
        <v>1.6458333333333379</v>
      </c>
      <c r="B15545" s="14" t="s">
        <v>44</v>
      </c>
      <c r="C15545">
        <v>0.12966750699999999</v>
      </c>
    </row>
    <row r="15546" spans="1:3" x14ac:dyDescent="0.25">
      <c r="A15546" s="15">
        <v>1.6458333333333379</v>
      </c>
      <c r="B15546" s="14" t="s">
        <v>45</v>
      </c>
      <c r="C15546">
        <v>0.15042333499999999</v>
      </c>
    </row>
    <row r="15547" spans="1:3" x14ac:dyDescent="0.25">
      <c r="A15547" s="15">
        <v>1.6458333333333379</v>
      </c>
      <c r="B15547" s="14" t="s">
        <v>46</v>
      </c>
      <c r="C15547">
        <v>0</v>
      </c>
    </row>
    <row r="15548" spans="1:3" x14ac:dyDescent="0.25">
      <c r="A15548" s="15">
        <v>1.6458333333333379</v>
      </c>
      <c r="B15548" s="14" t="s">
        <v>47</v>
      </c>
      <c r="C15548">
        <v>0.39890171099999999</v>
      </c>
    </row>
    <row r="15549" spans="1:3" x14ac:dyDescent="0.25">
      <c r="A15549" s="15">
        <v>1.6458333333333379</v>
      </c>
      <c r="B15549" s="14" t="s">
        <v>48</v>
      </c>
      <c r="C15549">
        <v>0.460522084</v>
      </c>
    </row>
    <row r="15550" spans="1:3" x14ac:dyDescent="0.25">
      <c r="A15550" s="15">
        <v>1.6458333333333379</v>
      </c>
      <c r="B15550" s="14" t="s">
        <v>49</v>
      </c>
      <c r="C15550">
        <v>0.53420457200000004</v>
      </c>
    </row>
    <row r="15551" spans="1:3" x14ac:dyDescent="0.25">
      <c r="A15551" s="15">
        <v>1.6458333333333379</v>
      </c>
      <c r="B15551" s="14" t="s">
        <v>50</v>
      </c>
      <c r="C15551">
        <v>0.141097209</v>
      </c>
    </row>
    <row r="15552" spans="1:3" x14ac:dyDescent="0.25">
      <c r="A15552" s="15">
        <v>1.6458333333333379</v>
      </c>
      <c r="B15552" s="14" t="s">
        <v>51</v>
      </c>
      <c r="C15552">
        <v>0</v>
      </c>
    </row>
    <row r="15553" spans="1:3" x14ac:dyDescent="0.25">
      <c r="A15553" s="15">
        <v>1.6458333333333379</v>
      </c>
      <c r="B15553" s="14" t="s">
        <v>52</v>
      </c>
      <c r="C15553">
        <v>0.46489258900000002</v>
      </c>
    </row>
    <row r="15554" spans="1:3" x14ac:dyDescent="0.25">
      <c r="A15554" s="15">
        <v>1.6458333333333379</v>
      </c>
      <c r="B15554" s="14" t="s">
        <v>53</v>
      </c>
      <c r="C15554">
        <v>0.24796338400000001</v>
      </c>
    </row>
    <row r="15555" spans="1:3" x14ac:dyDescent="0.25">
      <c r="A15555" s="15">
        <v>1.6458333333333379</v>
      </c>
      <c r="B15555" s="14" t="s">
        <v>54</v>
      </c>
      <c r="C15555">
        <v>0.88554937199999995</v>
      </c>
    </row>
    <row r="15556" spans="1:3" x14ac:dyDescent="0.25">
      <c r="A15556" s="15">
        <v>1.6458333333333379</v>
      </c>
      <c r="B15556" s="14" t="s">
        <v>55</v>
      </c>
      <c r="C15556">
        <v>1.4435603749999999</v>
      </c>
    </row>
    <row r="15557" spans="1:3" x14ac:dyDescent="0.25">
      <c r="A15557" s="15">
        <v>1.6458333333333379</v>
      </c>
      <c r="B15557" s="14" t="s">
        <v>56</v>
      </c>
      <c r="C15557">
        <v>0.80567773200000004</v>
      </c>
    </row>
    <row r="15558" spans="1:3" x14ac:dyDescent="0.25">
      <c r="A15558" s="15">
        <v>1.6458333333333379</v>
      </c>
      <c r="B15558" s="14" t="s">
        <v>57</v>
      </c>
      <c r="C15558">
        <v>0</v>
      </c>
    </row>
    <row r="15559" spans="1:3" x14ac:dyDescent="0.25">
      <c r="A15559" s="15">
        <v>1.6458333333333379</v>
      </c>
      <c r="B15559" s="14" t="s">
        <v>58</v>
      </c>
      <c r="C15559">
        <v>0.19145800900000001</v>
      </c>
    </row>
    <row r="15560" spans="1:3" x14ac:dyDescent="0.25">
      <c r="A15560" s="15">
        <v>1.6458333333333379</v>
      </c>
      <c r="B15560" s="14" t="s">
        <v>59</v>
      </c>
      <c r="C15560">
        <v>2.0406314330000002</v>
      </c>
    </row>
    <row r="15561" spans="1:3" x14ac:dyDescent="0.25">
      <c r="A15561" s="15">
        <v>1.6458333333333379</v>
      </c>
      <c r="B15561" s="14" t="s">
        <v>60</v>
      </c>
      <c r="C15561">
        <v>0.78780498099999996</v>
      </c>
    </row>
    <row r="15562" spans="1:3" x14ac:dyDescent="0.25">
      <c r="A15562" s="15">
        <v>1.6458333333333379</v>
      </c>
      <c r="B15562" s="14" t="s">
        <v>61</v>
      </c>
      <c r="C15562">
        <v>0</v>
      </c>
    </row>
    <row r="15563" spans="1:3" x14ac:dyDescent="0.25">
      <c r="A15563" s="15">
        <v>1.6458333333333379</v>
      </c>
      <c r="B15563" s="14" t="s">
        <v>62</v>
      </c>
      <c r="C15563">
        <v>0.90240896000000004</v>
      </c>
    </row>
    <row r="15564" spans="1:3" x14ac:dyDescent="0.25">
      <c r="A15564" s="15">
        <v>1.6458333333333379</v>
      </c>
      <c r="B15564" s="14" t="s">
        <v>63</v>
      </c>
      <c r="C15564">
        <v>0.424767858</v>
      </c>
    </row>
    <row r="15565" spans="1:3" x14ac:dyDescent="0.25">
      <c r="A15565" s="15">
        <v>1.6458333333333379</v>
      </c>
      <c r="B15565" s="14" t="s">
        <v>64</v>
      </c>
      <c r="C15565">
        <v>0.46710627500000002</v>
      </c>
    </row>
    <row r="15566" spans="1:3" x14ac:dyDescent="0.25">
      <c r="A15566" s="15">
        <v>1.6458333333333379</v>
      </c>
      <c r="B15566" s="14" t="s">
        <v>65</v>
      </c>
      <c r="C15566">
        <v>1.7853798999999999</v>
      </c>
    </row>
    <row r="15567" spans="1:3" x14ac:dyDescent="0.25">
      <c r="A15567" s="15">
        <v>1.6458333333333379</v>
      </c>
      <c r="B15567" s="14" t="s">
        <v>66</v>
      </c>
      <c r="C15567">
        <v>0.36467596800000002</v>
      </c>
    </row>
    <row r="15568" spans="1:3" x14ac:dyDescent="0.25">
      <c r="A15568" s="15">
        <v>1.6458333333333379</v>
      </c>
      <c r="B15568" s="14" t="s">
        <v>67</v>
      </c>
      <c r="C15568">
        <v>0.293532087</v>
      </c>
    </row>
    <row r="15569" spans="1:3" x14ac:dyDescent="0.25">
      <c r="A15569" s="15">
        <v>1.6458333333333379</v>
      </c>
      <c r="B15569" s="14" t="s">
        <v>68</v>
      </c>
      <c r="C15569">
        <v>0.86920002699999999</v>
      </c>
    </row>
    <row r="15570" spans="1:3" x14ac:dyDescent="0.25">
      <c r="A15570" s="15">
        <v>1.6458333333333379</v>
      </c>
      <c r="B15570" s="14" t="s">
        <v>69</v>
      </c>
      <c r="C15570">
        <v>0.33243649600000003</v>
      </c>
    </row>
    <row r="15571" spans="1:3" x14ac:dyDescent="0.25">
      <c r="A15571" s="15">
        <v>1.6458333333333379</v>
      </c>
      <c r="B15571" s="14" t="s">
        <v>70</v>
      </c>
      <c r="C15571">
        <v>0.47562338599999998</v>
      </c>
    </row>
    <row r="15572" spans="1:3" x14ac:dyDescent="0.25">
      <c r="A15572" s="15">
        <v>1.6458333333333379</v>
      </c>
      <c r="B15572" s="14" t="s">
        <v>71</v>
      </c>
      <c r="C15572">
        <v>0.58123172499999998</v>
      </c>
    </row>
    <row r="15573" spans="1:3" x14ac:dyDescent="0.25">
      <c r="A15573" s="15">
        <v>1.6458333333333379</v>
      </c>
      <c r="B15573" s="14" t="s">
        <v>72</v>
      </c>
      <c r="C15573">
        <v>0</v>
      </c>
    </row>
    <row r="15574" spans="1:3" x14ac:dyDescent="0.25">
      <c r="A15574" s="15">
        <v>1.6458333333333379</v>
      </c>
      <c r="B15574" s="14" t="s">
        <v>73</v>
      </c>
      <c r="C15574">
        <v>1.0876846849999999</v>
      </c>
    </row>
    <row r="15575" spans="1:3" x14ac:dyDescent="0.25">
      <c r="A15575" s="15">
        <v>1.6458333333333379</v>
      </c>
      <c r="B15575" s="14" t="s">
        <v>74</v>
      </c>
      <c r="C15575">
        <v>0.46573558900000001</v>
      </c>
    </row>
    <row r="15576" spans="1:3" x14ac:dyDescent="0.25">
      <c r="A15576" s="15">
        <v>1.6458333333333379</v>
      </c>
      <c r="B15576" s="14" t="s">
        <v>75</v>
      </c>
      <c r="C15576">
        <v>0.94889124700000005</v>
      </c>
    </row>
    <row r="15577" spans="1:3" x14ac:dyDescent="0.25">
      <c r="A15577" s="15">
        <v>1.6458333333333379</v>
      </c>
      <c r="B15577" s="14" t="s">
        <v>76</v>
      </c>
      <c r="C15577">
        <v>1.397239771</v>
      </c>
    </row>
    <row r="15578" spans="1:3" x14ac:dyDescent="0.25">
      <c r="A15578" s="15">
        <v>1.6458333333333379</v>
      </c>
      <c r="B15578" s="14" t="s">
        <v>77</v>
      </c>
      <c r="C15578">
        <v>0.26144514200000002</v>
      </c>
    </row>
    <row r="15579" spans="1:3" x14ac:dyDescent="0.25">
      <c r="A15579" s="15">
        <v>1.6458333333333379</v>
      </c>
      <c r="B15579" s="14" t="s">
        <v>78</v>
      </c>
      <c r="C15579">
        <v>1.0799651299999999</v>
      </c>
    </row>
    <row r="15580" spans="1:3" x14ac:dyDescent="0.25">
      <c r="A15580" s="15">
        <v>1.6458333333333379</v>
      </c>
      <c r="B15580" s="14" t="s">
        <v>79</v>
      </c>
      <c r="C15580">
        <v>0.59605126100000005</v>
      </c>
    </row>
    <row r="15581" spans="1:3" x14ac:dyDescent="0.25">
      <c r="A15581" s="15">
        <v>1.6458333333333379</v>
      </c>
      <c r="B15581" s="14" t="s">
        <v>80</v>
      </c>
      <c r="C15581">
        <v>0</v>
      </c>
    </row>
    <row r="15582" spans="1:3" x14ac:dyDescent="0.25">
      <c r="A15582" s="15">
        <v>1.6458333333333379</v>
      </c>
      <c r="B15582" s="14" t="s">
        <v>81</v>
      </c>
      <c r="C15582">
        <v>0.19400669300000001</v>
      </c>
    </row>
    <row r="15583" spans="1:3" x14ac:dyDescent="0.25">
      <c r="A15583" s="15">
        <v>1.6458333333333379</v>
      </c>
      <c r="B15583" s="14" t="s">
        <v>82</v>
      </c>
      <c r="C15583">
        <v>1.6639580570000001</v>
      </c>
    </row>
    <row r="15584" spans="1:3" x14ac:dyDescent="0.25">
      <c r="A15584" s="15">
        <v>1.6458333333333379</v>
      </c>
      <c r="B15584" s="14" t="s">
        <v>83</v>
      </c>
      <c r="C15584">
        <v>0</v>
      </c>
    </row>
    <row r="15585" spans="1:3" x14ac:dyDescent="0.25">
      <c r="A15585" s="15">
        <v>1.6458333333333379</v>
      </c>
      <c r="B15585" s="14" t="s">
        <v>84</v>
      </c>
      <c r="C15585">
        <v>0</v>
      </c>
    </row>
    <row r="15586" spans="1:3" x14ac:dyDescent="0.25">
      <c r="A15586" s="15">
        <v>1.6458333333333379</v>
      </c>
      <c r="B15586" s="14" t="s">
        <v>85</v>
      </c>
      <c r="C15586">
        <v>0.34967410999999998</v>
      </c>
    </row>
    <row r="15587" spans="1:3" x14ac:dyDescent="0.25">
      <c r="A15587" s="15">
        <v>1.6458333333333379</v>
      </c>
      <c r="B15587" s="14" t="s">
        <v>86</v>
      </c>
      <c r="C15587">
        <v>0.55937668900000004</v>
      </c>
    </row>
    <row r="15588" spans="1:3" x14ac:dyDescent="0.25">
      <c r="A15588" s="15">
        <v>1.6458333333333379</v>
      </c>
      <c r="B15588" s="14" t="s">
        <v>87</v>
      </c>
      <c r="C15588">
        <v>1.3238495690000001</v>
      </c>
    </row>
    <row r="15589" spans="1:3" x14ac:dyDescent="0.25">
      <c r="A15589" s="15">
        <v>1.6458333333333379</v>
      </c>
      <c r="B15589" s="14" t="s">
        <v>88</v>
      </c>
      <c r="C15589">
        <v>0.45819422199999998</v>
      </c>
    </row>
    <row r="15590" spans="1:3" x14ac:dyDescent="0.25">
      <c r="A15590" s="15">
        <v>1.6458333333333379</v>
      </c>
      <c r="B15590" s="14" t="s">
        <v>89</v>
      </c>
      <c r="C15590">
        <v>0.442040975</v>
      </c>
    </row>
    <row r="15591" spans="1:3" x14ac:dyDescent="0.25">
      <c r="A15591" s="15">
        <v>1.6458333333333379</v>
      </c>
      <c r="B15591" s="14" t="s">
        <v>90</v>
      </c>
      <c r="C15591">
        <v>0.659803841</v>
      </c>
    </row>
    <row r="15592" spans="1:3" x14ac:dyDescent="0.25">
      <c r="A15592" s="15">
        <v>1.6458333333333379</v>
      </c>
      <c r="B15592" s="14" t="s">
        <v>91</v>
      </c>
      <c r="C15592">
        <v>0.56978970799999995</v>
      </c>
    </row>
    <row r="15593" spans="1:3" x14ac:dyDescent="0.25">
      <c r="A15593" s="15">
        <v>1.6458333333333379</v>
      </c>
      <c r="B15593" s="14" t="s">
        <v>92</v>
      </c>
      <c r="C15593">
        <v>0.30737096600000002</v>
      </c>
    </row>
    <row r="15594" spans="1:3" x14ac:dyDescent="0.25">
      <c r="A15594" s="15">
        <v>1.6458333333333379</v>
      </c>
      <c r="B15594" s="14" t="s">
        <v>93</v>
      </c>
      <c r="C15594">
        <v>0.35092446100000002</v>
      </c>
    </row>
    <row r="15595" spans="1:3" x14ac:dyDescent="0.25">
      <c r="A15595" s="15">
        <v>1.6458333333333379</v>
      </c>
      <c r="B15595" s="14" t="s">
        <v>94</v>
      </c>
      <c r="C15595">
        <v>0.13108766799999999</v>
      </c>
    </row>
    <row r="15596" spans="1:3" x14ac:dyDescent="0.25">
      <c r="A15596" s="15">
        <v>1.6458333333333379</v>
      </c>
      <c r="B15596" s="14" t="s">
        <v>95</v>
      </c>
      <c r="C15596">
        <v>0</v>
      </c>
    </row>
    <row r="15597" spans="1:3" x14ac:dyDescent="0.25">
      <c r="A15597" s="15">
        <v>1.6458333333333379</v>
      </c>
      <c r="B15597" s="14" t="s">
        <v>96</v>
      </c>
      <c r="C15597">
        <v>0.47496088800000003</v>
      </c>
    </row>
    <row r="15598" spans="1:3" x14ac:dyDescent="0.25">
      <c r="A15598" s="15">
        <v>1.6458333333333379</v>
      </c>
      <c r="B15598" s="14" t="s">
        <v>97</v>
      </c>
      <c r="C15598">
        <v>0.44397322900000002</v>
      </c>
    </row>
    <row r="15599" spans="1:3" x14ac:dyDescent="0.25">
      <c r="A15599" s="15">
        <v>1.6458333333333379</v>
      </c>
      <c r="B15599" s="14" t="s">
        <v>98</v>
      </c>
      <c r="C15599">
        <v>0.67911753799999997</v>
      </c>
    </row>
    <row r="15600" spans="1:3" x14ac:dyDescent="0.25">
      <c r="A15600" s="15">
        <v>1.6458333333333379</v>
      </c>
      <c r="B15600" s="14" t="s">
        <v>99</v>
      </c>
      <c r="C15600">
        <v>0.62784907400000001</v>
      </c>
    </row>
    <row r="15601" spans="1:3" x14ac:dyDescent="0.25">
      <c r="A15601" s="15">
        <v>1.6458333333333379</v>
      </c>
      <c r="B15601" s="14" t="s">
        <v>100</v>
      </c>
      <c r="C15601">
        <v>0.53774756800000001</v>
      </c>
    </row>
    <row r="15602" spans="1:3" x14ac:dyDescent="0.25">
      <c r="A15602" s="15">
        <v>1.6458333333333379</v>
      </c>
      <c r="B15602" s="14" t="s">
        <v>101</v>
      </c>
      <c r="C15602">
        <v>1.121787157</v>
      </c>
    </row>
    <row r="15603" spans="1:3" x14ac:dyDescent="0.25">
      <c r="A15603" s="15">
        <v>1.6458333333333379</v>
      </c>
      <c r="B15603" s="14" t="s">
        <v>102</v>
      </c>
      <c r="C15603">
        <v>0.22911190300000001</v>
      </c>
    </row>
    <row r="15604" spans="1:3" x14ac:dyDescent="0.25">
      <c r="A15604" s="15">
        <v>1.6458333333333379</v>
      </c>
      <c r="B15604" s="14" t="s">
        <v>103</v>
      </c>
      <c r="C15604">
        <v>0</v>
      </c>
    </row>
    <row r="15605" spans="1:3" x14ac:dyDescent="0.25">
      <c r="A15605" s="15">
        <v>1.6458333333333379</v>
      </c>
      <c r="B15605" s="14" t="s">
        <v>104</v>
      </c>
      <c r="C15605">
        <v>0</v>
      </c>
    </row>
    <row r="15606" spans="1:3" x14ac:dyDescent="0.25">
      <c r="A15606" s="15">
        <v>1.6458333333333379</v>
      </c>
      <c r="B15606" s="14" t="s">
        <v>105</v>
      </c>
      <c r="C15606">
        <v>1.8342055779999999</v>
      </c>
    </row>
    <row r="15607" spans="1:3" x14ac:dyDescent="0.25">
      <c r="A15607" s="15">
        <v>1.6458333333333379</v>
      </c>
      <c r="B15607" s="14" t="s">
        <v>106</v>
      </c>
      <c r="C15607">
        <v>0.97867502699999998</v>
      </c>
    </row>
    <row r="15608" spans="1:3" x14ac:dyDescent="0.25">
      <c r="A15608" s="15">
        <v>1.6458333333333379</v>
      </c>
      <c r="B15608" s="14" t="s">
        <v>107</v>
      </c>
      <c r="C15608">
        <v>1.69620371</v>
      </c>
    </row>
    <row r="15609" spans="1:3" x14ac:dyDescent="0.25">
      <c r="A15609" s="15">
        <v>1.6458333333333379</v>
      </c>
      <c r="B15609" s="14" t="s">
        <v>108</v>
      </c>
      <c r="C15609">
        <v>0.48251013199999998</v>
      </c>
    </row>
    <row r="15610" spans="1:3" x14ac:dyDescent="0.25">
      <c r="A15610" s="15">
        <v>1.6458333333333379</v>
      </c>
      <c r="B15610" s="14" t="s">
        <v>109</v>
      </c>
      <c r="C15610">
        <v>2.4788013179999999</v>
      </c>
    </row>
    <row r="15611" spans="1:3" x14ac:dyDescent="0.25">
      <c r="A15611" s="15">
        <v>1.6458333333333379</v>
      </c>
      <c r="B15611" s="14" t="s">
        <v>110</v>
      </c>
      <c r="C15611">
        <v>0.69805409200000001</v>
      </c>
    </row>
    <row r="15612" spans="1:3" x14ac:dyDescent="0.25">
      <c r="A15612" s="15">
        <v>1.6458333333333379</v>
      </c>
      <c r="B15612" s="14" t="s">
        <v>111</v>
      </c>
      <c r="C15612">
        <v>1.826535866</v>
      </c>
    </row>
    <row r="15613" spans="1:3" x14ac:dyDescent="0.25">
      <c r="A15613" s="15">
        <v>1.6458333333333379</v>
      </c>
      <c r="B15613" s="14" t="s">
        <v>112</v>
      </c>
      <c r="C15613">
        <v>0</v>
      </c>
    </row>
    <row r="15614" spans="1:3" x14ac:dyDescent="0.25">
      <c r="A15614" s="15">
        <v>1.6458333333333379</v>
      </c>
      <c r="B15614" s="14" t="s">
        <v>113</v>
      </c>
      <c r="C15614">
        <v>0</v>
      </c>
    </row>
    <row r="15615" spans="1:3" x14ac:dyDescent="0.25">
      <c r="A15615" s="15">
        <v>1.6458333333333379</v>
      </c>
      <c r="B15615" s="14" t="s">
        <v>114</v>
      </c>
      <c r="C15615">
        <v>0.20092159800000001</v>
      </c>
    </row>
    <row r="15616" spans="1:3" x14ac:dyDescent="0.25">
      <c r="A15616" s="15">
        <v>1.6458333333333379</v>
      </c>
      <c r="B15616" s="14" t="s">
        <v>115</v>
      </c>
      <c r="C15616">
        <v>0.95624127800000003</v>
      </c>
    </row>
    <row r="15617" spans="1:3" x14ac:dyDescent="0.25">
      <c r="A15617" s="15">
        <v>1.6458333333333379</v>
      </c>
      <c r="B15617" s="14" t="s">
        <v>116</v>
      </c>
      <c r="C15617">
        <v>0.44357450799999998</v>
      </c>
    </row>
    <row r="15618" spans="1:3" x14ac:dyDescent="0.25">
      <c r="A15618" s="15">
        <v>1.6458333333333379</v>
      </c>
      <c r="B15618" s="14" t="s">
        <v>117</v>
      </c>
      <c r="C15618">
        <v>0.292563189</v>
      </c>
    </row>
    <row r="15619" spans="1:3" x14ac:dyDescent="0.25">
      <c r="A15619" s="15">
        <v>1.6458333333333379</v>
      </c>
      <c r="B15619" s="14" t="s">
        <v>118</v>
      </c>
      <c r="C15619">
        <v>0.88718548399999997</v>
      </c>
    </row>
    <row r="15620" spans="1:3" x14ac:dyDescent="0.25">
      <c r="A15620" s="15">
        <v>1.6458333333333379</v>
      </c>
      <c r="B15620" s="14" t="s">
        <v>119</v>
      </c>
      <c r="C15620">
        <v>0.72313307500000001</v>
      </c>
    </row>
    <row r="15621" spans="1:3" x14ac:dyDescent="0.25">
      <c r="A15621" s="15">
        <v>1.6458333333333379</v>
      </c>
      <c r="B15621" s="14" t="s">
        <v>120</v>
      </c>
      <c r="C15621">
        <v>0.53084775299999998</v>
      </c>
    </row>
    <row r="15622" spans="1:3" x14ac:dyDescent="0.25">
      <c r="A15622" s="15">
        <v>1.6458333333333379</v>
      </c>
      <c r="B15622" s="14" t="s">
        <v>121</v>
      </c>
      <c r="C15622">
        <v>0</v>
      </c>
    </row>
    <row r="15623" spans="1:3" x14ac:dyDescent="0.25">
      <c r="A15623" s="15">
        <v>1.6458333333333379</v>
      </c>
      <c r="B15623" s="14" t="s">
        <v>122</v>
      </c>
      <c r="C15623">
        <v>0.49272273999999999</v>
      </c>
    </row>
    <row r="15624" spans="1:3" x14ac:dyDescent="0.25">
      <c r="A15624" s="15">
        <v>1.6458333333333379</v>
      </c>
      <c r="B15624" s="14" t="s">
        <v>123</v>
      </c>
      <c r="C15624">
        <v>1.504477367</v>
      </c>
    </row>
    <row r="15625" spans="1:3" x14ac:dyDescent="0.25">
      <c r="A15625" s="15">
        <v>1.6458333333333379</v>
      </c>
      <c r="B15625" s="14" t="s">
        <v>124</v>
      </c>
      <c r="C15625">
        <v>0.464821078</v>
      </c>
    </row>
    <row r="15626" spans="1:3" x14ac:dyDescent="0.25">
      <c r="A15626" s="15">
        <v>1.6458333333333379</v>
      </c>
      <c r="B15626" s="14" t="s">
        <v>125</v>
      </c>
      <c r="C15626">
        <v>0.87360385200000001</v>
      </c>
    </row>
    <row r="15627" spans="1:3" x14ac:dyDescent="0.25">
      <c r="A15627" s="15">
        <v>1.6458333333333379</v>
      </c>
      <c r="B15627" s="14" t="s">
        <v>126</v>
      </c>
      <c r="C15627">
        <v>0.778446533</v>
      </c>
    </row>
    <row r="15628" spans="1:3" x14ac:dyDescent="0.25">
      <c r="A15628" s="15">
        <v>1.6458333333333379</v>
      </c>
      <c r="B15628" s="14" t="s">
        <v>127</v>
      </c>
      <c r="C15628">
        <v>0.25992548599999998</v>
      </c>
    </row>
    <row r="15629" spans="1:3" x14ac:dyDescent="0.25">
      <c r="A15629" s="15">
        <v>1.6458333333333379</v>
      </c>
      <c r="B15629" s="14" t="s">
        <v>128</v>
      </c>
      <c r="C15629">
        <v>0</v>
      </c>
    </row>
    <row r="15630" spans="1:3" x14ac:dyDescent="0.25">
      <c r="A15630" s="15">
        <v>1.6458333333333379</v>
      </c>
      <c r="B15630" s="14" t="s">
        <v>129</v>
      </c>
      <c r="C15630">
        <v>0.93505925700000003</v>
      </c>
    </row>
    <row r="15631" spans="1:3" x14ac:dyDescent="0.25">
      <c r="A15631" s="15">
        <v>1.6458333333333379</v>
      </c>
      <c r="B15631" s="14" t="s">
        <v>130</v>
      </c>
      <c r="C15631">
        <v>1.4300296029999999</v>
      </c>
    </row>
    <row r="15632" spans="1:3" x14ac:dyDescent="0.25">
      <c r="A15632" s="15">
        <v>1.6458333333333379</v>
      </c>
      <c r="B15632" s="14" t="s">
        <v>131</v>
      </c>
      <c r="C15632">
        <v>0</v>
      </c>
    </row>
    <row r="15633" spans="1:3" x14ac:dyDescent="0.25">
      <c r="A15633" s="15">
        <v>1.6458333333333379</v>
      </c>
      <c r="B15633" s="14" t="s">
        <v>132</v>
      </c>
      <c r="C15633">
        <v>2.0212476189999999</v>
      </c>
    </row>
    <row r="15634" spans="1:3" x14ac:dyDescent="0.25">
      <c r="A15634" s="15">
        <v>1.6458333333333379</v>
      </c>
      <c r="B15634" s="14" t="s">
        <v>133</v>
      </c>
      <c r="C15634">
        <v>0</v>
      </c>
    </row>
    <row r="15635" spans="1:3" x14ac:dyDescent="0.25">
      <c r="A15635" s="15">
        <v>1.6458333333333379</v>
      </c>
      <c r="B15635" s="14" t="s">
        <v>134</v>
      </c>
      <c r="C15635">
        <v>0.95748644199999999</v>
      </c>
    </row>
    <row r="15636" spans="1:3" x14ac:dyDescent="0.25">
      <c r="A15636" s="15">
        <v>1.6458333333333379</v>
      </c>
      <c r="B15636" s="14" t="s">
        <v>135</v>
      </c>
      <c r="C15636">
        <v>0.40699849199999999</v>
      </c>
    </row>
    <row r="15637" spans="1:3" x14ac:dyDescent="0.25">
      <c r="A15637" s="15">
        <v>1.6458333333333379</v>
      </c>
      <c r="B15637" s="14" t="s">
        <v>136</v>
      </c>
      <c r="C15637">
        <v>0.82291317799999997</v>
      </c>
    </row>
    <row r="15638" spans="1:3" x14ac:dyDescent="0.25">
      <c r="A15638" s="15">
        <v>1.6458333333333379</v>
      </c>
      <c r="B15638" s="14" t="s">
        <v>137</v>
      </c>
      <c r="C15638">
        <v>1.2098404679999999</v>
      </c>
    </row>
    <row r="15639" spans="1:3" x14ac:dyDescent="0.25">
      <c r="A15639" s="15">
        <v>1.6458333333333379</v>
      </c>
      <c r="B15639" s="14" t="s">
        <v>138</v>
      </c>
      <c r="C15639">
        <v>0.58042925300000003</v>
      </c>
    </row>
    <row r="15640" spans="1:3" x14ac:dyDescent="0.25">
      <c r="A15640" s="15">
        <v>1.6458333333333379</v>
      </c>
      <c r="B15640" s="14" t="s">
        <v>139</v>
      </c>
      <c r="C15640">
        <v>1.3752411280000001</v>
      </c>
    </row>
    <row r="15641" spans="1:3" x14ac:dyDescent="0.25">
      <c r="A15641" s="15">
        <v>1.6458333333333379</v>
      </c>
      <c r="B15641" s="14" t="s">
        <v>140</v>
      </c>
      <c r="C15641">
        <v>0.50663180100000005</v>
      </c>
    </row>
    <row r="15642" spans="1:3" x14ac:dyDescent="0.25">
      <c r="A15642" s="15">
        <v>1.6458333333333379</v>
      </c>
      <c r="B15642" s="14" t="s">
        <v>141</v>
      </c>
      <c r="C15642">
        <v>0</v>
      </c>
    </row>
    <row r="15643" spans="1:3" x14ac:dyDescent="0.25">
      <c r="A15643" s="15">
        <v>1.6458333333333379</v>
      </c>
      <c r="B15643" s="14" t="s">
        <v>142</v>
      </c>
      <c r="C15643">
        <v>0</v>
      </c>
    </row>
    <row r="15644" spans="1:3" x14ac:dyDescent="0.25">
      <c r="A15644" s="15">
        <v>1.6458333333333379</v>
      </c>
      <c r="B15644" s="14" t="s">
        <v>143</v>
      </c>
      <c r="C15644">
        <v>0.38449809400000001</v>
      </c>
    </row>
    <row r="15645" spans="1:3" x14ac:dyDescent="0.25">
      <c r="A15645" s="15">
        <v>1.6458333333333379</v>
      </c>
      <c r="B15645" s="14" t="s">
        <v>144</v>
      </c>
      <c r="C15645">
        <v>0.12343134</v>
      </c>
    </row>
    <row r="15646" spans="1:3" x14ac:dyDescent="0.25">
      <c r="A15646" s="15">
        <v>1.6458333333333379</v>
      </c>
      <c r="B15646" s="14" t="s">
        <v>145</v>
      </c>
      <c r="C15646">
        <v>0.70382403500000001</v>
      </c>
    </row>
    <row r="15647" spans="1:3" x14ac:dyDescent="0.25">
      <c r="A15647" s="15">
        <v>1.6458333333333379</v>
      </c>
      <c r="B15647" s="14" t="s">
        <v>146</v>
      </c>
      <c r="C15647">
        <v>0</v>
      </c>
    </row>
    <row r="15648" spans="1:3" x14ac:dyDescent="0.25">
      <c r="A15648" s="15">
        <v>1.6458333333333379</v>
      </c>
      <c r="B15648" s="14" t="s">
        <v>147</v>
      </c>
      <c r="C15648">
        <v>0.50980155699999996</v>
      </c>
    </row>
    <row r="15649" spans="1:3" x14ac:dyDescent="0.25">
      <c r="A15649" s="15">
        <v>1.6458333333333379</v>
      </c>
      <c r="B15649" s="14" t="s">
        <v>148</v>
      </c>
      <c r="C15649">
        <v>0.83640741299999999</v>
      </c>
    </row>
    <row r="15650" spans="1:3" x14ac:dyDescent="0.25">
      <c r="A15650" s="15">
        <v>1.6458333333333379</v>
      </c>
      <c r="B15650" s="14" t="s">
        <v>149</v>
      </c>
      <c r="C15650">
        <v>0.64142226700000005</v>
      </c>
    </row>
    <row r="15651" spans="1:3" x14ac:dyDescent="0.25">
      <c r="A15651" s="15">
        <v>1.6458333333333379</v>
      </c>
      <c r="B15651" s="14" t="s">
        <v>150</v>
      </c>
      <c r="C15651">
        <v>0</v>
      </c>
    </row>
    <row r="15652" spans="1:3" x14ac:dyDescent="0.25">
      <c r="A15652" s="15">
        <v>1.6458333333333379</v>
      </c>
      <c r="B15652" s="14" t="s">
        <v>151</v>
      </c>
      <c r="C15652">
        <v>1.666545275</v>
      </c>
    </row>
    <row r="15653" spans="1:3" x14ac:dyDescent="0.25">
      <c r="A15653" s="15">
        <v>1.6458333333333379</v>
      </c>
      <c r="B15653" s="14" t="s">
        <v>152</v>
      </c>
      <c r="C15653">
        <v>0.111006573</v>
      </c>
    </row>
    <row r="15654" spans="1:3" x14ac:dyDescent="0.25">
      <c r="A15654" s="15">
        <v>1.6458333333333379</v>
      </c>
      <c r="B15654" s="14" t="s">
        <v>153</v>
      </c>
      <c r="C15654">
        <v>0</v>
      </c>
    </row>
    <row r="15655" spans="1:3" x14ac:dyDescent="0.25">
      <c r="A15655" s="15">
        <v>1.6458333333333379</v>
      </c>
      <c r="B15655" s="14" t="s">
        <v>154</v>
      </c>
      <c r="C15655">
        <v>0.141004243</v>
      </c>
    </row>
    <row r="15656" spans="1:3" x14ac:dyDescent="0.25">
      <c r="A15656" s="15">
        <v>1.6458333333333379</v>
      </c>
      <c r="B15656" s="14" t="s">
        <v>155</v>
      </c>
      <c r="C15656">
        <v>3.396859949</v>
      </c>
    </row>
    <row r="15657" spans="1:3" x14ac:dyDescent="0.25">
      <c r="A15657" s="15">
        <v>1.6458333333333379</v>
      </c>
      <c r="B15657" s="14" t="s">
        <v>156</v>
      </c>
      <c r="C15657">
        <v>0.440956503</v>
      </c>
    </row>
    <row r="15658" spans="1:3" x14ac:dyDescent="0.25">
      <c r="A15658" s="15">
        <v>1.6458333333333379</v>
      </c>
      <c r="B15658" s="14" t="s">
        <v>157</v>
      </c>
      <c r="C15658">
        <v>1.0154692489999999</v>
      </c>
    </row>
    <row r="15659" spans="1:3" x14ac:dyDescent="0.25">
      <c r="A15659" s="15">
        <v>1.6458333333333379</v>
      </c>
      <c r="B15659" s="14" t="s">
        <v>158</v>
      </c>
      <c r="C15659">
        <v>0.130852203</v>
      </c>
    </row>
    <row r="15660" spans="1:3" x14ac:dyDescent="0.25">
      <c r="A15660" s="15">
        <v>1.6458333333333379</v>
      </c>
      <c r="B15660" s="14" t="s">
        <v>159</v>
      </c>
      <c r="C15660">
        <v>1.5923273929999999</v>
      </c>
    </row>
    <row r="15661" spans="1:3" x14ac:dyDescent="0.25">
      <c r="A15661" s="15">
        <v>1.6458333333333379</v>
      </c>
      <c r="B15661" s="14" t="s">
        <v>160</v>
      </c>
      <c r="C15661">
        <v>0.45464823100000001</v>
      </c>
    </row>
    <row r="15662" spans="1:3" x14ac:dyDescent="0.25">
      <c r="A15662" s="15">
        <v>1.6458333333333379</v>
      </c>
      <c r="B15662" s="14" t="s">
        <v>161</v>
      </c>
      <c r="C15662">
        <v>2.121195363</v>
      </c>
    </row>
    <row r="15663" spans="1:3" x14ac:dyDescent="0.25">
      <c r="A15663" s="15">
        <v>1.6458333333333379</v>
      </c>
      <c r="B15663" s="14" t="s">
        <v>162</v>
      </c>
      <c r="C15663">
        <v>0.108313666</v>
      </c>
    </row>
    <row r="15664" spans="1:3" x14ac:dyDescent="0.25">
      <c r="A15664" s="15">
        <v>1.6458333333333379</v>
      </c>
      <c r="B15664" s="14" t="s">
        <v>163</v>
      </c>
      <c r="C15664">
        <v>0.34824551799999998</v>
      </c>
    </row>
    <row r="15665" spans="1:3" x14ac:dyDescent="0.25">
      <c r="A15665" s="15">
        <v>1.6458333333333379</v>
      </c>
      <c r="B15665" s="14" t="s">
        <v>164</v>
      </c>
      <c r="C15665">
        <v>0</v>
      </c>
    </row>
    <row r="15666" spans="1:3" x14ac:dyDescent="0.25">
      <c r="A15666" s="15">
        <v>1.6458333333333379</v>
      </c>
      <c r="B15666" s="14" t="s">
        <v>165</v>
      </c>
      <c r="C15666">
        <v>1.1198675119999999</v>
      </c>
    </row>
    <row r="15667" spans="1:3" x14ac:dyDescent="0.25">
      <c r="A15667" s="15">
        <v>1.6458333333333379</v>
      </c>
      <c r="B15667" s="14" t="s">
        <v>166</v>
      </c>
      <c r="C15667">
        <v>0.44714480499999998</v>
      </c>
    </row>
    <row r="15668" spans="1:3" x14ac:dyDescent="0.25">
      <c r="A15668" s="15">
        <v>1.6458333333333379</v>
      </c>
      <c r="B15668" s="14" t="s">
        <v>167</v>
      </c>
      <c r="C15668">
        <v>0.35052095500000002</v>
      </c>
    </row>
    <row r="15669" spans="1:3" x14ac:dyDescent="0.25">
      <c r="A15669" s="15">
        <v>1.6458333333333379</v>
      </c>
      <c r="B15669" s="14" t="s">
        <v>168</v>
      </c>
      <c r="C15669">
        <v>3.3314015279999998</v>
      </c>
    </row>
    <row r="15670" spans="1:3" x14ac:dyDescent="0.25">
      <c r="A15670" s="15">
        <v>1.6458333333333379</v>
      </c>
      <c r="B15670" s="14" t="s">
        <v>169</v>
      </c>
      <c r="C15670">
        <v>0.295952463</v>
      </c>
    </row>
    <row r="15671" spans="1:3" x14ac:dyDescent="0.25">
      <c r="A15671" s="15">
        <v>1.6458333333333379</v>
      </c>
      <c r="B15671" s="14" t="s">
        <v>170</v>
      </c>
      <c r="C15671">
        <v>0.45884780600000002</v>
      </c>
    </row>
    <row r="15672" spans="1:3" x14ac:dyDescent="0.25">
      <c r="A15672" s="15">
        <v>1.6458333333333379</v>
      </c>
      <c r="B15672" s="14" t="s">
        <v>171</v>
      </c>
      <c r="C15672">
        <v>0.64455989199999997</v>
      </c>
    </row>
    <row r="15673" spans="1:3" x14ac:dyDescent="0.25">
      <c r="A15673" s="15">
        <v>1.6458333333333379</v>
      </c>
      <c r="B15673" s="14" t="s">
        <v>172</v>
      </c>
      <c r="C15673">
        <v>0.95654134700000004</v>
      </c>
    </row>
    <row r="15674" spans="1:3" x14ac:dyDescent="0.25">
      <c r="A15674" s="15">
        <v>1.6458333333333379</v>
      </c>
      <c r="B15674" s="14" t="s">
        <v>173</v>
      </c>
      <c r="C15674">
        <v>2.6005809200000001</v>
      </c>
    </row>
    <row r="15675" spans="1:3" x14ac:dyDescent="0.25">
      <c r="A15675" s="15">
        <v>1.6458333333333379</v>
      </c>
      <c r="B15675" s="14" t="s">
        <v>174</v>
      </c>
      <c r="C15675">
        <v>0.403637511</v>
      </c>
    </row>
    <row r="15676" spans="1:3" x14ac:dyDescent="0.25">
      <c r="A15676" s="15">
        <v>1.6458333333333379</v>
      </c>
      <c r="B15676" s="14" t="s">
        <v>175</v>
      </c>
      <c r="C15676">
        <v>0.74940591999999995</v>
      </c>
    </row>
    <row r="15677" spans="1:3" x14ac:dyDescent="0.25">
      <c r="A15677" s="15">
        <v>1.6458333333333379</v>
      </c>
      <c r="B15677" s="14" t="s">
        <v>176</v>
      </c>
      <c r="C15677">
        <v>1.5371033839999999</v>
      </c>
    </row>
    <row r="15678" spans="1:3" x14ac:dyDescent="0.25">
      <c r="A15678" s="15">
        <v>1.6458333333333379</v>
      </c>
      <c r="B15678" s="14" t="s">
        <v>177</v>
      </c>
      <c r="C15678">
        <v>0.30344227000000001</v>
      </c>
    </row>
    <row r="15679" spans="1:3" x14ac:dyDescent="0.25">
      <c r="A15679" s="15">
        <v>1.6458333333333379</v>
      </c>
      <c r="B15679" s="14" t="s">
        <v>178</v>
      </c>
      <c r="C15679">
        <v>0</v>
      </c>
    </row>
    <row r="15680" spans="1:3" x14ac:dyDescent="0.25">
      <c r="A15680" s="15">
        <v>1.6458333333333379</v>
      </c>
      <c r="B15680" s="14" t="s">
        <v>179</v>
      </c>
      <c r="C15680">
        <v>1.679105863</v>
      </c>
    </row>
    <row r="15681" spans="1:3" x14ac:dyDescent="0.25">
      <c r="A15681" s="15">
        <v>1.6458333333333379</v>
      </c>
      <c r="B15681" s="14" t="s">
        <v>180</v>
      </c>
      <c r="C15681">
        <v>2.9372460039999999</v>
      </c>
    </row>
    <row r="15682" spans="1:3" x14ac:dyDescent="0.25">
      <c r="A15682" s="15">
        <v>1.6458333333333379</v>
      </c>
      <c r="B15682" s="14" t="s">
        <v>181</v>
      </c>
      <c r="C15682">
        <v>0.122028844</v>
      </c>
    </row>
    <row r="15683" spans="1:3" x14ac:dyDescent="0.25">
      <c r="A15683" s="15">
        <v>1.6458333333333379</v>
      </c>
      <c r="B15683" s="14" t="s">
        <v>182</v>
      </c>
      <c r="C15683">
        <v>1.1632880990000001</v>
      </c>
    </row>
    <row r="15684" spans="1:3" x14ac:dyDescent="0.25">
      <c r="A15684" s="15">
        <v>1.6458333333333379</v>
      </c>
      <c r="B15684" s="14" t="s">
        <v>183</v>
      </c>
      <c r="C15684">
        <v>3.2442646740000001</v>
      </c>
    </row>
    <row r="15685" spans="1:3" x14ac:dyDescent="0.25">
      <c r="A15685" s="15">
        <v>1.6458333333333379</v>
      </c>
      <c r="B15685" s="14" t="s">
        <v>184</v>
      </c>
      <c r="C15685">
        <v>0.98346861299999999</v>
      </c>
    </row>
    <row r="15686" spans="1:3" x14ac:dyDescent="0.25">
      <c r="A15686" s="15">
        <v>1.6458333333333379</v>
      </c>
      <c r="B15686" s="14" t="s">
        <v>185</v>
      </c>
      <c r="C15686">
        <v>0.28701916100000002</v>
      </c>
    </row>
    <row r="15687" spans="1:3" x14ac:dyDescent="0.25">
      <c r="A15687" s="15">
        <v>1.6458333333333379</v>
      </c>
      <c r="B15687" s="14" t="s">
        <v>186</v>
      </c>
      <c r="C15687">
        <v>0.766930475</v>
      </c>
    </row>
    <row r="15688" spans="1:3" x14ac:dyDescent="0.25">
      <c r="A15688" s="15">
        <v>1.6458333333333379</v>
      </c>
      <c r="B15688" s="14" t="s">
        <v>187</v>
      </c>
      <c r="C15688">
        <v>0</v>
      </c>
    </row>
    <row r="15689" spans="1:3" x14ac:dyDescent="0.25">
      <c r="A15689" s="15">
        <v>1.6458333333333379</v>
      </c>
      <c r="B15689" s="14" t="s">
        <v>188</v>
      </c>
      <c r="C15689">
        <v>0</v>
      </c>
    </row>
    <row r="15690" spans="1:3" x14ac:dyDescent="0.25">
      <c r="A15690" s="15">
        <v>1.6458333333333379</v>
      </c>
      <c r="B15690" s="14" t="s">
        <v>189</v>
      </c>
      <c r="C15690">
        <v>0.86043305400000003</v>
      </c>
    </row>
    <row r="15691" spans="1:3" x14ac:dyDescent="0.25">
      <c r="A15691" s="15">
        <v>1.6458333333333379</v>
      </c>
      <c r="B15691" s="14" t="s">
        <v>190</v>
      </c>
      <c r="C15691">
        <v>0.84348683099999999</v>
      </c>
    </row>
    <row r="15692" spans="1:3" x14ac:dyDescent="0.25">
      <c r="A15692" s="15">
        <v>1.6458333333333379</v>
      </c>
      <c r="B15692" s="14" t="s">
        <v>191</v>
      </c>
      <c r="C15692">
        <v>0</v>
      </c>
    </row>
    <row r="15693" spans="1:3" x14ac:dyDescent="0.25">
      <c r="A15693" s="15">
        <v>1.6458333333333379</v>
      </c>
      <c r="B15693" s="14" t="s">
        <v>192</v>
      </c>
      <c r="C15693">
        <v>1.3145966440000001</v>
      </c>
    </row>
    <row r="15694" spans="1:3" x14ac:dyDescent="0.25">
      <c r="A15694" s="15">
        <v>1.6458333333333379</v>
      </c>
      <c r="B15694" s="14" t="s">
        <v>193</v>
      </c>
      <c r="C15694">
        <v>0.97293412999999995</v>
      </c>
    </row>
    <row r="15695" spans="1:3" x14ac:dyDescent="0.25">
      <c r="A15695" s="15">
        <v>1.6458333333333379</v>
      </c>
      <c r="B15695" s="14" t="s">
        <v>194</v>
      </c>
      <c r="C15695">
        <v>0.11345709</v>
      </c>
    </row>
    <row r="15696" spans="1:3" x14ac:dyDescent="0.25">
      <c r="A15696" s="15">
        <v>1.6458333333333379</v>
      </c>
      <c r="B15696" s="14" t="s">
        <v>195</v>
      </c>
      <c r="C15696">
        <v>1.5489022969999999</v>
      </c>
    </row>
    <row r="15697" spans="1:3" x14ac:dyDescent="0.25">
      <c r="A15697" s="15">
        <v>1.6458333333333379</v>
      </c>
      <c r="B15697" s="14" t="s">
        <v>196</v>
      </c>
      <c r="C15697">
        <v>0</v>
      </c>
    </row>
    <row r="15698" spans="1:3" x14ac:dyDescent="0.25">
      <c r="A15698" s="15">
        <v>1.6458333333333379</v>
      </c>
      <c r="B15698" s="14" t="s">
        <v>197</v>
      </c>
      <c r="C15698">
        <v>0.70171040500000004</v>
      </c>
    </row>
    <row r="15699" spans="1:3" x14ac:dyDescent="0.25">
      <c r="A15699" s="15">
        <v>1.6458333333333379</v>
      </c>
      <c r="B15699" s="14" t="s">
        <v>198</v>
      </c>
      <c r="C15699">
        <v>0.66327243300000005</v>
      </c>
    </row>
    <row r="15700" spans="1:3" x14ac:dyDescent="0.25">
      <c r="A15700" s="15">
        <v>1.6458333333333379</v>
      </c>
      <c r="B15700" s="14" t="s">
        <v>199</v>
      </c>
      <c r="C15700">
        <v>0</v>
      </c>
    </row>
    <row r="15701" spans="1:3" x14ac:dyDescent="0.25">
      <c r="A15701" s="15">
        <v>1.6458333333333379</v>
      </c>
      <c r="B15701" s="14" t="s">
        <v>200</v>
      </c>
      <c r="C15701">
        <v>0.41701543000000002</v>
      </c>
    </row>
    <row r="15702" spans="1:3" x14ac:dyDescent="0.25">
      <c r="A15702" s="15">
        <v>1.6458333333333379</v>
      </c>
      <c r="B15702" s="14" t="s">
        <v>201</v>
      </c>
      <c r="C15702">
        <v>1.345440027</v>
      </c>
    </row>
    <row r="15703" spans="1:3" x14ac:dyDescent="0.25">
      <c r="A15703" s="15">
        <v>1.6458333333333379</v>
      </c>
      <c r="B15703" s="14" t="s">
        <v>202</v>
      </c>
      <c r="C15703">
        <v>9.2782778999999996E-2</v>
      </c>
    </row>
    <row r="15704" spans="1:3" x14ac:dyDescent="0.25">
      <c r="A15704" s="15">
        <v>1.6458333333333379</v>
      </c>
      <c r="B15704" s="14" t="s">
        <v>203</v>
      </c>
      <c r="C15704">
        <v>1.5691331999999999E-2</v>
      </c>
    </row>
    <row r="15705" spans="1:3" x14ac:dyDescent="0.25">
      <c r="A15705" s="15">
        <v>1.6458333333333379</v>
      </c>
      <c r="B15705" s="14" t="s">
        <v>204</v>
      </c>
      <c r="C15705">
        <v>0</v>
      </c>
    </row>
    <row r="15706" spans="1:3" x14ac:dyDescent="0.25">
      <c r="A15706" s="15">
        <v>1.6458333333333379</v>
      </c>
      <c r="B15706" s="14" t="s">
        <v>205</v>
      </c>
      <c r="C15706">
        <v>1.319021606</v>
      </c>
    </row>
    <row r="15707" spans="1:3" x14ac:dyDescent="0.25">
      <c r="A15707" s="15">
        <v>1.6458333333333379</v>
      </c>
      <c r="B15707" s="14" t="s">
        <v>206</v>
      </c>
      <c r="C15707">
        <v>0.55962410200000001</v>
      </c>
    </row>
    <row r="15708" spans="1:3" x14ac:dyDescent="0.25">
      <c r="A15708" s="15">
        <v>1.6458333333333379</v>
      </c>
      <c r="B15708" s="14" t="s">
        <v>207</v>
      </c>
      <c r="C15708">
        <v>0.64678395799999999</v>
      </c>
    </row>
    <row r="15709" spans="1:3" x14ac:dyDescent="0.25">
      <c r="A15709" s="15">
        <v>1.6458333333333379</v>
      </c>
      <c r="B15709" s="14" t="s">
        <v>208</v>
      </c>
      <c r="C15709">
        <v>0</v>
      </c>
    </row>
    <row r="15710" spans="1:3" x14ac:dyDescent="0.25">
      <c r="A15710" s="15">
        <v>1.6458333333333379</v>
      </c>
      <c r="B15710" s="14" t="s">
        <v>209</v>
      </c>
      <c r="C15710">
        <v>2.8156495349999999</v>
      </c>
    </row>
    <row r="15711" spans="1:3" x14ac:dyDescent="0.25">
      <c r="A15711" s="15">
        <v>1.6458333333333379</v>
      </c>
      <c r="B15711" s="14" t="s">
        <v>210</v>
      </c>
      <c r="C15711">
        <v>0.237186594</v>
      </c>
    </row>
    <row r="15712" spans="1:3" x14ac:dyDescent="0.25">
      <c r="A15712" s="15">
        <v>1.6458333333333379</v>
      </c>
      <c r="B15712" s="14" t="s">
        <v>211</v>
      </c>
      <c r="C15712">
        <v>0.88837146</v>
      </c>
    </row>
    <row r="15713" spans="1:3" x14ac:dyDescent="0.25">
      <c r="A15713" s="15">
        <v>1.6458333333333379</v>
      </c>
      <c r="B15713" s="14" t="s">
        <v>212</v>
      </c>
      <c r="C15713">
        <v>0</v>
      </c>
    </row>
    <row r="15714" spans="1:3" x14ac:dyDescent="0.25">
      <c r="A15714" s="15">
        <v>1.6458333333333379</v>
      </c>
      <c r="B15714" s="14" t="s">
        <v>213</v>
      </c>
      <c r="C15714">
        <v>0.86914967200000004</v>
      </c>
    </row>
    <row r="15715" spans="1:3" x14ac:dyDescent="0.25">
      <c r="A15715" s="15">
        <v>1.6458333333333379</v>
      </c>
      <c r="B15715" s="14" t="s">
        <v>214</v>
      </c>
      <c r="C15715">
        <v>0</v>
      </c>
    </row>
    <row r="15716" spans="1:3" x14ac:dyDescent="0.25">
      <c r="A15716" s="15">
        <v>1.6458333333333379</v>
      </c>
      <c r="B15716" s="14" t="s">
        <v>215</v>
      </c>
      <c r="C15716">
        <v>0.74031508499999998</v>
      </c>
    </row>
    <row r="15717" spans="1:3" x14ac:dyDescent="0.25">
      <c r="A15717" s="15">
        <v>1.6458333333333379</v>
      </c>
      <c r="B15717" s="14" t="s">
        <v>216</v>
      </c>
      <c r="C15717">
        <v>0.330164444</v>
      </c>
    </row>
    <row r="15718" spans="1:3" x14ac:dyDescent="0.25">
      <c r="A15718" s="15">
        <v>1.6458333333333379</v>
      </c>
      <c r="B15718" s="14" t="s">
        <v>217</v>
      </c>
      <c r="C15718">
        <v>0.36201000700000002</v>
      </c>
    </row>
    <row r="15719" spans="1:3" x14ac:dyDescent="0.25">
      <c r="A15719" s="15">
        <v>1.6458333333333379</v>
      </c>
      <c r="B15719" s="14" t="s">
        <v>218</v>
      </c>
      <c r="C15719">
        <v>0.75130881599999999</v>
      </c>
    </row>
    <row r="15720" spans="1:3" x14ac:dyDescent="0.25">
      <c r="A15720" s="15">
        <v>1.6458333333333379</v>
      </c>
      <c r="B15720" s="14" t="s">
        <v>219</v>
      </c>
      <c r="C15720">
        <v>0</v>
      </c>
    </row>
    <row r="15721" spans="1:3" x14ac:dyDescent="0.25">
      <c r="A15721" s="15">
        <v>1.6458333333333379</v>
      </c>
      <c r="B15721" s="14" t="s">
        <v>220</v>
      </c>
      <c r="C15721">
        <v>0.23319652199999999</v>
      </c>
    </row>
    <row r="15722" spans="1:3" x14ac:dyDescent="0.25">
      <c r="A15722" s="15">
        <v>1.6458333333333379</v>
      </c>
      <c r="B15722" s="14" t="s">
        <v>221</v>
      </c>
      <c r="C15722">
        <v>1.058034572</v>
      </c>
    </row>
    <row r="15723" spans="1:3" x14ac:dyDescent="0.25">
      <c r="A15723" s="15">
        <v>1.6458333333333379</v>
      </c>
      <c r="B15723" s="14" t="s">
        <v>222</v>
      </c>
      <c r="C15723">
        <v>0.22218560400000001</v>
      </c>
    </row>
    <row r="15724" spans="1:3" x14ac:dyDescent="0.25">
      <c r="A15724" s="15">
        <v>1.6458333333333379</v>
      </c>
      <c r="B15724" s="14" t="s">
        <v>223</v>
      </c>
      <c r="C15724">
        <v>2.1900345689999998</v>
      </c>
    </row>
    <row r="15725" spans="1:3" x14ac:dyDescent="0.25">
      <c r="A15725" s="15">
        <v>1.6458333333333379</v>
      </c>
      <c r="B15725" s="14" t="s">
        <v>224</v>
      </c>
      <c r="C15725">
        <v>0.63679700900000002</v>
      </c>
    </row>
    <row r="15726" spans="1:3" x14ac:dyDescent="0.25">
      <c r="A15726" s="15">
        <v>1.6458333333333379</v>
      </c>
      <c r="B15726" s="14" t="s">
        <v>225</v>
      </c>
      <c r="C15726">
        <v>2.7246574560000001</v>
      </c>
    </row>
    <row r="15727" spans="1:3" x14ac:dyDescent="0.25">
      <c r="A15727" s="15">
        <v>1.6458333333333379</v>
      </c>
      <c r="B15727" s="14" t="s">
        <v>226</v>
      </c>
      <c r="C15727">
        <v>1.556789094</v>
      </c>
    </row>
    <row r="15728" spans="1:3" x14ac:dyDescent="0.25">
      <c r="A15728" s="15">
        <v>1.6458333333333379</v>
      </c>
      <c r="B15728" s="14" t="s">
        <v>227</v>
      </c>
      <c r="C15728">
        <v>0.32162497000000001</v>
      </c>
    </row>
    <row r="15729" spans="1:3" x14ac:dyDescent="0.25">
      <c r="A15729" s="15">
        <v>1.6458333333333379</v>
      </c>
      <c r="B15729" s="14" t="s">
        <v>228</v>
      </c>
      <c r="C15729">
        <v>0.43423689300000001</v>
      </c>
    </row>
    <row r="15730" spans="1:3" x14ac:dyDescent="0.25">
      <c r="A15730" s="15">
        <v>1.6458333333333379</v>
      </c>
      <c r="B15730" s="14" t="s">
        <v>229</v>
      </c>
      <c r="C15730">
        <v>0.89981635000000004</v>
      </c>
    </row>
    <row r="15731" spans="1:3" x14ac:dyDescent="0.25">
      <c r="A15731" s="15">
        <v>1.6458333333333379</v>
      </c>
      <c r="B15731" s="14" t="s">
        <v>230</v>
      </c>
      <c r="C15731">
        <v>1.4297908589999999</v>
      </c>
    </row>
    <row r="15732" spans="1:3" x14ac:dyDescent="0.25">
      <c r="A15732" s="15">
        <v>1.6458333333333379</v>
      </c>
      <c r="B15732" s="14" t="s">
        <v>231</v>
      </c>
      <c r="C15732">
        <v>0.30038327599999998</v>
      </c>
    </row>
    <row r="15733" spans="1:3" x14ac:dyDescent="0.25">
      <c r="A15733" s="15">
        <v>1.6458333333333379</v>
      </c>
      <c r="B15733" s="14" t="s">
        <v>232</v>
      </c>
      <c r="C15733">
        <v>0.85895299300000005</v>
      </c>
    </row>
    <row r="15734" spans="1:3" x14ac:dyDescent="0.25">
      <c r="A15734" s="15">
        <v>1.6458333333333379</v>
      </c>
      <c r="B15734" s="14" t="s">
        <v>233</v>
      </c>
      <c r="C15734">
        <v>0</v>
      </c>
    </row>
    <row r="15735" spans="1:3" x14ac:dyDescent="0.25">
      <c r="A15735" s="15">
        <v>1.6458333333333379</v>
      </c>
      <c r="B15735" s="14" t="s">
        <v>234</v>
      </c>
      <c r="C15735">
        <v>1.3746817389999999</v>
      </c>
    </row>
    <row r="15736" spans="1:3" x14ac:dyDescent="0.25">
      <c r="A15736" s="15">
        <v>1.6458333333333379</v>
      </c>
      <c r="B15736" s="14" t="s">
        <v>235</v>
      </c>
      <c r="C15736">
        <v>0.307518128</v>
      </c>
    </row>
    <row r="15737" spans="1:3" x14ac:dyDescent="0.25">
      <c r="A15737" s="15">
        <v>1.6458333333333379</v>
      </c>
      <c r="B15737" s="14" t="s">
        <v>236</v>
      </c>
      <c r="C15737">
        <v>0.60505947900000001</v>
      </c>
    </row>
    <row r="15738" spans="1:3" x14ac:dyDescent="0.25">
      <c r="A15738" s="15">
        <v>1.6458333333333379</v>
      </c>
      <c r="B15738" s="14" t="s">
        <v>237</v>
      </c>
      <c r="C15738">
        <v>0</v>
      </c>
    </row>
    <row r="15739" spans="1:3" x14ac:dyDescent="0.25">
      <c r="A15739" s="15">
        <v>1.6458333333333379</v>
      </c>
      <c r="B15739" s="14" t="s">
        <v>238</v>
      </c>
      <c r="C15739">
        <v>0</v>
      </c>
    </row>
    <row r="15740" spans="1:3" x14ac:dyDescent="0.25">
      <c r="A15740" s="15">
        <v>1.6458333333333379</v>
      </c>
      <c r="B15740" s="14" t="s">
        <v>239</v>
      </c>
      <c r="C15740">
        <v>0.50205136100000003</v>
      </c>
    </row>
    <row r="15741" spans="1:3" x14ac:dyDescent="0.25">
      <c r="A15741" s="15">
        <v>1.6458333333333379</v>
      </c>
      <c r="B15741" s="14" t="s">
        <v>240</v>
      </c>
      <c r="C15741">
        <v>0.261659221</v>
      </c>
    </row>
    <row r="15742" spans="1:3" x14ac:dyDescent="0.25">
      <c r="A15742" s="15">
        <v>1.6458333333333379</v>
      </c>
      <c r="B15742" s="14" t="s">
        <v>241</v>
      </c>
      <c r="C15742">
        <v>1.3916132640000001</v>
      </c>
    </row>
    <row r="15743" spans="1:3" x14ac:dyDescent="0.25">
      <c r="A15743" s="15">
        <v>1.6458333333333379</v>
      </c>
      <c r="B15743" s="14" t="s">
        <v>242</v>
      </c>
      <c r="C15743">
        <v>0.70447943800000001</v>
      </c>
    </row>
    <row r="15744" spans="1:3" x14ac:dyDescent="0.25">
      <c r="A15744" s="15">
        <v>1.6458333333333379</v>
      </c>
      <c r="B15744" s="14" t="s">
        <v>243</v>
      </c>
      <c r="C15744">
        <v>0.38032287599999998</v>
      </c>
    </row>
    <row r="15745" spans="1:3" x14ac:dyDescent="0.25">
      <c r="A15745" s="15">
        <v>1.6458333333333379</v>
      </c>
      <c r="B15745" s="14" t="s">
        <v>244</v>
      </c>
      <c r="C15745">
        <v>0</v>
      </c>
    </row>
    <row r="15746" spans="1:3" x14ac:dyDescent="0.25">
      <c r="A15746" s="15">
        <v>1.6458333333333379</v>
      </c>
      <c r="B15746" s="14" t="s">
        <v>245</v>
      </c>
      <c r="C15746">
        <v>0</v>
      </c>
    </row>
    <row r="15747" spans="1:3" x14ac:dyDescent="0.25">
      <c r="A15747" s="15">
        <v>1.6458333333333379</v>
      </c>
      <c r="B15747" s="14" t="s">
        <v>246</v>
      </c>
      <c r="C15747">
        <v>0.97471414899999997</v>
      </c>
    </row>
    <row r="15748" spans="1:3" x14ac:dyDescent="0.25">
      <c r="A15748" s="15">
        <v>1.6458333333333379</v>
      </c>
      <c r="B15748" s="14" t="s">
        <v>247</v>
      </c>
      <c r="C15748">
        <v>0.757370655</v>
      </c>
    </row>
    <row r="15749" spans="1:3" x14ac:dyDescent="0.25">
      <c r="A15749" s="15">
        <v>1.6458333333333379</v>
      </c>
      <c r="B15749" s="14" t="s">
        <v>248</v>
      </c>
      <c r="C15749">
        <v>0</v>
      </c>
    </row>
    <row r="15750" spans="1:3" x14ac:dyDescent="0.25">
      <c r="A15750" s="15">
        <v>1.6458333333333379</v>
      </c>
      <c r="B15750" s="14" t="s">
        <v>249</v>
      </c>
      <c r="C15750">
        <v>0</v>
      </c>
    </row>
    <row r="15751" spans="1:3" x14ac:dyDescent="0.25">
      <c r="A15751" s="15">
        <v>1.6458333333333379</v>
      </c>
      <c r="B15751" s="14" t="s">
        <v>250</v>
      </c>
      <c r="C15751">
        <v>0.27567797999999999</v>
      </c>
    </row>
    <row r="15752" spans="1:3" x14ac:dyDescent="0.25">
      <c r="A15752" s="15">
        <v>1.6562500000000047</v>
      </c>
      <c r="B15752" s="14" t="s">
        <v>1</v>
      </c>
      <c r="C15752">
        <v>0.46589122999999999</v>
      </c>
    </row>
    <row r="15753" spans="1:3" x14ac:dyDescent="0.25">
      <c r="A15753" s="15">
        <v>1.6562500000000047</v>
      </c>
      <c r="B15753" s="14" t="s">
        <v>2</v>
      </c>
      <c r="C15753">
        <v>0</v>
      </c>
    </row>
    <row r="15754" spans="1:3" x14ac:dyDescent="0.25">
      <c r="A15754" s="15">
        <v>1.6562500000000047</v>
      </c>
      <c r="B15754" s="14" t="s">
        <v>3</v>
      </c>
      <c r="C15754">
        <v>0</v>
      </c>
    </row>
    <row r="15755" spans="1:3" x14ac:dyDescent="0.25">
      <c r="A15755" s="15">
        <v>1.6562500000000047</v>
      </c>
      <c r="B15755" s="14" t="s">
        <v>4</v>
      </c>
      <c r="C15755">
        <v>0.99152406900000001</v>
      </c>
    </row>
    <row r="15756" spans="1:3" x14ac:dyDescent="0.25">
      <c r="A15756" s="15">
        <v>1.6562500000000047</v>
      </c>
      <c r="B15756" s="14" t="s">
        <v>5</v>
      </c>
      <c r="C15756">
        <v>0</v>
      </c>
    </row>
    <row r="15757" spans="1:3" x14ac:dyDescent="0.25">
      <c r="A15757" s="15">
        <v>1.6562500000000047</v>
      </c>
      <c r="B15757" s="14" t="s">
        <v>6</v>
      </c>
      <c r="C15757">
        <v>0.368667615</v>
      </c>
    </row>
    <row r="15758" spans="1:3" x14ac:dyDescent="0.25">
      <c r="A15758" s="15">
        <v>1.6562500000000047</v>
      </c>
      <c r="B15758" s="14" t="s">
        <v>7</v>
      </c>
      <c r="C15758">
        <v>0.98463542900000001</v>
      </c>
    </row>
    <row r="15759" spans="1:3" x14ac:dyDescent="0.25">
      <c r="A15759" s="15">
        <v>1.6562500000000047</v>
      </c>
      <c r="B15759" s="14" t="s">
        <v>8</v>
      </c>
      <c r="C15759">
        <v>0.120583828</v>
      </c>
    </row>
    <row r="15760" spans="1:3" x14ac:dyDescent="0.25">
      <c r="A15760" s="15">
        <v>1.6562500000000047</v>
      </c>
      <c r="B15760" s="14" t="s">
        <v>9</v>
      </c>
      <c r="C15760">
        <v>2.789924777</v>
      </c>
    </row>
    <row r="15761" spans="1:3" x14ac:dyDescent="0.25">
      <c r="A15761" s="15">
        <v>1.6562500000000047</v>
      </c>
      <c r="B15761" s="14" t="s">
        <v>10</v>
      </c>
      <c r="C15761">
        <v>0.34563070299999998</v>
      </c>
    </row>
    <row r="15762" spans="1:3" x14ac:dyDescent="0.25">
      <c r="A15762" s="15">
        <v>1.6562500000000047</v>
      </c>
      <c r="B15762" s="14" t="s">
        <v>11</v>
      </c>
      <c r="C15762">
        <v>1.4604785</v>
      </c>
    </row>
    <row r="15763" spans="1:3" x14ac:dyDescent="0.25">
      <c r="A15763" s="15">
        <v>1.6562500000000047</v>
      </c>
      <c r="B15763" s="14" t="s">
        <v>12</v>
      </c>
      <c r="C15763">
        <v>0.42042332799999999</v>
      </c>
    </row>
    <row r="15764" spans="1:3" x14ac:dyDescent="0.25">
      <c r="A15764" s="15">
        <v>1.6562500000000047</v>
      </c>
      <c r="B15764" s="14" t="s">
        <v>13</v>
      </c>
      <c r="C15764">
        <v>0.77054598299999999</v>
      </c>
    </row>
    <row r="15765" spans="1:3" x14ac:dyDescent="0.25">
      <c r="A15765" s="15">
        <v>1.6562500000000047</v>
      </c>
      <c r="B15765" s="14" t="s">
        <v>14</v>
      </c>
      <c r="C15765">
        <v>0.494386141</v>
      </c>
    </row>
    <row r="15766" spans="1:3" x14ac:dyDescent="0.25">
      <c r="A15766" s="15">
        <v>1.6562500000000047</v>
      </c>
      <c r="B15766" s="14" t="s">
        <v>15</v>
      </c>
      <c r="C15766">
        <v>0</v>
      </c>
    </row>
    <row r="15767" spans="1:3" x14ac:dyDescent="0.25">
      <c r="A15767" s="15">
        <v>1.6562500000000047</v>
      </c>
      <c r="B15767" s="14" t="s">
        <v>16</v>
      </c>
      <c r="C15767">
        <v>0.43816388899999997</v>
      </c>
    </row>
    <row r="15768" spans="1:3" x14ac:dyDescent="0.25">
      <c r="A15768" s="15">
        <v>1.6562500000000047</v>
      </c>
      <c r="B15768" s="14" t="s">
        <v>17</v>
      </c>
      <c r="C15768">
        <v>0.82250449999999997</v>
      </c>
    </row>
    <row r="15769" spans="1:3" x14ac:dyDescent="0.25">
      <c r="A15769" s="15">
        <v>1.6562500000000047</v>
      </c>
      <c r="B15769" s="14" t="s">
        <v>18</v>
      </c>
      <c r="C15769">
        <v>0.35572119000000002</v>
      </c>
    </row>
    <row r="15770" spans="1:3" x14ac:dyDescent="0.25">
      <c r="A15770" s="15">
        <v>1.6562500000000047</v>
      </c>
      <c r="B15770" s="14" t="s">
        <v>19</v>
      </c>
      <c r="C15770">
        <v>0.85729379699999997</v>
      </c>
    </row>
    <row r="15771" spans="1:3" x14ac:dyDescent="0.25">
      <c r="A15771" s="15">
        <v>1.6562500000000047</v>
      </c>
      <c r="B15771" s="14" t="s">
        <v>20</v>
      </c>
      <c r="C15771">
        <v>0.40284146599999998</v>
      </c>
    </row>
    <row r="15772" spans="1:3" x14ac:dyDescent="0.25">
      <c r="A15772" s="15">
        <v>1.6562500000000047</v>
      </c>
      <c r="B15772" s="14" t="s">
        <v>21</v>
      </c>
      <c r="C15772">
        <v>0.43094270200000001</v>
      </c>
    </row>
    <row r="15773" spans="1:3" x14ac:dyDescent="0.25">
      <c r="A15773" s="15">
        <v>1.6562500000000047</v>
      </c>
      <c r="B15773" s="14" t="s">
        <v>22</v>
      </c>
      <c r="C15773">
        <v>0.37390975100000001</v>
      </c>
    </row>
    <row r="15774" spans="1:3" x14ac:dyDescent="0.25">
      <c r="A15774" s="15">
        <v>1.6562500000000047</v>
      </c>
      <c r="B15774" s="14" t="s">
        <v>23</v>
      </c>
      <c r="C15774">
        <v>1.235865376</v>
      </c>
    </row>
    <row r="15775" spans="1:3" x14ac:dyDescent="0.25">
      <c r="A15775" s="15">
        <v>1.6562500000000047</v>
      </c>
      <c r="B15775" s="14" t="s">
        <v>24</v>
      </c>
      <c r="C15775">
        <v>0.404691837</v>
      </c>
    </row>
    <row r="15776" spans="1:3" x14ac:dyDescent="0.25">
      <c r="A15776" s="15">
        <v>1.6562500000000047</v>
      </c>
      <c r="B15776" s="14" t="s">
        <v>25</v>
      </c>
      <c r="C15776">
        <v>0.35027557100000001</v>
      </c>
    </row>
    <row r="15777" spans="1:3" x14ac:dyDescent="0.25">
      <c r="A15777" s="15">
        <v>1.6562500000000047</v>
      </c>
      <c r="B15777" s="14" t="s">
        <v>26</v>
      </c>
      <c r="C15777">
        <v>0</v>
      </c>
    </row>
    <row r="15778" spans="1:3" x14ac:dyDescent="0.25">
      <c r="A15778" s="15">
        <v>1.6562500000000047</v>
      </c>
      <c r="B15778" s="14" t="s">
        <v>27</v>
      </c>
      <c r="C15778">
        <v>0.23732887699999999</v>
      </c>
    </row>
    <row r="15779" spans="1:3" x14ac:dyDescent="0.25">
      <c r="A15779" s="15">
        <v>1.6562500000000047</v>
      </c>
      <c r="B15779" s="14" t="s">
        <v>28</v>
      </c>
      <c r="C15779">
        <v>0.67834922900000005</v>
      </c>
    </row>
    <row r="15780" spans="1:3" x14ac:dyDescent="0.25">
      <c r="A15780" s="15">
        <v>1.6562500000000047</v>
      </c>
      <c r="B15780" s="14" t="s">
        <v>29</v>
      </c>
      <c r="C15780">
        <v>0.83815732799999998</v>
      </c>
    </row>
    <row r="15781" spans="1:3" x14ac:dyDescent="0.25">
      <c r="A15781" s="15">
        <v>1.6562500000000047</v>
      </c>
      <c r="B15781" s="14" t="s">
        <v>30</v>
      </c>
      <c r="C15781">
        <v>0.64258169300000001</v>
      </c>
    </row>
    <row r="15782" spans="1:3" x14ac:dyDescent="0.25">
      <c r="A15782" s="15">
        <v>1.6562500000000047</v>
      </c>
      <c r="B15782" s="14" t="s">
        <v>31</v>
      </c>
      <c r="C15782">
        <v>0.12313102300000001</v>
      </c>
    </row>
    <row r="15783" spans="1:3" x14ac:dyDescent="0.25">
      <c r="A15783" s="15">
        <v>1.6562500000000047</v>
      </c>
      <c r="B15783" s="14" t="s">
        <v>32</v>
      </c>
      <c r="C15783">
        <v>2.3388059700000001</v>
      </c>
    </row>
    <row r="15784" spans="1:3" x14ac:dyDescent="0.25">
      <c r="A15784" s="15">
        <v>1.6562500000000047</v>
      </c>
      <c r="B15784" s="14" t="s">
        <v>33</v>
      </c>
      <c r="C15784">
        <v>0</v>
      </c>
    </row>
    <row r="15785" spans="1:3" x14ac:dyDescent="0.25">
      <c r="A15785" s="15">
        <v>1.6562500000000047</v>
      </c>
      <c r="B15785" s="14" t="s">
        <v>34</v>
      </c>
      <c r="C15785">
        <v>0.59543523399999998</v>
      </c>
    </row>
    <row r="15786" spans="1:3" x14ac:dyDescent="0.25">
      <c r="A15786" s="15">
        <v>1.6562500000000047</v>
      </c>
      <c r="B15786" s="14" t="s">
        <v>35</v>
      </c>
      <c r="C15786">
        <v>0.31718589899999999</v>
      </c>
    </row>
    <row r="15787" spans="1:3" x14ac:dyDescent="0.25">
      <c r="A15787" s="15">
        <v>1.6562500000000047</v>
      </c>
      <c r="B15787" s="14" t="s">
        <v>36</v>
      </c>
      <c r="C15787">
        <v>0</v>
      </c>
    </row>
    <row r="15788" spans="1:3" x14ac:dyDescent="0.25">
      <c r="A15788" s="15">
        <v>1.6562500000000047</v>
      </c>
      <c r="B15788" s="14" t="s">
        <v>37</v>
      </c>
      <c r="C15788">
        <v>1.7019468579999999</v>
      </c>
    </row>
    <row r="15789" spans="1:3" x14ac:dyDescent="0.25">
      <c r="A15789" s="15">
        <v>1.6562500000000047</v>
      </c>
      <c r="B15789" s="14" t="s">
        <v>38</v>
      </c>
      <c r="C15789">
        <v>0.36865578599999999</v>
      </c>
    </row>
    <row r="15790" spans="1:3" x14ac:dyDescent="0.25">
      <c r="A15790" s="15">
        <v>1.6562500000000047</v>
      </c>
      <c r="B15790" s="14" t="s">
        <v>39</v>
      </c>
      <c r="C15790">
        <v>0</v>
      </c>
    </row>
    <row r="15791" spans="1:3" x14ac:dyDescent="0.25">
      <c r="A15791" s="15">
        <v>1.6562500000000047</v>
      </c>
      <c r="B15791" s="14" t="s">
        <v>40</v>
      </c>
      <c r="C15791">
        <v>0.63875673899999996</v>
      </c>
    </row>
    <row r="15792" spans="1:3" x14ac:dyDescent="0.25">
      <c r="A15792" s="15">
        <v>1.6562500000000047</v>
      </c>
      <c r="B15792" s="14" t="s">
        <v>41</v>
      </c>
      <c r="C15792">
        <v>0.18028174299999999</v>
      </c>
    </row>
    <row r="15793" spans="1:3" x14ac:dyDescent="0.25">
      <c r="A15793" s="15">
        <v>1.6562500000000047</v>
      </c>
      <c r="B15793" s="14" t="s">
        <v>42</v>
      </c>
      <c r="C15793">
        <v>1.0199991269999999</v>
      </c>
    </row>
    <row r="15794" spans="1:3" x14ac:dyDescent="0.25">
      <c r="A15794" s="15">
        <v>1.6562500000000047</v>
      </c>
      <c r="B15794" s="14" t="s">
        <v>43</v>
      </c>
      <c r="C15794">
        <v>0</v>
      </c>
    </row>
    <row r="15795" spans="1:3" x14ac:dyDescent="0.25">
      <c r="A15795" s="15">
        <v>1.6562500000000047</v>
      </c>
      <c r="B15795" s="14" t="s">
        <v>44</v>
      </c>
      <c r="C15795">
        <v>0.103039358</v>
      </c>
    </row>
    <row r="15796" spans="1:3" x14ac:dyDescent="0.25">
      <c r="A15796" s="15">
        <v>1.6562500000000047</v>
      </c>
      <c r="B15796" s="14" t="s">
        <v>45</v>
      </c>
      <c r="C15796">
        <v>0.16560367200000001</v>
      </c>
    </row>
    <row r="15797" spans="1:3" x14ac:dyDescent="0.25">
      <c r="A15797" s="15">
        <v>1.6562500000000047</v>
      </c>
      <c r="B15797" s="14" t="s">
        <v>46</v>
      </c>
      <c r="C15797">
        <v>0</v>
      </c>
    </row>
    <row r="15798" spans="1:3" x14ac:dyDescent="0.25">
      <c r="A15798" s="15">
        <v>1.6562500000000047</v>
      </c>
      <c r="B15798" s="14" t="s">
        <v>47</v>
      </c>
      <c r="C15798">
        <v>0.35144031799999997</v>
      </c>
    </row>
    <row r="15799" spans="1:3" x14ac:dyDescent="0.25">
      <c r="A15799" s="15">
        <v>1.6562500000000047</v>
      </c>
      <c r="B15799" s="14" t="s">
        <v>48</v>
      </c>
      <c r="C15799">
        <v>0.39271515200000001</v>
      </c>
    </row>
    <row r="15800" spans="1:3" x14ac:dyDescent="0.25">
      <c r="A15800" s="15">
        <v>1.6562500000000047</v>
      </c>
      <c r="B15800" s="14" t="s">
        <v>49</v>
      </c>
      <c r="C15800">
        <v>0.4478415</v>
      </c>
    </row>
    <row r="15801" spans="1:3" x14ac:dyDescent="0.25">
      <c r="A15801" s="15">
        <v>1.6562500000000047</v>
      </c>
      <c r="B15801" s="14" t="s">
        <v>50</v>
      </c>
      <c r="C15801">
        <v>0.155336377</v>
      </c>
    </row>
    <row r="15802" spans="1:3" x14ac:dyDescent="0.25">
      <c r="A15802" s="15">
        <v>1.6562500000000047</v>
      </c>
      <c r="B15802" s="14" t="s">
        <v>51</v>
      </c>
      <c r="C15802">
        <v>0</v>
      </c>
    </row>
    <row r="15803" spans="1:3" x14ac:dyDescent="0.25">
      <c r="A15803" s="15">
        <v>1.6562500000000047</v>
      </c>
      <c r="B15803" s="14" t="s">
        <v>52</v>
      </c>
      <c r="C15803">
        <v>0.39644214700000002</v>
      </c>
    </row>
    <row r="15804" spans="1:3" x14ac:dyDescent="0.25">
      <c r="A15804" s="15">
        <v>1.6562500000000047</v>
      </c>
      <c r="B15804" s="14" t="s">
        <v>53</v>
      </c>
      <c r="C15804">
        <v>0.21670152500000001</v>
      </c>
    </row>
    <row r="15805" spans="1:3" x14ac:dyDescent="0.25">
      <c r="A15805" s="15">
        <v>1.6562500000000047</v>
      </c>
      <c r="B15805" s="14" t="s">
        <v>54</v>
      </c>
      <c r="C15805">
        <v>0.63732719999999998</v>
      </c>
    </row>
    <row r="15806" spans="1:3" x14ac:dyDescent="0.25">
      <c r="A15806" s="15">
        <v>1.6562500000000047</v>
      </c>
      <c r="B15806" s="14" t="s">
        <v>55</v>
      </c>
      <c r="C15806">
        <v>1.2616640269999999</v>
      </c>
    </row>
    <row r="15807" spans="1:3" x14ac:dyDescent="0.25">
      <c r="A15807" s="15">
        <v>1.6562500000000047</v>
      </c>
      <c r="B15807" s="14" t="s">
        <v>56</v>
      </c>
      <c r="C15807">
        <v>0.67542649799999999</v>
      </c>
    </row>
    <row r="15808" spans="1:3" x14ac:dyDescent="0.25">
      <c r="A15808" s="15">
        <v>1.6562500000000047</v>
      </c>
      <c r="B15808" s="14" t="s">
        <v>57</v>
      </c>
      <c r="C15808">
        <v>0</v>
      </c>
    </row>
    <row r="15809" spans="1:3" x14ac:dyDescent="0.25">
      <c r="A15809" s="15">
        <v>1.6562500000000047</v>
      </c>
      <c r="B15809" s="14" t="s">
        <v>58</v>
      </c>
      <c r="C15809">
        <v>0.13257707399999999</v>
      </c>
    </row>
    <row r="15810" spans="1:3" x14ac:dyDescent="0.25">
      <c r="A15810" s="15">
        <v>1.6562500000000047</v>
      </c>
      <c r="B15810" s="14" t="s">
        <v>59</v>
      </c>
      <c r="C15810">
        <v>2.2499269649999998</v>
      </c>
    </row>
    <row r="15811" spans="1:3" x14ac:dyDescent="0.25">
      <c r="A15811" s="15">
        <v>1.6562500000000047</v>
      </c>
      <c r="B15811" s="14" t="s">
        <v>60</v>
      </c>
      <c r="C15811">
        <v>0.66044317600000002</v>
      </c>
    </row>
    <row r="15812" spans="1:3" x14ac:dyDescent="0.25">
      <c r="A15812" s="15">
        <v>1.6562500000000047</v>
      </c>
      <c r="B15812" s="14" t="s">
        <v>61</v>
      </c>
      <c r="C15812">
        <v>0</v>
      </c>
    </row>
    <row r="15813" spans="1:3" x14ac:dyDescent="0.25">
      <c r="A15813" s="15">
        <v>1.6562500000000047</v>
      </c>
      <c r="B15813" s="14" t="s">
        <v>62</v>
      </c>
      <c r="C15813">
        <v>0.71709283400000001</v>
      </c>
    </row>
    <row r="15814" spans="1:3" x14ac:dyDescent="0.25">
      <c r="A15814" s="15">
        <v>1.6562500000000047</v>
      </c>
      <c r="B15814" s="14" t="s">
        <v>63</v>
      </c>
      <c r="C15814">
        <v>0.37457914799999997</v>
      </c>
    </row>
    <row r="15815" spans="1:3" x14ac:dyDescent="0.25">
      <c r="A15815" s="15">
        <v>1.6562500000000047</v>
      </c>
      <c r="B15815" s="14" t="s">
        <v>64</v>
      </c>
      <c r="C15815">
        <v>0.37118266500000002</v>
      </c>
    </row>
    <row r="15816" spans="1:3" x14ac:dyDescent="0.25">
      <c r="A15816" s="15">
        <v>1.6562500000000047</v>
      </c>
      <c r="B15816" s="14" t="s">
        <v>65</v>
      </c>
      <c r="C15816">
        <v>1.9684957869999999</v>
      </c>
    </row>
    <row r="15817" spans="1:3" x14ac:dyDescent="0.25">
      <c r="A15817" s="15">
        <v>1.6562500000000047</v>
      </c>
      <c r="B15817" s="14" t="s">
        <v>66</v>
      </c>
      <c r="C15817">
        <v>0.32158745300000002</v>
      </c>
    </row>
    <row r="15818" spans="1:3" x14ac:dyDescent="0.25">
      <c r="A15818" s="15">
        <v>1.6562500000000047</v>
      </c>
      <c r="B15818" s="14" t="s">
        <v>67</v>
      </c>
      <c r="C15818">
        <v>0.250312639</v>
      </c>
    </row>
    <row r="15819" spans="1:3" x14ac:dyDescent="0.25">
      <c r="A15819" s="15">
        <v>1.6562500000000047</v>
      </c>
      <c r="B15819" s="14" t="s">
        <v>68</v>
      </c>
      <c r="C15819">
        <v>0.76649915999999996</v>
      </c>
    </row>
    <row r="15820" spans="1:3" x14ac:dyDescent="0.25">
      <c r="A15820" s="15">
        <v>1.6562500000000047</v>
      </c>
      <c r="B15820" s="14" t="s">
        <v>69</v>
      </c>
      <c r="C15820">
        <v>0.29288314599999998</v>
      </c>
    </row>
    <row r="15821" spans="1:3" x14ac:dyDescent="0.25">
      <c r="A15821" s="15">
        <v>1.6562500000000047</v>
      </c>
      <c r="B15821" s="14" t="s">
        <v>70</v>
      </c>
      <c r="C15821">
        <v>0.34230470899999998</v>
      </c>
    </row>
    <row r="15822" spans="1:3" x14ac:dyDescent="0.25">
      <c r="A15822" s="15">
        <v>1.6562500000000047</v>
      </c>
      <c r="B15822" s="14" t="s">
        <v>71</v>
      </c>
      <c r="C15822">
        <v>0.50799341099999995</v>
      </c>
    </row>
    <row r="15823" spans="1:3" x14ac:dyDescent="0.25">
      <c r="A15823" s="15">
        <v>1.6562500000000047</v>
      </c>
      <c r="B15823" s="14" t="s">
        <v>72</v>
      </c>
      <c r="C15823">
        <v>0</v>
      </c>
    </row>
    <row r="15824" spans="1:3" x14ac:dyDescent="0.25">
      <c r="A15824" s="15">
        <v>1.6562500000000047</v>
      </c>
      <c r="B15824" s="14" t="s">
        <v>73</v>
      </c>
      <c r="C15824">
        <v>1.1974510300000001</v>
      </c>
    </row>
    <row r="15825" spans="1:3" x14ac:dyDescent="0.25">
      <c r="A15825" s="15">
        <v>1.6562500000000047</v>
      </c>
      <c r="B15825" s="14" t="s">
        <v>74</v>
      </c>
      <c r="C15825">
        <v>0.39716102399999997</v>
      </c>
    </row>
    <row r="15826" spans="1:3" x14ac:dyDescent="0.25">
      <c r="A15826" s="15">
        <v>1.6562500000000047</v>
      </c>
      <c r="B15826" s="14" t="s">
        <v>75</v>
      </c>
      <c r="C15826">
        <v>0.82932586200000002</v>
      </c>
    </row>
    <row r="15827" spans="1:3" x14ac:dyDescent="0.25">
      <c r="A15827" s="15">
        <v>1.6562500000000047</v>
      </c>
      <c r="B15827" s="14" t="s">
        <v>76</v>
      </c>
      <c r="C15827">
        <v>1.0055892289999999</v>
      </c>
    </row>
    <row r="15828" spans="1:3" x14ac:dyDescent="0.25">
      <c r="A15828" s="15">
        <v>1.6562500000000047</v>
      </c>
      <c r="B15828" s="14" t="s">
        <v>77</v>
      </c>
      <c r="C15828">
        <v>0.22848357699999999</v>
      </c>
    </row>
    <row r="15829" spans="1:3" x14ac:dyDescent="0.25">
      <c r="A15829" s="15">
        <v>1.6562500000000047</v>
      </c>
      <c r="B15829" s="14" t="s">
        <v>78</v>
      </c>
      <c r="C15829">
        <v>0.913956977</v>
      </c>
    </row>
    <row r="15830" spans="1:3" x14ac:dyDescent="0.25">
      <c r="A15830" s="15">
        <v>1.6562500000000047</v>
      </c>
      <c r="B15830" s="14" t="s">
        <v>79</v>
      </c>
      <c r="C15830">
        <v>0.65620322399999997</v>
      </c>
    </row>
    <row r="15831" spans="1:3" x14ac:dyDescent="0.25">
      <c r="A15831" s="15">
        <v>1.6562500000000047</v>
      </c>
      <c r="B15831" s="14" t="s">
        <v>80</v>
      </c>
      <c r="C15831">
        <v>0</v>
      </c>
    </row>
    <row r="15832" spans="1:3" x14ac:dyDescent="0.25">
      <c r="A15832" s="15">
        <v>1.6562500000000047</v>
      </c>
      <c r="B15832" s="14" t="s">
        <v>81</v>
      </c>
      <c r="C15832">
        <v>0.134341936</v>
      </c>
    </row>
    <row r="15833" spans="1:3" x14ac:dyDescent="0.25">
      <c r="A15833" s="15">
        <v>1.6562500000000047</v>
      </c>
      <c r="B15833" s="14" t="s">
        <v>82</v>
      </c>
      <c r="C15833">
        <v>1.834620422</v>
      </c>
    </row>
    <row r="15834" spans="1:3" x14ac:dyDescent="0.25">
      <c r="A15834" s="15">
        <v>1.6562500000000047</v>
      </c>
      <c r="B15834" s="14" t="s">
        <v>83</v>
      </c>
      <c r="C15834">
        <v>0</v>
      </c>
    </row>
    <row r="15835" spans="1:3" x14ac:dyDescent="0.25">
      <c r="A15835" s="15">
        <v>1.6562500000000047</v>
      </c>
      <c r="B15835" s="14" t="s">
        <v>84</v>
      </c>
      <c r="C15835">
        <v>0</v>
      </c>
    </row>
    <row r="15836" spans="1:3" x14ac:dyDescent="0.25">
      <c r="A15836" s="15">
        <v>1.6562500000000047</v>
      </c>
      <c r="B15836" s="14" t="s">
        <v>85</v>
      </c>
      <c r="C15836">
        <v>0.27786603399999998</v>
      </c>
    </row>
    <row r="15837" spans="1:3" x14ac:dyDescent="0.25">
      <c r="A15837" s="15">
        <v>1.6562500000000047</v>
      </c>
      <c r="B15837" s="14" t="s">
        <v>86</v>
      </c>
      <c r="C15837">
        <v>0.48889222599999999</v>
      </c>
    </row>
    <row r="15838" spans="1:3" x14ac:dyDescent="0.25">
      <c r="A15838" s="15">
        <v>1.6562500000000047</v>
      </c>
      <c r="B15838" s="14" t="s">
        <v>87</v>
      </c>
      <c r="C15838">
        <v>1.166337722</v>
      </c>
    </row>
    <row r="15839" spans="1:3" x14ac:dyDescent="0.25">
      <c r="A15839" s="15">
        <v>1.6562500000000047</v>
      </c>
      <c r="B15839" s="14" t="s">
        <v>88</v>
      </c>
      <c r="C15839">
        <v>0.36410076499999999</v>
      </c>
    </row>
    <row r="15840" spans="1:3" x14ac:dyDescent="0.25">
      <c r="A15840" s="15">
        <v>1.6562500000000047</v>
      </c>
      <c r="B15840" s="14" t="s">
        <v>89</v>
      </c>
      <c r="C15840">
        <v>0.35126470300000001</v>
      </c>
    </row>
    <row r="15841" spans="1:3" x14ac:dyDescent="0.25">
      <c r="A15841" s="15">
        <v>1.6562500000000047</v>
      </c>
      <c r="B15841" s="14" t="s">
        <v>90</v>
      </c>
      <c r="C15841">
        <v>0.72747603000000005</v>
      </c>
    </row>
    <row r="15842" spans="1:3" x14ac:dyDescent="0.25">
      <c r="A15842" s="15">
        <v>1.6562500000000047</v>
      </c>
      <c r="B15842" s="14" t="s">
        <v>91</v>
      </c>
      <c r="C15842">
        <v>0.39455676200000001</v>
      </c>
    </row>
    <row r="15843" spans="1:3" x14ac:dyDescent="0.25">
      <c r="A15843" s="15">
        <v>1.6562500000000047</v>
      </c>
      <c r="B15843" s="14" t="s">
        <v>92</v>
      </c>
      <c r="C15843">
        <v>0.244250143</v>
      </c>
    </row>
    <row r="15844" spans="1:3" x14ac:dyDescent="0.25">
      <c r="A15844" s="15">
        <v>1.6562500000000047</v>
      </c>
      <c r="B15844" s="14" t="s">
        <v>93</v>
      </c>
      <c r="C15844">
        <v>0.30670609700000001</v>
      </c>
    </row>
    <row r="15845" spans="1:3" x14ac:dyDescent="0.25">
      <c r="A15845" s="15">
        <v>1.6562500000000047</v>
      </c>
      <c r="B15845" s="14" t="s">
        <v>94</v>
      </c>
      <c r="C15845">
        <v>0.114560856</v>
      </c>
    </row>
    <row r="15846" spans="1:3" x14ac:dyDescent="0.25">
      <c r="A15846" s="15">
        <v>1.6562500000000047</v>
      </c>
      <c r="B15846" s="14" t="s">
        <v>95</v>
      </c>
      <c r="C15846">
        <v>0</v>
      </c>
    </row>
    <row r="15847" spans="1:3" x14ac:dyDescent="0.25">
      <c r="A15847" s="15">
        <v>1.6562500000000047</v>
      </c>
      <c r="B15847" s="14" t="s">
        <v>96</v>
      </c>
      <c r="C15847">
        <v>0.37742427699999997</v>
      </c>
    </row>
    <row r="15848" spans="1:3" x14ac:dyDescent="0.25">
      <c r="A15848" s="15">
        <v>1.6562500000000047</v>
      </c>
      <c r="B15848" s="14" t="s">
        <v>97</v>
      </c>
      <c r="C15848">
        <v>0.31952618799999999</v>
      </c>
    </row>
    <row r="15849" spans="1:3" x14ac:dyDescent="0.25">
      <c r="A15849" s="15">
        <v>1.6562500000000047</v>
      </c>
      <c r="B15849" s="14" t="s">
        <v>98</v>
      </c>
      <c r="C15849">
        <v>0.57472615999999999</v>
      </c>
    </row>
    <row r="15850" spans="1:3" x14ac:dyDescent="0.25">
      <c r="A15850" s="15">
        <v>1.6562500000000047</v>
      </c>
      <c r="B15850" s="14" t="s">
        <v>99</v>
      </c>
      <c r="C15850">
        <v>0.43476056899999999</v>
      </c>
    </row>
    <row r="15851" spans="1:3" x14ac:dyDescent="0.25">
      <c r="A15851" s="15">
        <v>1.6562500000000047</v>
      </c>
      <c r="B15851" s="14" t="s">
        <v>100</v>
      </c>
      <c r="C15851">
        <v>0.38701529499999998</v>
      </c>
    </row>
    <row r="15852" spans="1:3" x14ac:dyDescent="0.25">
      <c r="A15852" s="15">
        <v>1.6562500000000047</v>
      </c>
      <c r="B15852" s="14" t="s">
        <v>101</v>
      </c>
      <c r="C15852">
        <v>0.98924170099999997</v>
      </c>
    </row>
    <row r="15853" spans="1:3" x14ac:dyDescent="0.25">
      <c r="A15853" s="15">
        <v>1.6562500000000047</v>
      </c>
      <c r="B15853" s="14" t="s">
        <v>102</v>
      </c>
      <c r="C15853">
        <v>0.20185212999999999</v>
      </c>
    </row>
    <row r="15854" spans="1:3" x14ac:dyDescent="0.25">
      <c r="A15854" s="15">
        <v>1.6562500000000047</v>
      </c>
      <c r="B15854" s="14" t="s">
        <v>103</v>
      </c>
      <c r="C15854">
        <v>0</v>
      </c>
    </row>
    <row r="15855" spans="1:3" x14ac:dyDescent="0.25">
      <c r="A15855" s="15">
        <v>1.6562500000000047</v>
      </c>
      <c r="B15855" s="14" t="s">
        <v>104</v>
      </c>
      <c r="C15855">
        <v>0</v>
      </c>
    </row>
    <row r="15856" spans="1:3" x14ac:dyDescent="0.25">
      <c r="A15856" s="15">
        <v>1.6562500000000047</v>
      </c>
      <c r="B15856" s="14" t="s">
        <v>105</v>
      </c>
      <c r="C15856">
        <v>1.3200721959999999</v>
      </c>
    </row>
    <row r="15857" spans="1:3" x14ac:dyDescent="0.25">
      <c r="A15857" s="15">
        <v>1.6562500000000047</v>
      </c>
      <c r="B15857" s="14" t="s">
        <v>106</v>
      </c>
      <c r="C15857">
        <v>0.82045589799999996</v>
      </c>
    </row>
    <row r="15858" spans="1:3" x14ac:dyDescent="0.25">
      <c r="A15858" s="15">
        <v>1.6562500000000047</v>
      </c>
      <c r="B15858" s="14" t="s">
        <v>107</v>
      </c>
      <c r="C15858">
        <v>1.22075267</v>
      </c>
    </row>
    <row r="15859" spans="1:3" x14ac:dyDescent="0.25">
      <c r="A15859" s="15">
        <v>1.6562500000000047</v>
      </c>
      <c r="B15859" s="14" t="s">
        <v>108</v>
      </c>
      <c r="C15859">
        <v>0.39133518099999998</v>
      </c>
    </row>
    <row r="15860" spans="1:3" x14ac:dyDescent="0.25">
      <c r="A15860" s="15">
        <v>1.6562500000000047</v>
      </c>
      <c r="B15860" s="14" t="s">
        <v>109</v>
      </c>
      <c r="C15860">
        <v>2.7330373510000001</v>
      </c>
    </row>
    <row r="15861" spans="1:3" x14ac:dyDescent="0.25">
      <c r="A15861" s="15">
        <v>1.6562500000000047</v>
      </c>
      <c r="B15861" s="14" t="s">
        <v>110</v>
      </c>
      <c r="C15861">
        <v>0.59075185799999996</v>
      </c>
    </row>
    <row r="15862" spans="1:3" x14ac:dyDescent="0.25">
      <c r="A15862" s="15">
        <v>1.6562500000000047</v>
      </c>
      <c r="B15862" s="14" t="s">
        <v>111</v>
      </c>
      <c r="C15862">
        <v>1.264803605</v>
      </c>
    </row>
    <row r="15863" spans="1:3" x14ac:dyDescent="0.25">
      <c r="A15863" s="15">
        <v>1.6562500000000047</v>
      </c>
      <c r="B15863" s="14" t="s">
        <v>112</v>
      </c>
      <c r="C15863">
        <v>0</v>
      </c>
    </row>
    <row r="15864" spans="1:3" x14ac:dyDescent="0.25">
      <c r="A15864" s="15">
        <v>1.6562500000000047</v>
      </c>
      <c r="B15864" s="14" t="s">
        <v>113</v>
      </c>
      <c r="C15864">
        <v>0</v>
      </c>
    </row>
    <row r="15865" spans="1:3" x14ac:dyDescent="0.25">
      <c r="A15865" s="15">
        <v>1.6562500000000047</v>
      </c>
      <c r="B15865" s="14" t="s">
        <v>114</v>
      </c>
      <c r="C15865">
        <v>0.17559050900000001</v>
      </c>
    </row>
    <row r="15866" spans="1:3" x14ac:dyDescent="0.25">
      <c r="A15866" s="15">
        <v>1.6562500000000047</v>
      </c>
      <c r="B15866" s="14" t="s">
        <v>115</v>
      </c>
      <c r="C15866">
        <v>0.81544501599999997</v>
      </c>
    </row>
    <row r="15867" spans="1:3" x14ac:dyDescent="0.25">
      <c r="A15867" s="15">
        <v>1.6562500000000047</v>
      </c>
      <c r="B15867" s="14" t="s">
        <v>116</v>
      </c>
      <c r="C15867">
        <v>0.38765107500000001</v>
      </c>
    </row>
    <row r="15868" spans="1:3" x14ac:dyDescent="0.25">
      <c r="A15868" s="15">
        <v>1.6562500000000047</v>
      </c>
      <c r="B15868" s="14" t="s">
        <v>117</v>
      </c>
      <c r="C15868">
        <v>0.25799520399999998</v>
      </c>
    </row>
    <row r="15869" spans="1:3" x14ac:dyDescent="0.25">
      <c r="A15869" s="15">
        <v>1.6562500000000047</v>
      </c>
      <c r="B15869" s="14" t="s">
        <v>118</v>
      </c>
      <c r="C15869">
        <v>0.78162800499999996</v>
      </c>
    </row>
    <row r="15870" spans="1:3" x14ac:dyDescent="0.25">
      <c r="A15870" s="15">
        <v>1.6562500000000047</v>
      </c>
      <c r="B15870" s="14" t="s">
        <v>119</v>
      </c>
      <c r="C15870">
        <v>0.60622656100000005</v>
      </c>
    </row>
    <row r="15871" spans="1:3" x14ac:dyDescent="0.25">
      <c r="A15871" s="15">
        <v>1.6562500000000047</v>
      </c>
      <c r="B15871" s="14" t="s">
        <v>120</v>
      </c>
      <c r="C15871">
        <v>0.367591004</v>
      </c>
    </row>
    <row r="15872" spans="1:3" x14ac:dyDescent="0.25">
      <c r="A15872" s="15">
        <v>1.6562500000000047</v>
      </c>
      <c r="B15872" s="14" t="s">
        <v>121</v>
      </c>
      <c r="C15872">
        <v>0</v>
      </c>
    </row>
    <row r="15873" spans="1:3" x14ac:dyDescent="0.25">
      <c r="A15873" s="15">
        <v>1.6562500000000047</v>
      </c>
      <c r="B15873" s="14" t="s">
        <v>122</v>
      </c>
      <c r="C15873">
        <v>0.34119094500000002</v>
      </c>
    </row>
    <row r="15874" spans="1:3" x14ac:dyDescent="0.25">
      <c r="A15874" s="15">
        <v>1.6562500000000047</v>
      </c>
      <c r="B15874" s="14" t="s">
        <v>123</v>
      </c>
      <c r="C15874">
        <v>1.314905151</v>
      </c>
    </row>
    <row r="15875" spans="1:3" x14ac:dyDescent="0.25">
      <c r="A15875" s="15">
        <v>1.6562500000000047</v>
      </c>
      <c r="B15875" s="14" t="s">
        <v>124</v>
      </c>
      <c r="C15875">
        <v>0.406218994</v>
      </c>
    </row>
    <row r="15876" spans="1:3" x14ac:dyDescent="0.25">
      <c r="A15876" s="15">
        <v>1.6562500000000047</v>
      </c>
      <c r="B15876" s="14" t="s">
        <v>125</v>
      </c>
      <c r="C15876">
        <v>0.76966231699999998</v>
      </c>
    </row>
    <row r="15877" spans="1:3" x14ac:dyDescent="0.25">
      <c r="A15877" s="15">
        <v>1.6562500000000047</v>
      </c>
      <c r="B15877" s="14" t="s">
        <v>126</v>
      </c>
      <c r="C15877">
        <v>0.85700535799999999</v>
      </c>
    </row>
    <row r="15878" spans="1:3" x14ac:dyDescent="0.25">
      <c r="A15878" s="15">
        <v>1.6562500000000047</v>
      </c>
      <c r="B15878" s="14" t="s">
        <v>127</v>
      </c>
      <c r="C15878">
        <v>0.20654793099999999</v>
      </c>
    </row>
    <row r="15879" spans="1:3" x14ac:dyDescent="0.25">
      <c r="A15879" s="15">
        <v>1.6562500000000047</v>
      </c>
      <c r="B15879" s="14" t="s">
        <v>128</v>
      </c>
      <c r="C15879">
        <v>0</v>
      </c>
    </row>
    <row r="15880" spans="1:3" x14ac:dyDescent="0.25">
      <c r="A15880" s="15">
        <v>1.6562500000000047</v>
      </c>
      <c r="B15880" s="14" t="s">
        <v>129</v>
      </c>
      <c r="C15880">
        <v>0.82380574799999995</v>
      </c>
    </row>
    <row r="15881" spans="1:3" x14ac:dyDescent="0.25">
      <c r="A15881" s="15">
        <v>1.6562500000000047</v>
      </c>
      <c r="B15881" s="14" t="s">
        <v>130</v>
      </c>
      <c r="C15881">
        <v>1.2194730970000001</v>
      </c>
    </row>
    <row r="15882" spans="1:3" x14ac:dyDescent="0.25">
      <c r="A15882" s="15">
        <v>1.6562500000000047</v>
      </c>
      <c r="B15882" s="14" t="s">
        <v>131</v>
      </c>
      <c r="C15882">
        <v>0</v>
      </c>
    </row>
    <row r="15883" spans="1:3" x14ac:dyDescent="0.25">
      <c r="A15883" s="15">
        <v>1.6562500000000047</v>
      </c>
      <c r="B15883" s="14" t="s">
        <v>132</v>
      </c>
      <c r="C15883">
        <v>2.2285550669999998</v>
      </c>
    </row>
    <row r="15884" spans="1:3" x14ac:dyDescent="0.25">
      <c r="A15884" s="15">
        <v>1.6562500000000047</v>
      </c>
      <c r="B15884" s="14" t="s">
        <v>133</v>
      </c>
      <c r="C15884">
        <v>0</v>
      </c>
    </row>
    <row r="15885" spans="1:3" x14ac:dyDescent="0.25">
      <c r="A15885" s="15">
        <v>1.6562500000000047</v>
      </c>
      <c r="B15885" s="14" t="s">
        <v>134</v>
      </c>
      <c r="C15885">
        <v>0.83683801599999996</v>
      </c>
    </row>
    <row r="15886" spans="1:3" x14ac:dyDescent="0.25">
      <c r="A15886" s="15">
        <v>1.6562500000000047</v>
      </c>
      <c r="B15886" s="14" t="s">
        <v>135</v>
      </c>
      <c r="C15886">
        <v>0.281830305</v>
      </c>
    </row>
    <row r="15887" spans="1:3" x14ac:dyDescent="0.25">
      <c r="A15887" s="15">
        <v>1.6562500000000047</v>
      </c>
      <c r="B15887" s="14" t="s">
        <v>136</v>
      </c>
      <c r="C15887">
        <v>0.696418078</v>
      </c>
    </row>
    <row r="15888" spans="1:3" x14ac:dyDescent="0.25">
      <c r="A15888" s="15">
        <v>1.6562500000000047</v>
      </c>
      <c r="B15888" s="14" t="s">
        <v>137</v>
      </c>
      <c r="C15888">
        <v>1.0317044479999999</v>
      </c>
    </row>
    <row r="15889" spans="1:3" x14ac:dyDescent="0.25">
      <c r="A15889" s="15">
        <v>1.6562500000000047</v>
      </c>
      <c r="B15889" s="14" t="s">
        <v>138</v>
      </c>
      <c r="C15889">
        <v>0.41773317399999998</v>
      </c>
    </row>
    <row r="15890" spans="1:3" x14ac:dyDescent="0.25">
      <c r="A15890" s="15">
        <v>1.6562500000000047</v>
      </c>
      <c r="B15890" s="14" t="s">
        <v>139</v>
      </c>
      <c r="C15890">
        <v>1.1153760319999999</v>
      </c>
    </row>
    <row r="15891" spans="1:3" x14ac:dyDescent="0.25">
      <c r="A15891" s="15">
        <v>1.6562500000000047</v>
      </c>
      <c r="B15891" s="14" t="s">
        <v>140</v>
      </c>
      <c r="C15891">
        <v>0.44279347800000002</v>
      </c>
    </row>
    <row r="15892" spans="1:3" x14ac:dyDescent="0.25">
      <c r="A15892" s="15">
        <v>1.6562500000000047</v>
      </c>
      <c r="B15892" s="14" t="s">
        <v>141</v>
      </c>
      <c r="C15892">
        <v>0</v>
      </c>
    </row>
    <row r="15893" spans="1:3" x14ac:dyDescent="0.25">
      <c r="A15893" s="15">
        <v>1.6562500000000047</v>
      </c>
      <c r="B15893" s="14" t="s">
        <v>142</v>
      </c>
      <c r="C15893">
        <v>0</v>
      </c>
    </row>
    <row r="15894" spans="1:3" x14ac:dyDescent="0.25">
      <c r="A15894" s="15">
        <v>1.6562500000000047</v>
      </c>
      <c r="B15894" s="14" t="s">
        <v>143</v>
      </c>
      <c r="C15894">
        <v>0.339067483</v>
      </c>
    </row>
    <row r="15895" spans="1:3" x14ac:dyDescent="0.25">
      <c r="A15895" s="15">
        <v>1.6562500000000047</v>
      </c>
      <c r="B15895" s="14" t="s">
        <v>144</v>
      </c>
      <c r="C15895">
        <v>0.108847233</v>
      </c>
    </row>
    <row r="15896" spans="1:3" x14ac:dyDescent="0.25">
      <c r="A15896" s="15">
        <v>1.6562500000000047</v>
      </c>
      <c r="B15896" s="14" t="s">
        <v>145</v>
      </c>
      <c r="C15896">
        <v>0.77601111599999995</v>
      </c>
    </row>
    <row r="15897" spans="1:3" x14ac:dyDescent="0.25">
      <c r="A15897" s="15">
        <v>1.6562500000000047</v>
      </c>
      <c r="B15897" s="14" t="s">
        <v>146</v>
      </c>
      <c r="C15897">
        <v>0</v>
      </c>
    </row>
    <row r="15898" spans="1:3" x14ac:dyDescent="0.25">
      <c r="A15898" s="15">
        <v>1.6562500000000047</v>
      </c>
      <c r="B15898" s="14" t="s">
        <v>147</v>
      </c>
      <c r="C15898">
        <v>0.52055686400000001</v>
      </c>
    </row>
    <row r="15899" spans="1:3" x14ac:dyDescent="0.25">
      <c r="A15899" s="15">
        <v>1.6562500000000047</v>
      </c>
      <c r="B15899" s="14" t="s">
        <v>148</v>
      </c>
      <c r="C15899">
        <v>0.92219278900000001</v>
      </c>
    </row>
    <row r="15900" spans="1:3" x14ac:dyDescent="0.25">
      <c r="A15900" s="15">
        <v>1.6562500000000047</v>
      </c>
      <c r="B15900" s="14" t="s">
        <v>149</v>
      </c>
      <c r="C15900">
        <v>0.65495438299999997</v>
      </c>
    </row>
    <row r="15901" spans="1:3" x14ac:dyDescent="0.25">
      <c r="A15901" s="15">
        <v>1.6562500000000047</v>
      </c>
      <c r="B15901" s="14" t="s">
        <v>150</v>
      </c>
      <c r="C15901">
        <v>0</v>
      </c>
    </row>
    <row r="15902" spans="1:3" x14ac:dyDescent="0.25">
      <c r="A15902" s="15">
        <v>1.6562500000000047</v>
      </c>
      <c r="B15902" s="14" t="s">
        <v>151</v>
      </c>
      <c r="C15902">
        <v>1.701704458</v>
      </c>
    </row>
    <row r="15903" spans="1:3" x14ac:dyDescent="0.25">
      <c r="A15903" s="15">
        <v>1.6562500000000047</v>
      </c>
      <c r="B15903" s="14" t="s">
        <v>152</v>
      </c>
      <c r="C15903">
        <v>7.9891093999999996E-2</v>
      </c>
    </row>
    <row r="15904" spans="1:3" x14ac:dyDescent="0.25">
      <c r="A15904" s="15">
        <v>1.6562500000000047</v>
      </c>
      <c r="B15904" s="14" t="s">
        <v>153</v>
      </c>
      <c r="C15904">
        <v>0</v>
      </c>
    </row>
    <row r="15905" spans="1:3" x14ac:dyDescent="0.25">
      <c r="A15905" s="15">
        <v>1.6562500000000047</v>
      </c>
      <c r="B15905" s="14" t="s">
        <v>154</v>
      </c>
      <c r="C15905">
        <v>0.101480326</v>
      </c>
    </row>
    <row r="15906" spans="1:3" x14ac:dyDescent="0.25">
      <c r="A15906" s="15">
        <v>1.6562500000000047</v>
      </c>
      <c r="B15906" s="14" t="s">
        <v>155</v>
      </c>
      <c r="C15906">
        <v>2.8477009240000002</v>
      </c>
    </row>
    <row r="15907" spans="1:3" x14ac:dyDescent="0.25">
      <c r="A15907" s="15">
        <v>1.6562500000000047</v>
      </c>
      <c r="B15907" s="14" t="s">
        <v>156</v>
      </c>
      <c r="C15907">
        <v>0.38536313300000002</v>
      </c>
    </row>
    <row r="15908" spans="1:3" x14ac:dyDescent="0.25">
      <c r="A15908" s="15">
        <v>1.6562500000000047</v>
      </c>
      <c r="B15908" s="14" t="s">
        <v>157</v>
      </c>
      <c r="C15908">
        <v>1.1179477980000001</v>
      </c>
    </row>
    <row r="15909" spans="1:3" x14ac:dyDescent="0.25">
      <c r="A15909" s="15">
        <v>1.6562500000000047</v>
      </c>
      <c r="B15909" s="14" t="s">
        <v>158</v>
      </c>
      <c r="C15909">
        <v>0.115283385</v>
      </c>
    </row>
    <row r="15910" spans="1:3" x14ac:dyDescent="0.25">
      <c r="A15910" s="15">
        <v>1.6562500000000047</v>
      </c>
      <c r="B15910" s="14" t="s">
        <v>159</v>
      </c>
      <c r="C15910">
        <v>1.2653315890000001</v>
      </c>
    </row>
    <row r="15911" spans="1:3" x14ac:dyDescent="0.25">
      <c r="A15911" s="15">
        <v>1.6562500000000047</v>
      </c>
      <c r="B15911" s="14" t="s">
        <v>160</v>
      </c>
      <c r="C15911">
        <v>0.36128296900000001</v>
      </c>
    </row>
    <row r="15912" spans="1:3" x14ac:dyDescent="0.25">
      <c r="A15912" s="15">
        <v>1.6562500000000047</v>
      </c>
      <c r="B15912" s="14" t="s">
        <v>161</v>
      </c>
      <c r="C15912">
        <v>1.5266178749999999</v>
      </c>
    </row>
    <row r="15913" spans="1:3" x14ac:dyDescent="0.25">
      <c r="A15913" s="15">
        <v>1.6562500000000047</v>
      </c>
      <c r="B15913" s="14" t="s">
        <v>162</v>
      </c>
      <c r="C15913">
        <v>0.119244403</v>
      </c>
    </row>
    <row r="15914" spans="1:3" x14ac:dyDescent="0.25">
      <c r="A15914" s="15">
        <v>1.6562500000000047</v>
      </c>
      <c r="B15914" s="14" t="s">
        <v>163</v>
      </c>
      <c r="C15914">
        <v>0.29697010499999998</v>
      </c>
    </row>
    <row r="15915" spans="1:3" x14ac:dyDescent="0.25">
      <c r="A15915" s="15">
        <v>1.6562500000000047</v>
      </c>
      <c r="B15915" s="14" t="s">
        <v>164</v>
      </c>
      <c r="C15915">
        <v>0</v>
      </c>
    </row>
    <row r="15916" spans="1:3" x14ac:dyDescent="0.25">
      <c r="A15916" s="15">
        <v>1.6562500000000047</v>
      </c>
      <c r="B15916" s="14" t="s">
        <v>165</v>
      </c>
      <c r="C15916">
        <v>0.98754887300000005</v>
      </c>
    </row>
    <row r="15917" spans="1:3" x14ac:dyDescent="0.25">
      <c r="A15917" s="15">
        <v>1.6562500000000047</v>
      </c>
      <c r="B15917" s="14" t="s">
        <v>166</v>
      </c>
      <c r="C15917">
        <v>0.38130753299999998</v>
      </c>
    </row>
    <row r="15918" spans="1:3" x14ac:dyDescent="0.25">
      <c r="A15918" s="15">
        <v>1.6562500000000047</v>
      </c>
      <c r="B15918" s="14" t="s">
        <v>167</v>
      </c>
      <c r="C15918">
        <v>0.24272185199999999</v>
      </c>
    </row>
    <row r="15919" spans="1:3" x14ac:dyDescent="0.25">
      <c r="A15919" s="15">
        <v>1.6562500000000047</v>
      </c>
      <c r="B15919" s="14" t="s">
        <v>168</v>
      </c>
      <c r="C15919">
        <v>2.7019010269999999</v>
      </c>
    </row>
    <row r="15920" spans="1:3" x14ac:dyDescent="0.25">
      <c r="A15920" s="15">
        <v>1.6562500000000047</v>
      </c>
      <c r="B15920" s="14" t="s">
        <v>169</v>
      </c>
      <c r="C15920">
        <v>0.235176511</v>
      </c>
    </row>
    <row r="15921" spans="1:3" x14ac:dyDescent="0.25">
      <c r="A15921" s="15">
        <v>1.6562500000000047</v>
      </c>
      <c r="B15921" s="14" t="s">
        <v>170</v>
      </c>
      <c r="C15921">
        <v>0.36462013100000001</v>
      </c>
    </row>
    <row r="15922" spans="1:3" x14ac:dyDescent="0.25">
      <c r="A15922" s="15">
        <v>1.6562500000000047</v>
      </c>
      <c r="B15922" s="14" t="s">
        <v>171</v>
      </c>
      <c r="C15922">
        <v>0.46388780099999999</v>
      </c>
    </row>
    <row r="15923" spans="1:3" x14ac:dyDescent="0.25">
      <c r="A15923" s="15">
        <v>1.6562500000000047</v>
      </c>
      <c r="B15923" s="14" t="s">
        <v>172</v>
      </c>
      <c r="C15923">
        <v>0.80190049600000002</v>
      </c>
    </row>
    <row r="15924" spans="1:3" x14ac:dyDescent="0.25">
      <c r="A15924" s="15">
        <v>1.6562500000000047</v>
      </c>
      <c r="B15924" s="14" t="s">
        <v>173</v>
      </c>
      <c r="C15924">
        <v>2.2008294610000001</v>
      </c>
    </row>
    <row r="15925" spans="1:3" x14ac:dyDescent="0.25">
      <c r="A15925" s="15">
        <v>1.6562500000000047</v>
      </c>
      <c r="B15925" s="14" t="s">
        <v>174</v>
      </c>
      <c r="C15925">
        <v>0.34420622099999998</v>
      </c>
    </row>
    <row r="15926" spans="1:3" x14ac:dyDescent="0.25">
      <c r="A15926" s="15">
        <v>1.6562500000000047</v>
      </c>
      <c r="B15926" s="14" t="s">
        <v>175</v>
      </c>
      <c r="C15926">
        <v>0.82503404000000002</v>
      </c>
    </row>
    <row r="15927" spans="1:3" x14ac:dyDescent="0.25">
      <c r="A15927" s="15">
        <v>1.6562500000000047</v>
      </c>
      <c r="B15927" s="14" t="s">
        <v>176</v>
      </c>
      <c r="C15927">
        <v>1.1062486469999999</v>
      </c>
    </row>
    <row r="15928" spans="1:3" x14ac:dyDescent="0.25">
      <c r="A15928" s="15">
        <v>1.6562500000000047</v>
      </c>
      <c r="B15928" s="14" t="s">
        <v>177</v>
      </c>
      <c r="C15928">
        <v>0.30984400499999998</v>
      </c>
    </row>
    <row r="15929" spans="1:3" x14ac:dyDescent="0.25">
      <c r="A15929" s="15">
        <v>1.6562500000000047</v>
      </c>
      <c r="B15929" s="14" t="s">
        <v>178</v>
      </c>
      <c r="C15929">
        <v>0</v>
      </c>
    </row>
    <row r="15930" spans="1:3" x14ac:dyDescent="0.25">
      <c r="A15930" s="15">
        <v>1.6562500000000047</v>
      </c>
      <c r="B15930" s="14" t="s">
        <v>179</v>
      </c>
      <c r="C15930">
        <v>1.4210000629999999</v>
      </c>
    </row>
    <row r="15931" spans="1:3" x14ac:dyDescent="0.25">
      <c r="A15931" s="15">
        <v>1.6562500000000047</v>
      </c>
      <c r="B15931" s="14" t="s">
        <v>180</v>
      </c>
      <c r="C15931">
        <v>3.238502005</v>
      </c>
    </row>
    <row r="15932" spans="1:3" x14ac:dyDescent="0.25">
      <c r="A15932" s="15">
        <v>1.6562500000000047</v>
      </c>
      <c r="B15932" s="14" t="s">
        <v>181</v>
      </c>
      <c r="C15932">
        <v>0.10406140699999999</v>
      </c>
    </row>
    <row r="15933" spans="1:3" x14ac:dyDescent="0.25">
      <c r="A15933" s="15">
        <v>1.6562500000000047</v>
      </c>
      <c r="B15933" s="14" t="s">
        <v>182</v>
      </c>
      <c r="C15933">
        <v>0.99200641599999995</v>
      </c>
    </row>
    <row r="15934" spans="1:3" x14ac:dyDescent="0.25">
      <c r="A15934" s="15">
        <v>1.6562500000000047</v>
      </c>
      <c r="B15934" s="14" t="s">
        <v>183</v>
      </c>
      <c r="C15934">
        <v>2.7197752180000001</v>
      </c>
    </row>
    <row r="15935" spans="1:3" x14ac:dyDescent="0.25">
      <c r="A15935" s="15">
        <v>1.6562500000000047</v>
      </c>
      <c r="B15935" s="14" t="s">
        <v>184</v>
      </c>
      <c r="C15935">
        <v>0.86645534999999996</v>
      </c>
    </row>
    <row r="15936" spans="1:3" x14ac:dyDescent="0.25">
      <c r="A15936" s="15">
        <v>1.6562500000000047</v>
      </c>
      <c r="B15936" s="14" t="s">
        <v>185</v>
      </c>
      <c r="C15936">
        <v>0.25310623399999999</v>
      </c>
    </row>
    <row r="15937" spans="1:3" x14ac:dyDescent="0.25">
      <c r="A15937" s="15">
        <v>1.6562500000000047</v>
      </c>
      <c r="B15937" s="14" t="s">
        <v>186</v>
      </c>
      <c r="C15937">
        <v>0.84559001099999997</v>
      </c>
    </row>
    <row r="15938" spans="1:3" x14ac:dyDescent="0.25">
      <c r="A15938" s="15">
        <v>1.6562500000000047</v>
      </c>
      <c r="B15938" s="14" t="s">
        <v>187</v>
      </c>
      <c r="C15938">
        <v>0</v>
      </c>
    </row>
    <row r="15939" spans="1:3" x14ac:dyDescent="0.25">
      <c r="A15939" s="15">
        <v>1.6562500000000047</v>
      </c>
      <c r="B15939" s="14" t="s">
        <v>188</v>
      </c>
      <c r="C15939">
        <v>0</v>
      </c>
    </row>
    <row r="15940" spans="1:3" x14ac:dyDescent="0.25">
      <c r="A15940" s="15">
        <v>1.6562500000000047</v>
      </c>
      <c r="B15940" s="14" t="s">
        <v>189</v>
      </c>
      <c r="C15940">
        <v>0.72132971099999998</v>
      </c>
    </row>
    <row r="15941" spans="1:3" x14ac:dyDescent="0.25">
      <c r="A15941" s="15">
        <v>1.6562500000000047</v>
      </c>
      <c r="B15941" s="14" t="s">
        <v>190</v>
      </c>
      <c r="C15941">
        <v>0.71382922699999996</v>
      </c>
    </row>
    <row r="15942" spans="1:3" x14ac:dyDescent="0.25">
      <c r="A15942" s="15">
        <v>1.6562500000000047</v>
      </c>
      <c r="B15942" s="14" t="s">
        <v>191</v>
      </c>
      <c r="C15942">
        <v>0</v>
      </c>
    </row>
    <row r="15943" spans="1:3" x14ac:dyDescent="0.25">
      <c r="A15943" s="15">
        <v>1.6562500000000047</v>
      </c>
      <c r="B15943" s="14" t="s">
        <v>192</v>
      </c>
      <c r="C15943">
        <v>1.0661909089999999</v>
      </c>
    </row>
    <row r="15944" spans="1:3" x14ac:dyDescent="0.25">
      <c r="A15944" s="15">
        <v>1.6562500000000047</v>
      </c>
      <c r="B15944" s="14" t="s">
        <v>193</v>
      </c>
      <c r="C15944">
        <v>0.81564311300000003</v>
      </c>
    </row>
    <row r="15945" spans="1:3" x14ac:dyDescent="0.25">
      <c r="A15945" s="15">
        <v>1.6562500000000047</v>
      </c>
      <c r="B15945" s="14" t="s">
        <v>194</v>
      </c>
      <c r="C15945">
        <v>0.100051497</v>
      </c>
    </row>
    <row r="15946" spans="1:3" x14ac:dyDescent="0.25">
      <c r="A15946" s="15">
        <v>1.6562500000000047</v>
      </c>
      <c r="B15946" s="14" t="s">
        <v>195</v>
      </c>
      <c r="C15946">
        <v>1.256222245</v>
      </c>
    </row>
    <row r="15947" spans="1:3" x14ac:dyDescent="0.25">
      <c r="A15947" s="15">
        <v>1.6562500000000047</v>
      </c>
      <c r="B15947" s="14" t="s">
        <v>196</v>
      </c>
      <c r="C15947">
        <v>0</v>
      </c>
    </row>
    <row r="15948" spans="1:3" x14ac:dyDescent="0.25">
      <c r="A15948" s="15">
        <v>1.6562500000000047</v>
      </c>
      <c r="B15948" s="14" t="s">
        <v>197</v>
      </c>
      <c r="C15948">
        <v>0.593846137</v>
      </c>
    </row>
    <row r="15949" spans="1:3" x14ac:dyDescent="0.25">
      <c r="A15949" s="15">
        <v>1.6562500000000047</v>
      </c>
      <c r="B15949" s="14" t="s">
        <v>198</v>
      </c>
      <c r="C15949">
        <v>0.45928983899999998</v>
      </c>
    </row>
    <row r="15950" spans="1:3" x14ac:dyDescent="0.25">
      <c r="A15950" s="15">
        <v>1.6562500000000047</v>
      </c>
      <c r="B15950" s="14" t="s">
        <v>199</v>
      </c>
      <c r="C15950">
        <v>0</v>
      </c>
    </row>
    <row r="15951" spans="1:3" x14ac:dyDescent="0.25">
      <c r="A15951" s="15">
        <v>1.6562500000000047</v>
      </c>
      <c r="B15951" s="14" t="s">
        <v>200</v>
      </c>
      <c r="C15951">
        <v>0.36774271400000003</v>
      </c>
    </row>
    <row r="15952" spans="1:3" x14ac:dyDescent="0.25">
      <c r="A15952" s="15">
        <v>1.6562500000000047</v>
      </c>
      <c r="B15952" s="14" t="s">
        <v>201</v>
      </c>
      <c r="C15952">
        <v>0.93166382800000003</v>
      </c>
    </row>
    <row r="15953" spans="1:3" x14ac:dyDescent="0.25">
      <c r="A15953" s="15">
        <v>1.6562500000000047</v>
      </c>
      <c r="B15953" s="14" t="s">
        <v>202</v>
      </c>
      <c r="C15953">
        <v>7.7782897000000004E-2</v>
      </c>
    </row>
    <row r="15954" spans="1:3" x14ac:dyDescent="0.25">
      <c r="A15954" s="15">
        <v>1.6562500000000047</v>
      </c>
      <c r="B15954" s="14" t="s">
        <v>203</v>
      </c>
      <c r="C15954">
        <v>1.7274860999999999E-2</v>
      </c>
    </row>
    <row r="15955" spans="1:3" x14ac:dyDescent="0.25">
      <c r="A15955" s="15">
        <v>1.6562500000000047</v>
      </c>
      <c r="B15955" s="14" t="s">
        <v>204</v>
      </c>
      <c r="C15955">
        <v>0</v>
      </c>
    </row>
    <row r="15956" spans="1:3" x14ac:dyDescent="0.25">
      <c r="A15956" s="15">
        <v>1.6562500000000047</v>
      </c>
      <c r="B15956" s="14" t="s">
        <v>205</v>
      </c>
      <c r="C15956">
        <v>1.152817811</v>
      </c>
    </row>
    <row r="15957" spans="1:3" x14ac:dyDescent="0.25">
      <c r="A15957" s="15">
        <v>1.6562500000000047</v>
      </c>
      <c r="B15957" s="14" t="s">
        <v>206</v>
      </c>
      <c r="C15957">
        <v>0.46915153900000001</v>
      </c>
    </row>
    <row r="15958" spans="1:3" x14ac:dyDescent="0.25">
      <c r="A15958" s="15">
        <v>1.6562500000000047</v>
      </c>
      <c r="B15958" s="14" t="s">
        <v>207</v>
      </c>
      <c r="C15958">
        <v>0.55155196399999995</v>
      </c>
    </row>
    <row r="15959" spans="1:3" x14ac:dyDescent="0.25">
      <c r="A15959" s="15">
        <v>1.6562500000000047</v>
      </c>
      <c r="B15959" s="14" t="s">
        <v>208</v>
      </c>
      <c r="C15959">
        <v>0</v>
      </c>
    </row>
    <row r="15960" spans="1:3" x14ac:dyDescent="0.25">
      <c r="A15960" s="15">
        <v>1.6562500000000047</v>
      </c>
      <c r="B15960" s="14" t="s">
        <v>209</v>
      </c>
      <c r="C15960">
        <v>2.2836053559999998</v>
      </c>
    </row>
    <row r="15961" spans="1:3" x14ac:dyDescent="0.25">
      <c r="A15961" s="15">
        <v>1.6562500000000047</v>
      </c>
      <c r="B15961" s="14" t="s">
        <v>210</v>
      </c>
      <c r="C15961">
        <v>0.20896609299999999</v>
      </c>
    </row>
    <row r="15962" spans="1:3" x14ac:dyDescent="0.25">
      <c r="A15962" s="15">
        <v>1.6562500000000047</v>
      </c>
      <c r="B15962" s="14" t="s">
        <v>211</v>
      </c>
      <c r="C15962">
        <v>0.77643189199999996</v>
      </c>
    </row>
    <row r="15963" spans="1:3" x14ac:dyDescent="0.25">
      <c r="A15963" s="15">
        <v>1.6562500000000047</v>
      </c>
      <c r="B15963" s="14" t="s">
        <v>212</v>
      </c>
      <c r="C15963">
        <v>0</v>
      </c>
    </row>
    <row r="15964" spans="1:3" x14ac:dyDescent="0.25">
      <c r="A15964" s="15">
        <v>1.6562500000000047</v>
      </c>
      <c r="B15964" s="14" t="s">
        <v>213</v>
      </c>
      <c r="C15964">
        <v>0.95829322800000005</v>
      </c>
    </row>
    <row r="15965" spans="1:3" x14ac:dyDescent="0.25">
      <c r="A15965" s="15">
        <v>1.6562500000000047</v>
      </c>
      <c r="B15965" s="14" t="s">
        <v>214</v>
      </c>
      <c r="C15965">
        <v>0</v>
      </c>
    </row>
    <row r="15966" spans="1:3" x14ac:dyDescent="0.25">
      <c r="A15966" s="15">
        <v>1.6562500000000047</v>
      </c>
      <c r="B15966" s="14" t="s">
        <v>215</v>
      </c>
      <c r="C15966">
        <v>0.81502578199999998</v>
      </c>
    </row>
    <row r="15967" spans="1:3" x14ac:dyDescent="0.25">
      <c r="A15967" s="15">
        <v>1.6562500000000047</v>
      </c>
      <c r="B15967" s="14" t="s">
        <v>216</v>
      </c>
      <c r="C15967">
        <v>0.228625776</v>
      </c>
    </row>
    <row r="15968" spans="1:3" x14ac:dyDescent="0.25">
      <c r="A15968" s="15">
        <v>1.6562500000000047</v>
      </c>
      <c r="B15968" s="14" t="s">
        <v>217</v>
      </c>
      <c r="C15968">
        <v>0.31923648999999998</v>
      </c>
    </row>
    <row r="15969" spans="1:3" x14ac:dyDescent="0.25">
      <c r="A15969" s="15">
        <v>1.6562500000000047</v>
      </c>
      <c r="B15969" s="14" t="s">
        <v>218</v>
      </c>
      <c r="C15969">
        <v>0.64068665899999999</v>
      </c>
    </row>
    <row r="15970" spans="1:3" x14ac:dyDescent="0.25">
      <c r="A15970" s="15">
        <v>1.6562500000000047</v>
      </c>
      <c r="B15970" s="14" t="s">
        <v>219</v>
      </c>
      <c r="C15970">
        <v>0</v>
      </c>
    </row>
    <row r="15971" spans="1:3" x14ac:dyDescent="0.25">
      <c r="A15971" s="15">
        <v>1.6562500000000047</v>
      </c>
      <c r="B15971" s="14" t="s">
        <v>220</v>
      </c>
      <c r="C15971">
        <v>0.20379638799999999</v>
      </c>
    </row>
    <row r="15972" spans="1:3" x14ac:dyDescent="0.25">
      <c r="A15972" s="15">
        <v>1.6562500000000047</v>
      </c>
      <c r="B15972" s="14" t="s">
        <v>221</v>
      </c>
      <c r="C15972">
        <v>0.89539750100000004</v>
      </c>
    </row>
    <row r="15973" spans="1:3" x14ac:dyDescent="0.25">
      <c r="A15973" s="15">
        <v>1.6562500000000047</v>
      </c>
      <c r="B15973" s="14" t="s">
        <v>222</v>
      </c>
      <c r="C15973">
        <v>0.19574992299999999</v>
      </c>
    </row>
    <row r="15974" spans="1:3" x14ac:dyDescent="0.25">
      <c r="A15974" s="15">
        <v>1.6562500000000047</v>
      </c>
      <c r="B15974" s="14" t="s">
        <v>223</v>
      </c>
      <c r="C15974">
        <v>2.4146534989999999</v>
      </c>
    </row>
    <row r="15975" spans="1:3" x14ac:dyDescent="0.25">
      <c r="A15975" s="15">
        <v>1.6562500000000047</v>
      </c>
      <c r="B15975" s="14" t="s">
        <v>224</v>
      </c>
      <c r="C15975">
        <v>0.55655717199999999</v>
      </c>
    </row>
    <row r="15976" spans="1:3" x14ac:dyDescent="0.25">
      <c r="A15976" s="15">
        <v>1.6562500000000047</v>
      </c>
      <c r="B15976" s="14" t="s">
        <v>225</v>
      </c>
      <c r="C15976">
        <v>2.2098071090000002</v>
      </c>
    </row>
    <row r="15977" spans="1:3" x14ac:dyDescent="0.25">
      <c r="A15977" s="15">
        <v>1.6562500000000047</v>
      </c>
      <c r="B15977" s="14" t="s">
        <v>226</v>
      </c>
      <c r="C15977">
        <v>1.317485365</v>
      </c>
    </row>
    <row r="15978" spans="1:3" x14ac:dyDescent="0.25">
      <c r="A15978" s="15">
        <v>1.6562500000000047</v>
      </c>
      <c r="B15978" s="14" t="s">
        <v>227</v>
      </c>
      <c r="C15978">
        <v>0.25557698499999998</v>
      </c>
    </row>
    <row r="15979" spans="1:3" x14ac:dyDescent="0.25">
      <c r="A15979" s="15">
        <v>1.6562500000000047</v>
      </c>
      <c r="B15979" s="14" t="s">
        <v>228</v>
      </c>
      <c r="C15979">
        <v>0.37949069400000002</v>
      </c>
    </row>
    <row r="15980" spans="1:3" x14ac:dyDescent="0.25">
      <c r="A15980" s="15">
        <v>1.6562500000000047</v>
      </c>
      <c r="B15980" s="14" t="s">
        <v>229</v>
      </c>
      <c r="C15980">
        <v>0.76149998600000002</v>
      </c>
    </row>
    <row r="15981" spans="1:3" x14ac:dyDescent="0.25">
      <c r="A15981" s="15">
        <v>1.6562500000000047</v>
      </c>
      <c r="B15981" s="14" t="s">
        <v>230</v>
      </c>
      <c r="C15981">
        <v>1.2596740989999999</v>
      </c>
    </row>
    <row r="15982" spans="1:3" x14ac:dyDescent="0.25">
      <c r="A15982" s="15">
        <v>1.6562500000000047</v>
      </c>
      <c r="B15982" s="14" t="s">
        <v>231</v>
      </c>
      <c r="C15982">
        <v>0.25420949599999998</v>
      </c>
    </row>
    <row r="15983" spans="1:3" x14ac:dyDescent="0.25">
      <c r="A15983" s="15">
        <v>1.6562500000000047</v>
      </c>
      <c r="B15983" s="14" t="s">
        <v>232</v>
      </c>
      <c r="C15983">
        <v>0.59479086199999998</v>
      </c>
    </row>
    <row r="15984" spans="1:3" x14ac:dyDescent="0.25">
      <c r="A15984" s="15">
        <v>1.6562500000000047</v>
      </c>
      <c r="B15984" s="14" t="s">
        <v>233</v>
      </c>
      <c r="C15984">
        <v>0</v>
      </c>
    </row>
    <row r="15985" spans="1:3" x14ac:dyDescent="0.25">
      <c r="A15985" s="15">
        <v>1.6562500000000047</v>
      </c>
      <c r="B15985" s="14" t="s">
        <v>234</v>
      </c>
      <c r="C15985">
        <v>1.1633708629999999</v>
      </c>
    </row>
    <row r="15986" spans="1:3" x14ac:dyDescent="0.25">
      <c r="A15986" s="15">
        <v>1.6562500000000047</v>
      </c>
      <c r="B15986" s="14" t="s">
        <v>235</v>
      </c>
      <c r="C15986">
        <v>0.33855206799999998</v>
      </c>
    </row>
    <row r="15987" spans="1:3" x14ac:dyDescent="0.25">
      <c r="A15987" s="15">
        <v>1.6562500000000047</v>
      </c>
      <c r="B15987" s="14" t="s">
        <v>236</v>
      </c>
      <c r="C15987">
        <v>0.53306939900000005</v>
      </c>
    </row>
    <row r="15988" spans="1:3" x14ac:dyDescent="0.25">
      <c r="A15988" s="15">
        <v>1.6562500000000047</v>
      </c>
      <c r="B15988" s="14" t="s">
        <v>237</v>
      </c>
      <c r="C15988">
        <v>0</v>
      </c>
    </row>
    <row r="15989" spans="1:3" x14ac:dyDescent="0.25">
      <c r="A15989" s="15">
        <v>1.6562500000000047</v>
      </c>
      <c r="B15989" s="14" t="s">
        <v>238</v>
      </c>
      <c r="C15989">
        <v>0</v>
      </c>
    </row>
    <row r="15990" spans="1:3" x14ac:dyDescent="0.25">
      <c r="A15990" s="15">
        <v>1.6562500000000047</v>
      </c>
      <c r="B15990" s="14" t="s">
        <v>239</v>
      </c>
      <c r="C15990">
        <v>0.44231720400000002</v>
      </c>
    </row>
    <row r="15991" spans="1:3" x14ac:dyDescent="0.25">
      <c r="A15991" s="15">
        <v>1.6562500000000047</v>
      </c>
      <c r="B15991" s="14" t="s">
        <v>240</v>
      </c>
      <c r="C15991">
        <v>0.22867066599999999</v>
      </c>
    </row>
    <row r="15992" spans="1:3" x14ac:dyDescent="0.25">
      <c r="A15992" s="15">
        <v>1.6562500000000047</v>
      </c>
      <c r="B15992" s="14" t="s">
        <v>241</v>
      </c>
      <c r="C15992">
        <v>1.1286544949999999</v>
      </c>
    </row>
    <row r="15993" spans="1:3" x14ac:dyDescent="0.25">
      <c r="A15993" s="15">
        <v>1.6562500000000047</v>
      </c>
      <c r="B15993" s="14" t="s">
        <v>242</v>
      </c>
      <c r="C15993">
        <v>0.57136124200000005</v>
      </c>
    </row>
    <row r="15994" spans="1:3" x14ac:dyDescent="0.25">
      <c r="A15994" s="15">
        <v>1.6562500000000047</v>
      </c>
      <c r="B15994" s="14" t="s">
        <v>243</v>
      </c>
      <c r="C15994">
        <v>0.32186108299999999</v>
      </c>
    </row>
    <row r="15995" spans="1:3" x14ac:dyDescent="0.25">
      <c r="A15995" s="15">
        <v>1.6562500000000047</v>
      </c>
      <c r="B15995" s="14" t="s">
        <v>244</v>
      </c>
      <c r="C15995">
        <v>0</v>
      </c>
    </row>
    <row r="15996" spans="1:3" x14ac:dyDescent="0.25">
      <c r="A15996" s="15">
        <v>1.6562500000000047</v>
      </c>
      <c r="B15996" s="14" t="s">
        <v>245</v>
      </c>
      <c r="C15996">
        <v>0</v>
      </c>
    </row>
    <row r="15997" spans="1:3" x14ac:dyDescent="0.25">
      <c r="A15997" s="15">
        <v>1.6562500000000047</v>
      </c>
      <c r="B15997" s="14" t="s">
        <v>246</v>
      </c>
      <c r="C15997">
        <v>0.81713536099999995</v>
      </c>
    </row>
    <row r="15998" spans="1:3" x14ac:dyDescent="0.25">
      <c r="A15998" s="15">
        <v>1.6562500000000047</v>
      </c>
      <c r="B15998" s="14" t="s">
        <v>247</v>
      </c>
      <c r="C15998">
        <v>0.61425815299999997</v>
      </c>
    </row>
    <row r="15999" spans="1:3" x14ac:dyDescent="0.25">
      <c r="A15999" s="15">
        <v>1.6562500000000047</v>
      </c>
      <c r="B15999" s="14" t="s">
        <v>248</v>
      </c>
      <c r="C15999">
        <v>0</v>
      </c>
    </row>
    <row r="16000" spans="1:3" x14ac:dyDescent="0.25">
      <c r="A16000" s="15">
        <v>1.6562500000000047</v>
      </c>
      <c r="B16000" s="14" t="s">
        <v>249</v>
      </c>
      <c r="C16000">
        <v>0</v>
      </c>
    </row>
    <row r="16001" spans="1:3" x14ac:dyDescent="0.25">
      <c r="A16001" s="15">
        <v>1.6562500000000047</v>
      </c>
      <c r="B16001" s="14" t="s">
        <v>250</v>
      </c>
      <c r="C16001">
        <v>0.30349869299999999</v>
      </c>
    </row>
    <row r="16002" spans="1:3" x14ac:dyDescent="0.25">
      <c r="A16002" s="15">
        <v>1.6666666666666714</v>
      </c>
      <c r="B16002" s="14" t="s">
        <v>1</v>
      </c>
      <c r="C16002">
        <v>0.40042285399999999</v>
      </c>
    </row>
    <row r="16003" spans="1:3" x14ac:dyDescent="0.25">
      <c r="A16003" s="15">
        <v>1.6666666666666714</v>
      </c>
      <c r="B16003" s="14" t="s">
        <v>2</v>
      </c>
      <c r="C16003">
        <v>0</v>
      </c>
    </row>
    <row r="16004" spans="1:3" x14ac:dyDescent="0.25">
      <c r="A16004" s="15">
        <v>1.6666666666666714</v>
      </c>
      <c r="B16004" s="14" t="s">
        <v>3</v>
      </c>
      <c r="C16004">
        <v>0</v>
      </c>
    </row>
    <row r="16005" spans="1:3" x14ac:dyDescent="0.25">
      <c r="A16005" s="15">
        <v>1.6666666666666714</v>
      </c>
      <c r="B16005" s="14" t="s">
        <v>4</v>
      </c>
      <c r="C16005">
        <v>0.74352608200000003</v>
      </c>
    </row>
    <row r="16006" spans="1:3" x14ac:dyDescent="0.25">
      <c r="A16006" s="15">
        <v>1.6666666666666714</v>
      </c>
      <c r="B16006" s="14" t="s">
        <v>5</v>
      </c>
      <c r="C16006">
        <v>0</v>
      </c>
    </row>
    <row r="16007" spans="1:3" x14ac:dyDescent="0.25">
      <c r="A16007" s="15">
        <v>1.6666666666666714</v>
      </c>
      <c r="B16007" s="14" t="s">
        <v>6</v>
      </c>
      <c r="C16007">
        <v>0.32273525600000003</v>
      </c>
    </row>
    <row r="16008" spans="1:3" x14ac:dyDescent="0.25">
      <c r="A16008" s="15">
        <v>1.6666666666666714</v>
      </c>
      <c r="B16008" s="14" t="s">
        <v>7</v>
      </c>
      <c r="C16008">
        <v>0.86775424499999998</v>
      </c>
    </row>
    <row r="16009" spans="1:3" x14ac:dyDescent="0.25">
      <c r="A16009" s="15">
        <v>1.6666666666666714</v>
      </c>
      <c r="B16009" s="14" t="s">
        <v>8</v>
      </c>
      <c r="C16009">
        <v>0.105560269</v>
      </c>
    </row>
    <row r="16010" spans="1:3" x14ac:dyDescent="0.25">
      <c r="A16010" s="15">
        <v>1.6666666666666714</v>
      </c>
      <c r="B16010" s="14" t="s">
        <v>9</v>
      </c>
      <c r="C16010">
        <v>1.3560332049999999</v>
      </c>
    </row>
    <row r="16011" spans="1:3" x14ac:dyDescent="0.25">
      <c r="A16011" s="15">
        <v>1.6666666666666714</v>
      </c>
      <c r="B16011" s="14" t="s">
        <v>10</v>
      </c>
      <c r="C16011">
        <v>0.30485404700000002</v>
      </c>
    </row>
    <row r="16012" spans="1:3" x14ac:dyDescent="0.25">
      <c r="A16012" s="15">
        <v>1.6666666666666714</v>
      </c>
      <c r="B16012" s="14" t="s">
        <v>11</v>
      </c>
      <c r="C16012">
        <v>1.099202239</v>
      </c>
    </row>
    <row r="16013" spans="1:3" x14ac:dyDescent="0.25">
      <c r="A16013" s="15">
        <v>1.6666666666666714</v>
      </c>
      <c r="B16013" s="14" t="s">
        <v>12</v>
      </c>
      <c r="C16013">
        <v>0.36606823799999999</v>
      </c>
    </row>
    <row r="16014" spans="1:3" x14ac:dyDescent="0.25">
      <c r="A16014" s="15">
        <v>1.6666666666666714</v>
      </c>
      <c r="B16014" s="14" t="s">
        <v>13</v>
      </c>
      <c r="C16014">
        <v>0.37452118699999998</v>
      </c>
    </row>
    <row r="16015" spans="1:3" x14ac:dyDescent="0.25">
      <c r="A16015" s="15">
        <v>1.6666666666666714</v>
      </c>
      <c r="B16015" s="14" t="s">
        <v>14</v>
      </c>
      <c r="C16015">
        <v>0.128065875</v>
      </c>
    </row>
    <row r="16016" spans="1:3" x14ac:dyDescent="0.25">
      <c r="A16016" s="15">
        <v>1.6666666666666714</v>
      </c>
      <c r="B16016" s="14" t="s">
        <v>15</v>
      </c>
      <c r="C16016">
        <v>0</v>
      </c>
    </row>
    <row r="16017" spans="1:3" x14ac:dyDescent="0.25">
      <c r="A16017" s="15">
        <v>1.6666666666666714</v>
      </c>
      <c r="B16017" s="14" t="s">
        <v>16</v>
      </c>
      <c r="C16017">
        <v>0.38305738700000003</v>
      </c>
    </row>
    <row r="16018" spans="1:3" x14ac:dyDescent="0.25">
      <c r="A16018" s="15">
        <v>1.6666666666666714</v>
      </c>
      <c r="B16018" s="14" t="s">
        <v>17</v>
      </c>
      <c r="C16018">
        <v>0.62010810500000002</v>
      </c>
    </row>
    <row r="16019" spans="1:3" x14ac:dyDescent="0.25">
      <c r="A16019" s="15">
        <v>1.6666666666666714</v>
      </c>
      <c r="B16019" s="14" t="s">
        <v>18</v>
      </c>
      <c r="C16019">
        <v>0.31140182900000002</v>
      </c>
    </row>
    <row r="16020" spans="1:3" x14ac:dyDescent="0.25">
      <c r="A16020" s="15">
        <v>1.6666666666666714</v>
      </c>
      <c r="B16020" s="14" t="s">
        <v>19</v>
      </c>
      <c r="C16020">
        <v>0.64633668499999997</v>
      </c>
    </row>
    <row r="16021" spans="1:3" x14ac:dyDescent="0.25">
      <c r="A16021" s="15">
        <v>1.6666666666666714</v>
      </c>
      <c r="B16021" s="14" t="s">
        <v>20</v>
      </c>
      <c r="C16021">
        <v>0.35217735500000003</v>
      </c>
    </row>
    <row r="16022" spans="1:3" x14ac:dyDescent="0.25">
      <c r="A16022" s="15">
        <v>1.6666666666666714</v>
      </c>
      <c r="B16022" s="14" t="s">
        <v>21</v>
      </c>
      <c r="C16022">
        <v>0.403410251</v>
      </c>
    </row>
    <row r="16023" spans="1:3" x14ac:dyDescent="0.25">
      <c r="A16023" s="15">
        <v>1.6666666666666714</v>
      </c>
      <c r="B16023" s="14" t="s">
        <v>22</v>
      </c>
      <c r="C16023">
        <v>0.32688429099999999</v>
      </c>
    </row>
    <row r="16024" spans="1:3" x14ac:dyDescent="0.25">
      <c r="A16024" s="15">
        <v>1.6666666666666714</v>
      </c>
      <c r="B16024" s="14" t="s">
        <v>23</v>
      </c>
      <c r="C16024">
        <v>0.600688055</v>
      </c>
    </row>
    <row r="16025" spans="1:3" x14ac:dyDescent="0.25">
      <c r="A16025" s="15">
        <v>1.6666666666666714</v>
      </c>
      <c r="B16025" s="14" t="s">
        <v>24</v>
      </c>
      <c r="C16025">
        <v>0.37883652499999998</v>
      </c>
    </row>
    <row r="16026" spans="1:3" x14ac:dyDescent="0.25">
      <c r="A16026" s="15">
        <v>1.6666666666666714</v>
      </c>
      <c r="B16026" s="14" t="s">
        <v>25</v>
      </c>
      <c r="C16026">
        <v>0.30663467999999999</v>
      </c>
    </row>
    <row r="16027" spans="1:3" x14ac:dyDescent="0.25">
      <c r="A16027" s="15">
        <v>1.6666666666666714</v>
      </c>
      <c r="B16027" s="14" t="s">
        <v>26</v>
      </c>
      <c r="C16027">
        <v>0</v>
      </c>
    </row>
    <row r="16028" spans="1:3" x14ac:dyDescent="0.25">
      <c r="A16028" s="15">
        <v>1.6666666666666714</v>
      </c>
      <c r="B16028" s="14" t="s">
        <v>27</v>
      </c>
      <c r="C16028">
        <v>0.20748076700000001</v>
      </c>
    </row>
    <row r="16029" spans="1:3" x14ac:dyDescent="0.25">
      <c r="A16029" s="15">
        <v>1.6666666666666714</v>
      </c>
      <c r="B16029" s="14" t="s">
        <v>28</v>
      </c>
      <c r="C16029">
        <v>0.63501025099999997</v>
      </c>
    </row>
    <row r="16030" spans="1:3" x14ac:dyDescent="0.25">
      <c r="A16030" s="15">
        <v>1.6666666666666714</v>
      </c>
      <c r="B16030" s="14" t="s">
        <v>29</v>
      </c>
      <c r="C16030">
        <v>0.71087269099999995</v>
      </c>
    </row>
    <row r="16031" spans="1:3" x14ac:dyDescent="0.25">
      <c r="A16031" s="15">
        <v>1.6666666666666714</v>
      </c>
      <c r="B16031" s="14" t="s">
        <v>30</v>
      </c>
      <c r="C16031">
        <v>0.544997654</v>
      </c>
    </row>
    <row r="16032" spans="1:3" x14ac:dyDescent="0.25">
      <c r="A16032" s="15">
        <v>1.6666666666666714</v>
      </c>
      <c r="B16032" s="14" t="s">
        <v>31</v>
      </c>
      <c r="C16032">
        <v>0.105828298</v>
      </c>
    </row>
    <row r="16033" spans="1:3" x14ac:dyDescent="0.25">
      <c r="A16033" s="15">
        <v>1.6666666666666714</v>
      </c>
      <c r="B16033" s="14" t="s">
        <v>32</v>
      </c>
      <c r="C16033">
        <v>0.60911248900000003</v>
      </c>
    </row>
    <row r="16034" spans="1:3" x14ac:dyDescent="0.25">
      <c r="A16034" s="15">
        <v>1.6666666666666714</v>
      </c>
      <c r="B16034" s="14" t="s">
        <v>33</v>
      </c>
      <c r="C16034">
        <v>0</v>
      </c>
    </row>
    <row r="16035" spans="1:3" x14ac:dyDescent="0.25">
      <c r="A16035" s="15">
        <v>1.6666666666666714</v>
      </c>
      <c r="B16035" s="14" t="s">
        <v>34</v>
      </c>
      <c r="C16035">
        <v>0.55978042900000002</v>
      </c>
    </row>
    <row r="16036" spans="1:3" x14ac:dyDescent="0.25">
      <c r="A16036" s="15">
        <v>1.6666666666666714</v>
      </c>
      <c r="B16036" s="14" t="s">
        <v>35</v>
      </c>
      <c r="C16036">
        <v>0.23872412400000001</v>
      </c>
    </row>
    <row r="16037" spans="1:3" x14ac:dyDescent="0.25">
      <c r="A16037" s="15">
        <v>1.6666666666666714</v>
      </c>
      <c r="B16037" s="14" t="s">
        <v>36</v>
      </c>
      <c r="C16037">
        <v>0</v>
      </c>
    </row>
    <row r="16038" spans="1:3" x14ac:dyDescent="0.25">
      <c r="A16038" s="15">
        <v>1.6666666666666714</v>
      </c>
      <c r="B16038" s="14" t="s">
        <v>37</v>
      </c>
      <c r="C16038">
        <v>1.283143181</v>
      </c>
    </row>
    <row r="16039" spans="1:3" x14ac:dyDescent="0.25">
      <c r="A16039" s="15">
        <v>1.6666666666666714</v>
      </c>
      <c r="B16039" s="14" t="s">
        <v>38</v>
      </c>
      <c r="C16039">
        <v>0.31886947399999999</v>
      </c>
    </row>
    <row r="16040" spans="1:3" x14ac:dyDescent="0.25">
      <c r="A16040" s="15">
        <v>1.6666666666666714</v>
      </c>
      <c r="B16040" s="14" t="s">
        <v>39</v>
      </c>
      <c r="C16040">
        <v>0</v>
      </c>
    </row>
    <row r="16041" spans="1:3" x14ac:dyDescent="0.25">
      <c r="A16041" s="15">
        <v>1.6666666666666714</v>
      </c>
      <c r="B16041" s="14" t="s">
        <v>40</v>
      </c>
      <c r="C16041">
        <v>0.35369174799999997</v>
      </c>
    </row>
    <row r="16042" spans="1:3" x14ac:dyDescent="0.25">
      <c r="A16042" s="15">
        <v>1.6666666666666714</v>
      </c>
      <c r="B16042" s="14" t="s">
        <v>41</v>
      </c>
      <c r="C16042">
        <v>0.15494803400000001</v>
      </c>
    </row>
    <row r="16043" spans="1:3" x14ac:dyDescent="0.25">
      <c r="A16043" s="15">
        <v>1.6666666666666714</v>
      </c>
      <c r="B16043" s="14" t="s">
        <v>42</v>
      </c>
      <c r="C16043">
        <v>0.76900457700000002</v>
      </c>
    </row>
    <row r="16044" spans="1:3" x14ac:dyDescent="0.25">
      <c r="A16044" s="15">
        <v>1.6666666666666714</v>
      </c>
      <c r="B16044" s="14" t="s">
        <v>43</v>
      </c>
      <c r="C16044">
        <v>0</v>
      </c>
    </row>
    <row r="16045" spans="1:3" x14ac:dyDescent="0.25">
      <c r="A16045" s="15">
        <v>1.6666666666666714</v>
      </c>
      <c r="B16045" s="14" t="s">
        <v>44</v>
      </c>
      <c r="C16045">
        <v>9.0883029000000004E-2</v>
      </c>
    </row>
    <row r="16046" spans="1:3" x14ac:dyDescent="0.25">
      <c r="A16046" s="15">
        <v>1.6666666666666714</v>
      </c>
      <c r="B16046" s="14" t="s">
        <v>45</v>
      </c>
      <c r="C16046">
        <v>0.15502343699999999</v>
      </c>
    </row>
    <row r="16047" spans="1:3" x14ac:dyDescent="0.25">
      <c r="A16047" s="15">
        <v>1.6666666666666714</v>
      </c>
      <c r="B16047" s="14" t="s">
        <v>46</v>
      </c>
      <c r="C16047">
        <v>0</v>
      </c>
    </row>
    <row r="16048" spans="1:3" x14ac:dyDescent="0.25">
      <c r="A16048" s="15">
        <v>1.6666666666666714</v>
      </c>
      <c r="B16048" s="14" t="s">
        <v>47</v>
      </c>
      <c r="C16048">
        <v>0.30397892399999998</v>
      </c>
    </row>
    <row r="16049" spans="1:3" x14ac:dyDescent="0.25">
      <c r="A16049" s="15">
        <v>1.6666666666666714</v>
      </c>
      <c r="B16049" s="14" t="s">
        <v>48</v>
      </c>
      <c r="C16049">
        <v>0.34609788600000002</v>
      </c>
    </row>
    <row r="16050" spans="1:3" x14ac:dyDescent="0.25">
      <c r="A16050" s="15">
        <v>1.6666666666666714</v>
      </c>
      <c r="B16050" s="14" t="s">
        <v>49</v>
      </c>
      <c r="C16050">
        <v>0.116634665</v>
      </c>
    </row>
    <row r="16051" spans="1:3" x14ac:dyDescent="0.25">
      <c r="A16051" s="15">
        <v>1.6666666666666714</v>
      </c>
      <c r="B16051" s="14" t="s">
        <v>50</v>
      </c>
      <c r="C16051">
        <v>0.14541210900000001</v>
      </c>
    </row>
    <row r="16052" spans="1:3" x14ac:dyDescent="0.25">
      <c r="A16052" s="15">
        <v>1.6666666666666714</v>
      </c>
      <c r="B16052" s="14" t="s">
        <v>51</v>
      </c>
      <c r="C16052">
        <v>0</v>
      </c>
    </row>
    <row r="16053" spans="1:3" x14ac:dyDescent="0.25">
      <c r="A16053" s="15">
        <v>1.6666666666666714</v>
      </c>
      <c r="B16053" s="14" t="s">
        <v>52</v>
      </c>
      <c r="C16053">
        <v>0.34938246699999997</v>
      </c>
    </row>
    <row r="16054" spans="1:3" x14ac:dyDescent="0.25">
      <c r="A16054" s="15">
        <v>1.6666666666666714</v>
      </c>
      <c r="B16054" s="14" t="s">
        <v>53</v>
      </c>
      <c r="C16054">
        <v>0.189702646</v>
      </c>
    </row>
    <row r="16055" spans="1:3" x14ac:dyDescent="0.25">
      <c r="A16055" s="15">
        <v>1.6666666666666714</v>
      </c>
      <c r="B16055" s="14" t="s">
        <v>54</v>
      </c>
      <c r="C16055">
        <v>0.47967257600000002</v>
      </c>
    </row>
    <row r="16056" spans="1:3" x14ac:dyDescent="0.25">
      <c r="A16056" s="15">
        <v>1.6666666666666714</v>
      </c>
      <c r="B16056" s="14" t="s">
        <v>55</v>
      </c>
      <c r="C16056">
        <v>1.10298849</v>
      </c>
    </row>
    <row r="16057" spans="1:3" x14ac:dyDescent="0.25">
      <c r="A16057" s="15">
        <v>1.6666666666666714</v>
      </c>
      <c r="B16057" s="14" t="s">
        <v>56</v>
      </c>
      <c r="C16057">
        <v>0.17590630500000001</v>
      </c>
    </row>
    <row r="16058" spans="1:3" x14ac:dyDescent="0.25">
      <c r="A16058" s="15">
        <v>1.6666666666666714</v>
      </c>
      <c r="B16058" s="14" t="s">
        <v>57</v>
      </c>
      <c r="C16058">
        <v>0</v>
      </c>
    </row>
    <row r="16059" spans="1:3" x14ac:dyDescent="0.25">
      <c r="A16059" s="15">
        <v>1.6666666666666714</v>
      </c>
      <c r="B16059" s="14" t="s">
        <v>58</v>
      </c>
      <c r="C16059">
        <v>0.11244359299999999</v>
      </c>
    </row>
    <row r="16060" spans="1:3" x14ac:dyDescent="0.25">
      <c r="A16060" s="15">
        <v>1.6666666666666714</v>
      </c>
      <c r="B16060" s="14" t="s">
        <v>59</v>
      </c>
      <c r="C16060">
        <v>1.093569153</v>
      </c>
    </row>
    <row r="16061" spans="1:3" x14ac:dyDescent="0.25">
      <c r="A16061" s="15">
        <v>1.6666666666666714</v>
      </c>
      <c r="B16061" s="14" t="s">
        <v>60</v>
      </c>
      <c r="C16061">
        <v>0.172004088</v>
      </c>
    </row>
    <row r="16062" spans="1:3" x14ac:dyDescent="0.25">
      <c r="A16062" s="15">
        <v>1.6666666666666714</v>
      </c>
      <c r="B16062" s="14" t="s">
        <v>61</v>
      </c>
      <c r="C16062">
        <v>0</v>
      </c>
    </row>
    <row r="16063" spans="1:3" x14ac:dyDescent="0.25">
      <c r="A16063" s="15">
        <v>1.6666666666666714</v>
      </c>
      <c r="B16063" s="14" t="s">
        <v>62</v>
      </c>
      <c r="C16063">
        <v>0.632491994</v>
      </c>
    </row>
    <row r="16064" spans="1:3" x14ac:dyDescent="0.25">
      <c r="A16064" s="15">
        <v>1.6666666666666714</v>
      </c>
      <c r="B16064" s="14" t="s">
        <v>63</v>
      </c>
      <c r="C16064">
        <v>0.32194220899999998</v>
      </c>
    </row>
    <row r="16065" spans="1:3" x14ac:dyDescent="0.25">
      <c r="A16065" s="15">
        <v>1.6666666666666714</v>
      </c>
      <c r="B16065" s="14" t="s">
        <v>64</v>
      </c>
      <c r="C16065">
        <v>0.32739145200000003</v>
      </c>
    </row>
    <row r="16066" spans="1:3" x14ac:dyDescent="0.25">
      <c r="A16066" s="15">
        <v>1.6666666666666714</v>
      </c>
      <c r="B16066" s="14" t="s">
        <v>65</v>
      </c>
      <c r="C16066">
        <v>0.95678050999999997</v>
      </c>
    </row>
    <row r="16067" spans="1:3" x14ac:dyDescent="0.25">
      <c r="A16067" s="15">
        <v>1.6666666666666714</v>
      </c>
      <c r="B16067" s="14" t="s">
        <v>66</v>
      </c>
      <c r="C16067">
        <v>0.276397059</v>
      </c>
    </row>
    <row r="16068" spans="1:3" x14ac:dyDescent="0.25">
      <c r="A16068" s="15">
        <v>1.6666666666666714</v>
      </c>
      <c r="B16068" s="14" t="s">
        <v>67</v>
      </c>
      <c r="C16068">
        <v>0.22059926799999999</v>
      </c>
    </row>
    <row r="16069" spans="1:3" x14ac:dyDescent="0.25">
      <c r="A16069" s="15">
        <v>1.6666666666666714</v>
      </c>
      <c r="B16069" s="14" t="s">
        <v>68</v>
      </c>
      <c r="C16069">
        <v>0.65878849299999998</v>
      </c>
    </row>
    <row r="16070" spans="1:3" x14ac:dyDescent="0.25">
      <c r="A16070" s="15">
        <v>1.6666666666666714</v>
      </c>
      <c r="B16070" s="14" t="s">
        <v>69</v>
      </c>
      <c r="C16070">
        <v>0.25332979500000002</v>
      </c>
    </row>
    <row r="16071" spans="1:3" x14ac:dyDescent="0.25">
      <c r="A16071" s="15">
        <v>1.6666666666666714</v>
      </c>
      <c r="B16071" s="14" t="s">
        <v>70</v>
      </c>
      <c r="C16071">
        <v>0.25762933399999999</v>
      </c>
    </row>
    <row r="16072" spans="1:3" x14ac:dyDescent="0.25">
      <c r="A16072" s="15">
        <v>1.6666666666666714</v>
      </c>
      <c r="B16072" s="14" t="s">
        <v>71</v>
      </c>
      <c r="C16072">
        <v>0.44410466900000001</v>
      </c>
    </row>
    <row r="16073" spans="1:3" x14ac:dyDescent="0.25">
      <c r="A16073" s="15">
        <v>1.6666666666666714</v>
      </c>
      <c r="B16073" s="14" t="s">
        <v>72</v>
      </c>
      <c r="C16073">
        <v>0</v>
      </c>
    </row>
    <row r="16074" spans="1:3" x14ac:dyDescent="0.25">
      <c r="A16074" s="15">
        <v>1.6666666666666714</v>
      </c>
      <c r="B16074" s="14" t="s">
        <v>73</v>
      </c>
      <c r="C16074">
        <v>1.1209472140000001</v>
      </c>
    </row>
    <row r="16075" spans="1:3" x14ac:dyDescent="0.25">
      <c r="A16075" s="15">
        <v>1.6666666666666714</v>
      </c>
      <c r="B16075" s="14" t="s">
        <v>74</v>
      </c>
      <c r="C16075">
        <v>0.35001600999999999</v>
      </c>
    </row>
    <row r="16076" spans="1:3" x14ac:dyDescent="0.25">
      <c r="A16076" s="15">
        <v>1.6666666666666714</v>
      </c>
      <c r="B16076" s="14" t="s">
        <v>75</v>
      </c>
      <c r="C16076">
        <v>0.72502414299999995</v>
      </c>
    </row>
    <row r="16077" spans="1:3" x14ac:dyDescent="0.25">
      <c r="A16077" s="15">
        <v>1.6666666666666714</v>
      </c>
      <c r="B16077" s="14" t="s">
        <v>76</v>
      </c>
      <c r="C16077">
        <v>0.75683820899999998</v>
      </c>
    </row>
    <row r="16078" spans="1:3" x14ac:dyDescent="0.25">
      <c r="A16078" s="15">
        <v>1.6666666666666714</v>
      </c>
      <c r="B16078" s="14" t="s">
        <v>77</v>
      </c>
      <c r="C16078">
        <v>0.20001677100000001</v>
      </c>
    </row>
    <row r="16079" spans="1:3" x14ac:dyDescent="0.25">
      <c r="A16079" s="15">
        <v>1.6666666666666714</v>
      </c>
      <c r="B16079" s="14" t="s">
        <v>78</v>
      </c>
      <c r="C16079">
        <v>0.85922901399999996</v>
      </c>
    </row>
    <row r="16080" spans="1:3" x14ac:dyDescent="0.25">
      <c r="A16080" s="15">
        <v>1.6666666666666714</v>
      </c>
      <c r="B16080" s="14" t="s">
        <v>79</v>
      </c>
      <c r="C16080">
        <v>0.61427912900000003</v>
      </c>
    </row>
    <row r="16081" spans="1:3" x14ac:dyDescent="0.25">
      <c r="A16081" s="15">
        <v>1.6666666666666714</v>
      </c>
      <c r="B16081" s="14" t="s">
        <v>80</v>
      </c>
      <c r="C16081">
        <v>0</v>
      </c>
    </row>
    <row r="16082" spans="1:3" x14ac:dyDescent="0.25">
      <c r="A16082" s="15">
        <v>1.6666666666666714</v>
      </c>
      <c r="B16082" s="14" t="s">
        <v>81</v>
      </c>
      <c r="C16082">
        <v>0.113940439</v>
      </c>
    </row>
    <row r="16083" spans="1:3" x14ac:dyDescent="0.25">
      <c r="A16083" s="15">
        <v>1.6666666666666714</v>
      </c>
      <c r="B16083" s="14" t="s">
        <v>82</v>
      </c>
      <c r="C16083">
        <v>0.891710856</v>
      </c>
    </row>
    <row r="16084" spans="1:3" x14ac:dyDescent="0.25">
      <c r="A16084" s="15">
        <v>1.6666666666666714</v>
      </c>
      <c r="B16084" s="14" t="s">
        <v>83</v>
      </c>
      <c r="C16084">
        <v>0</v>
      </c>
    </row>
    <row r="16085" spans="1:3" x14ac:dyDescent="0.25">
      <c r="A16085" s="15">
        <v>1.6666666666666714</v>
      </c>
      <c r="B16085" s="14" t="s">
        <v>84</v>
      </c>
      <c r="C16085">
        <v>0</v>
      </c>
    </row>
    <row r="16086" spans="1:3" x14ac:dyDescent="0.25">
      <c r="A16086" s="15">
        <v>1.6666666666666714</v>
      </c>
      <c r="B16086" s="14" t="s">
        <v>85</v>
      </c>
      <c r="C16086">
        <v>0.24508408600000001</v>
      </c>
    </row>
    <row r="16087" spans="1:3" x14ac:dyDescent="0.25">
      <c r="A16087" s="15">
        <v>1.6666666666666714</v>
      </c>
      <c r="B16087" s="14" t="s">
        <v>86</v>
      </c>
      <c r="C16087">
        <v>0.42740578099999998</v>
      </c>
    </row>
    <row r="16088" spans="1:3" x14ac:dyDescent="0.25">
      <c r="A16088" s="15">
        <v>1.6666666666666714</v>
      </c>
      <c r="B16088" s="14" t="s">
        <v>87</v>
      </c>
      <c r="C16088">
        <v>1.0088258750000001</v>
      </c>
    </row>
    <row r="16089" spans="1:3" x14ac:dyDescent="0.25">
      <c r="A16089" s="15">
        <v>1.6666666666666714</v>
      </c>
      <c r="B16089" s="14" t="s">
        <v>88</v>
      </c>
      <c r="C16089">
        <v>0.32114505700000001</v>
      </c>
    </row>
    <row r="16090" spans="1:3" x14ac:dyDescent="0.25">
      <c r="A16090" s="15">
        <v>1.6666666666666714</v>
      </c>
      <c r="B16090" s="14" t="s">
        <v>89</v>
      </c>
      <c r="C16090">
        <v>0.30982336199999999</v>
      </c>
    </row>
    <row r="16091" spans="1:3" x14ac:dyDescent="0.25">
      <c r="A16091" s="15">
        <v>1.6666666666666714</v>
      </c>
      <c r="B16091" s="14" t="s">
        <v>90</v>
      </c>
      <c r="C16091">
        <v>0.353587186</v>
      </c>
    </row>
    <row r="16092" spans="1:3" x14ac:dyDescent="0.25">
      <c r="A16092" s="15">
        <v>1.6666666666666714</v>
      </c>
      <c r="B16092" s="14" t="s">
        <v>91</v>
      </c>
      <c r="C16092">
        <v>0.3346384</v>
      </c>
    </row>
    <row r="16093" spans="1:3" x14ac:dyDescent="0.25">
      <c r="A16093" s="15">
        <v>1.6666666666666714</v>
      </c>
      <c r="B16093" s="14" t="s">
        <v>92</v>
      </c>
      <c r="C16093">
        <v>0.21543411500000001</v>
      </c>
    </row>
    <row r="16094" spans="1:3" x14ac:dyDescent="0.25">
      <c r="A16094" s="15">
        <v>1.6666666666666714</v>
      </c>
      <c r="B16094" s="14" t="s">
        <v>93</v>
      </c>
      <c r="C16094">
        <v>0.26813263100000001</v>
      </c>
    </row>
    <row r="16095" spans="1:3" x14ac:dyDescent="0.25">
      <c r="A16095" s="15">
        <v>1.6666666666666714</v>
      </c>
      <c r="B16095" s="14" t="s">
        <v>94</v>
      </c>
      <c r="C16095">
        <v>0.10028769999999999</v>
      </c>
    </row>
    <row r="16096" spans="1:3" x14ac:dyDescent="0.25">
      <c r="A16096" s="15">
        <v>1.6666666666666714</v>
      </c>
      <c r="B16096" s="14" t="s">
        <v>95</v>
      </c>
      <c r="C16096">
        <v>0</v>
      </c>
    </row>
    <row r="16097" spans="1:3" x14ac:dyDescent="0.25">
      <c r="A16097" s="15">
        <v>1.6666666666666714</v>
      </c>
      <c r="B16097" s="14" t="s">
        <v>96</v>
      </c>
      <c r="C16097">
        <v>0.33289669399999999</v>
      </c>
    </row>
    <row r="16098" spans="1:3" x14ac:dyDescent="0.25">
      <c r="A16098" s="15">
        <v>1.6666666666666714</v>
      </c>
      <c r="B16098" s="14" t="s">
        <v>97</v>
      </c>
      <c r="C16098">
        <v>0.24048549899999999</v>
      </c>
    </row>
    <row r="16099" spans="1:3" x14ac:dyDescent="0.25">
      <c r="A16099" s="15">
        <v>1.6666666666666714</v>
      </c>
      <c r="B16099" s="14" t="s">
        <v>98</v>
      </c>
      <c r="C16099">
        <v>0.54031141999999999</v>
      </c>
    </row>
    <row r="16100" spans="1:3" x14ac:dyDescent="0.25">
      <c r="A16100" s="15">
        <v>1.6666666666666714</v>
      </c>
      <c r="B16100" s="14" t="s">
        <v>99</v>
      </c>
      <c r="C16100">
        <v>0.368736758</v>
      </c>
    </row>
    <row r="16101" spans="1:3" x14ac:dyDescent="0.25">
      <c r="A16101" s="15">
        <v>1.6666666666666714</v>
      </c>
      <c r="B16101" s="14" t="s">
        <v>100</v>
      </c>
      <c r="C16101">
        <v>0.29127993299999999</v>
      </c>
    </row>
    <row r="16102" spans="1:3" x14ac:dyDescent="0.25">
      <c r="A16102" s="15">
        <v>1.6666666666666714</v>
      </c>
      <c r="B16102" s="14" t="s">
        <v>101</v>
      </c>
      <c r="C16102">
        <v>0.85023061200000005</v>
      </c>
    </row>
    <row r="16103" spans="1:3" x14ac:dyDescent="0.25">
      <c r="A16103" s="15">
        <v>1.6666666666666714</v>
      </c>
      <c r="B16103" s="14" t="s">
        <v>102</v>
      </c>
      <c r="C16103">
        <v>0.147892728</v>
      </c>
    </row>
    <row r="16104" spans="1:3" x14ac:dyDescent="0.25">
      <c r="A16104" s="15">
        <v>1.6666666666666714</v>
      </c>
      <c r="B16104" s="14" t="s">
        <v>103</v>
      </c>
      <c r="C16104">
        <v>0</v>
      </c>
    </row>
    <row r="16105" spans="1:3" x14ac:dyDescent="0.25">
      <c r="A16105" s="15">
        <v>1.6666666666666714</v>
      </c>
      <c r="B16105" s="14" t="s">
        <v>104</v>
      </c>
      <c r="C16105">
        <v>0</v>
      </c>
    </row>
    <row r="16106" spans="1:3" x14ac:dyDescent="0.25">
      <c r="A16106" s="15">
        <v>1.6666666666666714</v>
      </c>
      <c r="B16106" s="14" t="s">
        <v>105</v>
      </c>
      <c r="C16106">
        <v>0.99352802100000004</v>
      </c>
    </row>
    <row r="16107" spans="1:3" x14ac:dyDescent="0.25">
      <c r="A16107" s="15">
        <v>1.6666666666666714</v>
      </c>
      <c r="B16107" s="14" t="s">
        <v>106</v>
      </c>
      <c r="C16107">
        <v>0.213677381</v>
      </c>
    </row>
    <row r="16108" spans="1:3" x14ac:dyDescent="0.25">
      <c r="A16108" s="15">
        <v>1.6666666666666714</v>
      </c>
      <c r="B16108" s="14" t="s">
        <v>107</v>
      </c>
      <c r="C16108">
        <v>0.91877701000000001</v>
      </c>
    </row>
    <row r="16109" spans="1:3" x14ac:dyDescent="0.25">
      <c r="A16109" s="15">
        <v>1.6666666666666714</v>
      </c>
      <c r="B16109" s="14" t="s">
        <v>108</v>
      </c>
      <c r="C16109">
        <v>0.295038042</v>
      </c>
    </row>
    <row r="16110" spans="1:3" x14ac:dyDescent="0.25">
      <c r="A16110" s="15">
        <v>1.6666666666666714</v>
      </c>
      <c r="B16110" s="14" t="s">
        <v>109</v>
      </c>
      <c r="C16110">
        <v>1.3283832710000001</v>
      </c>
    </row>
    <row r="16111" spans="1:3" x14ac:dyDescent="0.25">
      <c r="A16111" s="15">
        <v>1.6666666666666714</v>
      </c>
      <c r="B16111" s="14" t="s">
        <v>110</v>
      </c>
      <c r="C16111">
        <v>0.555377495</v>
      </c>
    </row>
    <row r="16112" spans="1:3" x14ac:dyDescent="0.25">
      <c r="A16112" s="15">
        <v>1.6666666666666714</v>
      </c>
      <c r="B16112" s="14" t="s">
        <v>111</v>
      </c>
      <c r="C16112">
        <v>1.072727413</v>
      </c>
    </row>
    <row r="16113" spans="1:3" x14ac:dyDescent="0.25">
      <c r="A16113" s="15">
        <v>1.6666666666666714</v>
      </c>
      <c r="B16113" s="14" t="s">
        <v>112</v>
      </c>
      <c r="C16113">
        <v>0</v>
      </c>
    </row>
    <row r="16114" spans="1:3" x14ac:dyDescent="0.25">
      <c r="A16114" s="15">
        <v>1.6666666666666714</v>
      </c>
      <c r="B16114" s="14" t="s">
        <v>113</v>
      </c>
      <c r="C16114">
        <v>0</v>
      </c>
    </row>
    <row r="16115" spans="1:3" x14ac:dyDescent="0.25">
      <c r="A16115" s="15">
        <v>1.6666666666666714</v>
      </c>
      <c r="B16115" s="14" t="s">
        <v>114</v>
      </c>
      <c r="C16115">
        <v>0.13020691500000001</v>
      </c>
    </row>
    <row r="16116" spans="1:3" x14ac:dyDescent="0.25">
      <c r="A16116" s="15">
        <v>1.6666666666666714</v>
      </c>
      <c r="B16116" s="14" t="s">
        <v>115</v>
      </c>
      <c r="C16116">
        <v>0.718647586</v>
      </c>
    </row>
    <row r="16117" spans="1:3" x14ac:dyDescent="0.25">
      <c r="A16117" s="15">
        <v>1.6666666666666714</v>
      </c>
      <c r="B16117" s="14" t="s">
        <v>116</v>
      </c>
      <c r="C16117">
        <v>0.339353564</v>
      </c>
    </row>
    <row r="16118" spans="1:3" x14ac:dyDescent="0.25">
      <c r="A16118" s="15">
        <v>1.6666666666666714</v>
      </c>
      <c r="B16118" s="14" t="s">
        <v>117</v>
      </c>
      <c r="C16118">
        <v>0.22174097600000001</v>
      </c>
    </row>
    <row r="16119" spans="1:3" x14ac:dyDescent="0.25">
      <c r="A16119" s="15">
        <v>1.6666666666666714</v>
      </c>
      <c r="B16119" s="14" t="s">
        <v>118</v>
      </c>
      <c r="C16119">
        <v>0.67607052499999998</v>
      </c>
    </row>
    <row r="16120" spans="1:3" x14ac:dyDescent="0.25">
      <c r="A16120" s="15">
        <v>1.6666666666666714</v>
      </c>
      <c r="B16120" s="14" t="s">
        <v>119</v>
      </c>
      <c r="C16120">
        <v>0.157884055</v>
      </c>
    </row>
    <row r="16121" spans="1:3" x14ac:dyDescent="0.25">
      <c r="A16121" s="15">
        <v>1.6666666666666714</v>
      </c>
      <c r="B16121" s="14" t="s">
        <v>120</v>
      </c>
      <c r="C16121">
        <v>0.31176772800000002</v>
      </c>
    </row>
    <row r="16122" spans="1:3" x14ac:dyDescent="0.25">
      <c r="A16122" s="15">
        <v>1.6666666666666714</v>
      </c>
      <c r="B16122" s="14" t="s">
        <v>121</v>
      </c>
      <c r="C16122">
        <v>0</v>
      </c>
    </row>
    <row r="16123" spans="1:3" x14ac:dyDescent="0.25">
      <c r="A16123" s="15">
        <v>1.6666666666666714</v>
      </c>
      <c r="B16123" s="14" t="s">
        <v>122</v>
      </c>
      <c r="C16123">
        <v>0.28937684800000002</v>
      </c>
    </row>
    <row r="16124" spans="1:3" x14ac:dyDescent="0.25">
      <c r="A16124" s="15">
        <v>1.6666666666666714</v>
      </c>
      <c r="B16124" s="14" t="s">
        <v>123</v>
      </c>
      <c r="C16124">
        <v>1.149533645</v>
      </c>
    </row>
    <row r="16125" spans="1:3" x14ac:dyDescent="0.25">
      <c r="A16125" s="15">
        <v>1.6666666666666714</v>
      </c>
      <c r="B16125" s="14" t="s">
        <v>124</v>
      </c>
      <c r="C16125">
        <v>0.35560810300000001</v>
      </c>
    </row>
    <row r="16126" spans="1:3" x14ac:dyDescent="0.25">
      <c r="A16126" s="15">
        <v>1.6666666666666714</v>
      </c>
      <c r="B16126" s="14" t="s">
        <v>125</v>
      </c>
      <c r="C16126">
        <v>0.66572078199999996</v>
      </c>
    </row>
    <row r="16127" spans="1:3" x14ac:dyDescent="0.25">
      <c r="A16127" s="15">
        <v>1.6666666666666714</v>
      </c>
      <c r="B16127" s="14" t="s">
        <v>126</v>
      </c>
      <c r="C16127">
        <v>0.80225223800000001</v>
      </c>
    </row>
    <row r="16128" spans="1:3" x14ac:dyDescent="0.25">
      <c r="A16128" s="15">
        <v>1.6666666666666714</v>
      </c>
      <c r="B16128" s="14" t="s">
        <v>127</v>
      </c>
      <c r="C16128">
        <v>0.182179916</v>
      </c>
    </row>
    <row r="16129" spans="1:3" x14ac:dyDescent="0.25">
      <c r="A16129" s="15">
        <v>1.6666666666666714</v>
      </c>
      <c r="B16129" s="14" t="s">
        <v>128</v>
      </c>
      <c r="C16129">
        <v>0</v>
      </c>
    </row>
    <row r="16130" spans="1:3" x14ac:dyDescent="0.25">
      <c r="A16130" s="15">
        <v>1.6666666666666714</v>
      </c>
      <c r="B16130" s="14" t="s">
        <v>129</v>
      </c>
      <c r="C16130">
        <v>0.71255223899999998</v>
      </c>
    </row>
    <row r="16131" spans="1:3" x14ac:dyDescent="0.25">
      <c r="A16131" s="15">
        <v>1.6666666666666714</v>
      </c>
      <c r="B16131" s="14" t="s">
        <v>130</v>
      </c>
      <c r="C16131">
        <v>1.0747154990000001</v>
      </c>
    </row>
    <row r="16132" spans="1:3" x14ac:dyDescent="0.25">
      <c r="A16132" s="15">
        <v>1.6666666666666714</v>
      </c>
      <c r="B16132" s="14" t="s">
        <v>131</v>
      </c>
      <c r="C16132">
        <v>0</v>
      </c>
    </row>
    <row r="16133" spans="1:3" x14ac:dyDescent="0.25">
      <c r="A16133" s="15">
        <v>1.6666666666666714</v>
      </c>
      <c r="B16133" s="14" t="s">
        <v>132</v>
      </c>
      <c r="C16133">
        <v>1.083181416</v>
      </c>
    </row>
    <row r="16134" spans="1:3" x14ac:dyDescent="0.25">
      <c r="A16134" s="15">
        <v>1.6666666666666714</v>
      </c>
      <c r="B16134" s="14" t="s">
        <v>133</v>
      </c>
      <c r="C16134">
        <v>0</v>
      </c>
    </row>
    <row r="16135" spans="1:3" x14ac:dyDescent="0.25">
      <c r="A16135" s="15">
        <v>1.6666666666666714</v>
      </c>
      <c r="B16135" s="14" t="s">
        <v>134</v>
      </c>
      <c r="C16135">
        <v>0.73159151700000002</v>
      </c>
    </row>
    <row r="16136" spans="1:3" x14ac:dyDescent="0.25">
      <c r="A16136" s="15">
        <v>1.6666666666666714</v>
      </c>
      <c r="B16136" s="14" t="s">
        <v>135</v>
      </c>
      <c r="C16136">
        <v>0.23903086000000001</v>
      </c>
    </row>
    <row r="16137" spans="1:3" x14ac:dyDescent="0.25">
      <c r="A16137" s="15">
        <v>1.6666666666666714</v>
      </c>
      <c r="B16137" s="14" t="s">
        <v>136</v>
      </c>
      <c r="C16137">
        <v>0.65471639599999998</v>
      </c>
    </row>
    <row r="16138" spans="1:3" x14ac:dyDescent="0.25">
      <c r="A16138" s="15">
        <v>1.6666666666666714</v>
      </c>
      <c r="B16138" s="14" t="s">
        <v>137</v>
      </c>
      <c r="C16138">
        <v>0.90923593400000002</v>
      </c>
    </row>
    <row r="16139" spans="1:3" x14ac:dyDescent="0.25">
      <c r="A16139" s="15">
        <v>1.6666666666666714</v>
      </c>
      <c r="B16139" s="14" t="s">
        <v>138</v>
      </c>
      <c r="C16139">
        <v>0.31439917899999997</v>
      </c>
    </row>
    <row r="16140" spans="1:3" x14ac:dyDescent="0.25">
      <c r="A16140" s="15">
        <v>1.6666666666666714</v>
      </c>
      <c r="B16140" s="14" t="s">
        <v>139</v>
      </c>
      <c r="C16140">
        <v>0.84091177299999997</v>
      </c>
    </row>
    <row r="16141" spans="1:3" x14ac:dyDescent="0.25">
      <c r="A16141" s="15">
        <v>1.6666666666666714</v>
      </c>
      <c r="B16141" s="14" t="s">
        <v>140</v>
      </c>
      <c r="C16141">
        <v>0.38710472800000001</v>
      </c>
    </row>
    <row r="16142" spans="1:3" x14ac:dyDescent="0.25">
      <c r="A16142" s="15">
        <v>1.6666666666666714</v>
      </c>
      <c r="B16142" s="14" t="s">
        <v>141</v>
      </c>
      <c r="C16142">
        <v>0</v>
      </c>
    </row>
    <row r="16143" spans="1:3" x14ac:dyDescent="0.25">
      <c r="A16143" s="15">
        <v>1.6666666666666714</v>
      </c>
      <c r="B16143" s="14" t="s">
        <v>142</v>
      </c>
      <c r="C16143">
        <v>0</v>
      </c>
    </row>
    <row r="16144" spans="1:3" x14ac:dyDescent="0.25">
      <c r="A16144" s="15">
        <v>1.6666666666666714</v>
      </c>
      <c r="B16144" s="14" t="s">
        <v>143</v>
      </c>
      <c r="C16144">
        <v>0.29142074499999998</v>
      </c>
    </row>
    <row r="16145" spans="1:3" x14ac:dyDescent="0.25">
      <c r="A16145" s="15">
        <v>1.6666666666666714</v>
      </c>
      <c r="B16145" s="14" t="s">
        <v>144</v>
      </c>
      <c r="C16145">
        <v>9.3551706999999998E-2</v>
      </c>
    </row>
    <row r="16146" spans="1:3" x14ac:dyDescent="0.25">
      <c r="A16146" s="15">
        <v>1.6666666666666714</v>
      </c>
      <c r="B16146" s="14" t="s">
        <v>145</v>
      </c>
      <c r="C16146">
        <v>0.377177496</v>
      </c>
    </row>
    <row r="16147" spans="1:3" x14ac:dyDescent="0.25">
      <c r="A16147" s="15">
        <v>1.6666666666666714</v>
      </c>
      <c r="B16147" s="14" t="s">
        <v>146</v>
      </c>
      <c r="C16147">
        <v>0</v>
      </c>
    </row>
    <row r="16148" spans="1:3" x14ac:dyDescent="0.25">
      <c r="A16148" s="15">
        <v>1.6666666666666714</v>
      </c>
      <c r="B16148" s="14" t="s">
        <v>147</v>
      </c>
      <c r="C16148">
        <v>0.28824223100000002</v>
      </c>
    </row>
    <row r="16149" spans="1:3" x14ac:dyDescent="0.25">
      <c r="A16149" s="15">
        <v>1.6666666666666714</v>
      </c>
      <c r="B16149" s="14" t="s">
        <v>148</v>
      </c>
      <c r="C16149">
        <v>0.44822858799999998</v>
      </c>
    </row>
    <row r="16150" spans="1:3" x14ac:dyDescent="0.25">
      <c r="A16150" s="15">
        <v>1.6666666666666714</v>
      </c>
      <c r="B16150" s="14" t="s">
        <v>149</v>
      </c>
      <c r="C16150">
        <v>0.36266069099999998</v>
      </c>
    </row>
    <row r="16151" spans="1:3" x14ac:dyDescent="0.25">
      <c r="A16151" s="15">
        <v>1.6666666666666714</v>
      </c>
      <c r="B16151" s="14" t="s">
        <v>150</v>
      </c>
      <c r="C16151">
        <v>0</v>
      </c>
    </row>
    <row r="16152" spans="1:3" x14ac:dyDescent="0.25">
      <c r="A16152" s="15">
        <v>1.6666666666666714</v>
      </c>
      <c r="B16152" s="14" t="s">
        <v>151</v>
      </c>
      <c r="C16152">
        <v>0.94226610499999996</v>
      </c>
    </row>
    <row r="16153" spans="1:3" x14ac:dyDescent="0.25">
      <c r="A16153" s="15">
        <v>1.6666666666666714</v>
      </c>
      <c r="B16153" s="14" t="s">
        <v>152</v>
      </c>
      <c r="C16153">
        <v>6.0128560999999997E-2</v>
      </c>
    </row>
    <row r="16154" spans="1:3" x14ac:dyDescent="0.25">
      <c r="A16154" s="15">
        <v>1.6666666666666714</v>
      </c>
      <c r="B16154" s="14" t="s">
        <v>153</v>
      </c>
      <c r="C16154">
        <v>0</v>
      </c>
    </row>
    <row r="16155" spans="1:3" x14ac:dyDescent="0.25">
      <c r="A16155" s="15">
        <v>1.6666666666666714</v>
      </c>
      <c r="B16155" s="14" t="s">
        <v>154</v>
      </c>
      <c r="C16155">
        <v>7.6377297999999996E-2</v>
      </c>
    </row>
    <row r="16156" spans="1:3" x14ac:dyDescent="0.25">
      <c r="A16156" s="15">
        <v>1.6666666666666714</v>
      </c>
      <c r="B16156" s="14" t="s">
        <v>155</v>
      </c>
      <c r="C16156">
        <v>0.74164775599999999</v>
      </c>
    </row>
    <row r="16157" spans="1:3" x14ac:dyDescent="0.25">
      <c r="A16157" s="15">
        <v>1.6666666666666714</v>
      </c>
      <c r="B16157" s="14" t="s">
        <v>156</v>
      </c>
      <c r="C16157">
        <v>0.33735067699999999</v>
      </c>
    </row>
    <row r="16158" spans="1:3" x14ac:dyDescent="0.25">
      <c r="A16158" s="15">
        <v>1.6666666666666714</v>
      </c>
      <c r="B16158" s="14" t="s">
        <v>157</v>
      </c>
      <c r="C16158">
        <v>1.0465233549999999</v>
      </c>
    </row>
    <row r="16159" spans="1:3" x14ac:dyDescent="0.25">
      <c r="A16159" s="15">
        <v>1.6666666666666714</v>
      </c>
      <c r="B16159" s="14" t="s">
        <v>158</v>
      </c>
      <c r="C16159">
        <v>9.9714568000000003E-2</v>
      </c>
    </row>
    <row r="16160" spans="1:3" x14ac:dyDescent="0.25">
      <c r="A16160" s="15">
        <v>1.6666666666666714</v>
      </c>
      <c r="B16160" s="14" t="s">
        <v>159</v>
      </c>
      <c r="C16160">
        <v>1.116050896</v>
      </c>
    </row>
    <row r="16161" spans="1:3" x14ac:dyDescent="0.25">
      <c r="A16161" s="15">
        <v>1.6666666666666714</v>
      </c>
      <c r="B16161" s="14" t="s">
        <v>160</v>
      </c>
      <c r="C16161">
        <v>0.31865969799999999</v>
      </c>
    </row>
    <row r="16162" spans="1:3" x14ac:dyDescent="0.25">
      <c r="A16162" s="15">
        <v>1.6666666666666714</v>
      </c>
      <c r="B16162" s="14" t="s">
        <v>161</v>
      </c>
      <c r="C16162">
        <v>1.1489808210000001</v>
      </c>
    </row>
    <row r="16163" spans="1:3" x14ac:dyDescent="0.25">
      <c r="A16163" s="15">
        <v>1.6666666666666714</v>
      </c>
      <c r="B16163" s="14" t="s">
        <v>162</v>
      </c>
      <c r="C16163">
        <v>0.11162601</v>
      </c>
    </row>
    <row r="16164" spans="1:3" x14ac:dyDescent="0.25">
      <c r="A16164" s="15">
        <v>1.6666666666666714</v>
      </c>
      <c r="B16164" s="14" t="s">
        <v>163</v>
      </c>
      <c r="C16164">
        <v>0.26171825799999998</v>
      </c>
    </row>
    <row r="16165" spans="1:3" x14ac:dyDescent="0.25">
      <c r="A16165" s="15">
        <v>1.6666666666666714</v>
      </c>
      <c r="B16165" s="14" t="s">
        <v>164</v>
      </c>
      <c r="C16165">
        <v>0</v>
      </c>
    </row>
    <row r="16166" spans="1:3" x14ac:dyDescent="0.25">
      <c r="A16166" s="15">
        <v>1.6666666666666714</v>
      </c>
      <c r="B16166" s="14" t="s">
        <v>165</v>
      </c>
      <c r="C16166">
        <v>0.84877566500000001</v>
      </c>
    </row>
    <row r="16167" spans="1:3" x14ac:dyDescent="0.25">
      <c r="A16167" s="15">
        <v>1.6666666666666714</v>
      </c>
      <c r="B16167" s="14" t="s">
        <v>166</v>
      </c>
      <c r="C16167">
        <v>0.33604440899999999</v>
      </c>
    </row>
    <row r="16168" spans="1:3" x14ac:dyDescent="0.25">
      <c r="A16168" s="15">
        <v>1.6666666666666714</v>
      </c>
      <c r="B16168" s="14" t="s">
        <v>167</v>
      </c>
      <c r="C16168">
        <v>0.205861513</v>
      </c>
    </row>
    <row r="16169" spans="1:3" x14ac:dyDescent="0.25">
      <c r="A16169" s="15">
        <v>1.6666666666666714</v>
      </c>
      <c r="B16169" s="14" t="s">
        <v>168</v>
      </c>
      <c r="C16169">
        <v>2.0370353290000001</v>
      </c>
    </row>
    <row r="16170" spans="1:3" x14ac:dyDescent="0.25">
      <c r="A16170" s="15">
        <v>1.6666666666666714</v>
      </c>
      <c r="B16170" s="14" t="s">
        <v>169</v>
      </c>
      <c r="C16170">
        <v>0.20743096699999999</v>
      </c>
    </row>
    <row r="16171" spans="1:3" x14ac:dyDescent="0.25">
      <c r="A16171" s="15">
        <v>1.6666666666666714</v>
      </c>
      <c r="B16171" s="14" t="s">
        <v>170</v>
      </c>
      <c r="C16171">
        <v>0.32160315</v>
      </c>
    </row>
    <row r="16172" spans="1:3" x14ac:dyDescent="0.25">
      <c r="A16172" s="15">
        <v>1.6666666666666714</v>
      </c>
      <c r="B16172" s="14" t="s">
        <v>171</v>
      </c>
      <c r="C16172">
        <v>0.34913660800000001</v>
      </c>
    </row>
    <row r="16173" spans="1:3" x14ac:dyDescent="0.25">
      <c r="A16173" s="15">
        <v>1.6666666666666714</v>
      </c>
      <c r="B16173" s="14" t="s">
        <v>172</v>
      </c>
      <c r="C16173">
        <v>0.20884486099999999</v>
      </c>
    </row>
    <row r="16174" spans="1:3" x14ac:dyDescent="0.25">
      <c r="A16174" s="15">
        <v>1.6666666666666714</v>
      </c>
      <c r="B16174" s="14" t="s">
        <v>173</v>
      </c>
      <c r="C16174">
        <v>2.069043266</v>
      </c>
    </row>
    <row r="16175" spans="1:3" x14ac:dyDescent="0.25">
      <c r="A16175" s="15">
        <v>1.6666666666666714</v>
      </c>
      <c r="B16175" s="14" t="s">
        <v>174</v>
      </c>
      <c r="C16175">
        <v>0.30334720900000001</v>
      </c>
    </row>
    <row r="16176" spans="1:3" x14ac:dyDescent="0.25">
      <c r="A16176" s="15">
        <v>1.6666666666666714</v>
      </c>
      <c r="B16176" s="14" t="s">
        <v>175</v>
      </c>
      <c r="C16176">
        <v>0.77232353200000003</v>
      </c>
    </row>
    <row r="16177" spans="1:3" x14ac:dyDescent="0.25">
      <c r="A16177" s="15">
        <v>1.6666666666666714</v>
      </c>
      <c r="B16177" s="14" t="s">
        <v>176</v>
      </c>
      <c r="C16177">
        <v>0.83259766599999996</v>
      </c>
    </row>
    <row r="16178" spans="1:3" x14ac:dyDescent="0.25">
      <c r="A16178" s="15">
        <v>1.6666666666666714</v>
      </c>
      <c r="B16178" s="14" t="s">
        <v>177</v>
      </c>
      <c r="C16178">
        <v>0.171566515</v>
      </c>
    </row>
    <row r="16179" spans="1:3" x14ac:dyDescent="0.25">
      <c r="A16179" s="15">
        <v>1.6666666666666714</v>
      </c>
      <c r="B16179" s="14" t="s">
        <v>178</v>
      </c>
      <c r="C16179">
        <v>0</v>
      </c>
    </row>
    <row r="16180" spans="1:3" x14ac:dyDescent="0.25">
      <c r="A16180" s="15">
        <v>1.6666666666666714</v>
      </c>
      <c r="B16180" s="14" t="s">
        <v>179</v>
      </c>
      <c r="C16180">
        <v>1.3359102389999999</v>
      </c>
    </row>
    <row r="16181" spans="1:3" x14ac:dyDescent="0.25">
      <c r="A16181" s="15">
        <v>1.6666666666666714</v>
      </c>
      <c r="B16181" s="14" t="s">
        <v>180</v>
      </c>
      <c r="C16181">
        <v>1.5740626019999999</v>
      </c>
    </row>
    <row r="16182" spans="1:3" x14ac:dyDescent="0.25">
      <c r="A16182" s="15">
        <v>1.6666666666666714</v>
      </c>
      <c r="B16182" s="14" t="s">
        <v>181</v>
      </c>
      <c r="C16182">
        <v>9.1708793999999996E-2</v>
      </c>
    </row>
    <row r="16183" spans="1:3" x14ac:dyDescent="0.25">
      <c r="A16183" s="15">
        <v>1.6666666666666714</v>
      </c>
      <c r="B16183" s="14" t="s">
        <v>182</v>
      </c>
      <c r="C16183">
        <v>0.874250258</v>
      </c>
    </row>
    <row r="16184" spans="1:3" x14ac:dyDescent="0.25">
      <c r="A16184" s="15">
        <v>1.6666666666666714</v>
      </c>
      <c r="B16184" s="14" t="s">
        <v>183</v>
      </c>
      <c r="C16184">
        <v>0.70833111999999998</v>
      </c>
    </row>
    <row r="16185" spans="1:3" x14ac:dyDescent="0.25">
      <c r="A16185" s="15">
        <v>1.6666666666666714</v>
      </c>
      <c r="B16185" s="14" t="s">
        <v>184</v>
      </c>
      <c r="C16185">
        <v>0.74944208700000003</v>
      </c>
    </row>
    <row r="16186" spans="1:3" x14ac:dyDescent="0.25">
      <c r="A16186" s="15">
        <v>1.6666666666666714</v>
      </c>
      <c r="B16186" s="14" t="s">
        <v>185</v>
      </c>
      <c r="C16186">
        <v>0.217539018</v>
      </c>
    </row>
    <row r="16187" spans="1:3" x14ac:dyDescent="0.25">
      <c r="A16187" s="15">
        <v>1.6666666666666714</v>
      </c>
      <c r="B16187" s="14" t="s">
        <v>186</v>
      </c>
      <c r="C16187">
        <v>0.41099607500000002</v>
      </c>
    </row>
    <row r="16188" spans="1:3" x14ac:dyDescent="0.25">
      <c r="A16188" s="15">
        <v>1.6666666666666714</v>
      </c>
      <c r="B16188" s="14" t="s">
        <v>187</v>
      </c>
      <c r="C16188">
        <v>0</v>
      </c>
    </row>
    <row r="16189" spans="1:3" x14ac:dyDescent="0.25">
      <c r="A16189" s="15">
        <v>1.6666666666666714</v>
      </c>
      <c r="B16189" s="14" t="s">
        <v>188</v>
      </c>
      <c r="C16189">
        <v>0</v>
      </c>
    </row>
    <row r="16190" spans="1:3" x14ac:dyDescent="0.25">
      <c r="A16190" s="15">
        <v>1.6666666666666714</v>
      </c>
      <c r="B16190" s="14" t="s">
        <v>189</v>
      </c>
      <c r="C16190">
        <v>0.187861217</v>
      </c>
    </row>
    <row r="16191" spans="1:3" x14ac:dyDescent="0.25">
      <c r="A16191" s="15">
        <v>1.6666666666666714</v>
      </c>
      <c r="B16191" s="14" t="s">
        <v>190</v>
      </c>
      <c r="C16191">
        <v>0.67108496200000001</v>
      </c>
    </row>
    <row r="16192" spans="1:3" x14ac:dyDescent="0.25">
      <c r="A16192" s="15">
        <v>1.6666666666666714</v>
      </c>
      <c r="B16192" s="14" t="s">
        <v>191</v>
      </c>
      <c r="C16192">
        <v>0</v>
      </c>
    </row>
    <row r="16193" spans="1:3" x14ac:dyDescent="0.25">
      <c r="A16193" s="15">
        <v>1.6666666666666714</v>
      </c>
      <c r="B16193" s="14" t="s">
        <v>192</v>
      </c>
      <c r="C16193">
        <v>0.80382979499999996</v>
      </c>
    </row>
    <row r="16194" spans="1:3" x14ac:dyDescent="0.25">
      <c r="A16194" s="15">
        <v>1.6666666666666714</v>
      </c>
      <c r="B16194" s="14" t="s">
        <v>193</v>
      </c>
      <c r="C16194">
        <v>0.212423952</v>
      </c>
    </row>
    <row r="16195" spans="1:3" x14ac:dyDescent="0.25">
      <c r="A16195" s="15">
        <v>1.6666666666666714</v>
      </c>
      <c r="B16195" s="14" t="s">
        <v>194</v>
      </c>
      <c r="C16195">
        <v>8.5991972999999999E-2</v>
      </c>
    </row>
    <row r="16196" spans="1:3" x14ac:dyDescent="0.25">
      <c r="A16196" s="15">
        <v>1.6666666666666714</v>
      </c>
      <c r="B16196" s="14" t="s">
        <v>195</v>
      </c>
      <c r="C16196">
        <v>0.94709949400000004</v>
      </c>
    </row>
    <row r="16197" spans="1:3" x14ac:dyDescent="0.25">
      <c r="A16197" s="15">
        <v>1.6666666666666714</v>
      </c>
      <c r="B16197" s="14" t="s">
        <v>196</v>
      </c>
      <c r="C16197">
        <v>0</v>
      </c>
    </row>
    <row r="16198" spans="1:3" x14ac:dyDescent="0.25">
      <c r="A16198" s="15">
        <v>1.6666666666666714</v>
      </c>
      <c r="B16198" s="14" t="s">
        <v>197</v>
      </c>
      <c r="C16198">
        <v>0.55828648800000003</v>
      </c>
    </row>
    <row r="16199" spans="1:3" x14ac:dyDescent="0.25">
      <c r="A16199" s="15">
        <v>1.6666666666666714</v>
      </c>
      <c r="B16199" s="14" t="s">
        <v>198</v>
      </c>
      <c r="C16199">
        <v>0.389540952</v>
      </c>
    </row>
    <row r="16200" spans="1:3" x14ac:dyDescent="0.25">
      <c r="A16200" s="15">
        <v>1.6666666666666714</v>
      </c>
      <c r="B16200" s="14" t="s">
        <v>199</v>
      </c>
      <c r="C16200">
        <v>0</v>
      </c>
    </row>
    <row r="16201" spans="1:3" x14ac:dyDescent="0.25">
      <c r="A16201" s="15">
        <v>1.6666666666666714</v>
      </c>
      <c r="B16201" s="14" t="s">
        <v>200</v>
      </c>
      <c r="C16201">
        <v>0.31606645</v>
      </c>
    </row>
    <row r="16202" spans="1:3" x14ac:dyDescent="0.25">
      <c r="A16202" s="15">
        <v>1.6666666666666714</v>
      </c>
      <c r="B16202" s="14" t="s">
        <v>201</v>
      </c>
      <c r="C16202">
        <v>0.79017906299999996</v>
      </c>
    </row>
    <row r="16203" spans="1:3" x14ac:dyDescent="0.25">
      <c r="A16203" s="15">
        <v>1.6666666666666714</v>
      </c>
      <c r="B16203" s="14" t="s">
        <v>202</v>
      </c>
      <c r="C16203">
        <v>2.0257573000000001E-2</v>
      </c>
    </row>
    <row r="16204" spans="1:3" x14ac:dyDescent="0.25">
      <c r="A16204" s="15">
        <v>1.6666666666666714</v>
      </c>
      <c r="B16204" s="14" t="s">
        <v>203</v>
      </c>
      <c r="C16204">
        <v>1.6171188999999999E-2</v>
      </c>
    </row>
    <row r="16205" spans="1:3" x14ac:dyDescent="0.25">
      <c r="A16205" s="15">
        <v>1.6666666666666714</v>
      </c>
      <c r="B16205" s="14" t="s">
        <v>204</v>
      </c>
      <c r="C16205">
        <v>0</v>
      </c>
    </row>
    <row r="16206" spans="1:3" x14ac:dyDescent="0.25">
      <c r="A16206" s="15">
        <v>1.6666666666666714</v>
      </c>
      <c r="B16206" s="14" t="s">
        <v>205</v>
      </c>
      <c r="C16206">
        <v>1.007831522</v>
      </c>
    </row>
    <row r="16207" spans="1:3" x14ac:dyDescent="0.25">
      <c r="A16207" s="15">
        <v>1.6666666666666714</v>
      </c>
      <c r="B16207" s="14" t="s">
        <v>206</v>
      </c>
      <c r="C16207">
        <v>0.12218459600000001</v>
      </c>
    </row>
    <row r="16208" spans="1:3" x14ac:dyDescent="0.25">
      <c r="A16208" s="15">
        <v>1.6666666666666714</v>
      </c>
      <c r="B16208" s="14" t="s">
        <v>207</v>
      </c>
      <c r="C16208">
        <v>0.486079969</v>
      </c>
    </row>
    <row r="16209" spans="1:3" x14ac:dyDescent="0.25">
      <c r="A16209" s="15">
        <v>1.6666666666666714</v>
      </c>
      <c r="B16209" s="14" t="s">
        <v>208</v>
      </c>
      <c r="C16209">
        <v>0</v>
      </c>
    </row>
    <row r="16210" spans="1:3" x14ac:dyDescent="0.25">
      <c r="A16210" s="15">
        <v>1.6666666666666714</v>
      </c>
      <c r="B16210" s="14" t="s">
        <v>209</v>
      </c>
      <c r="C16210">
        <v>1.7216710529999999</v>
      </c>
    </row>
    <row r="16211" spans="1:3" x14ac:dyDescent="0.25">
      <c r="A16211" s="15">
        <v>1.6666666666666714</v>
      </c>
      <c r="B16211" s="14" t="s">
        <v>210</v>
      </c>
      <c r="C16211">
        <v>0.18074559200000001</v>
      </c>
    </row>
    <row r="16212" spans="1:3" x14ac:dyDescent="0.25">
      <c r="A16212" s="15">
        <v>1.6666666666666714</v>
      </c>
      <c r="B16212" s="14" t="s">
        <v>211</v>
      </c>
      <c r="C16212">
        <v>0.67878248299999999</v>
      </c>
    </row>
    <row r="16213" spans="1:3" x14ac:dyDescent="0.25">
      <c r="A16213" s="15">
        <v>1.6666666666666714</v>
      </c>
      <c r="B16213" s="14" t="s">
        <v>212</v>
      </c>
      <c r="C16213">
        <v>0</v>
      </c>
    </row>
    <row r="16214" spans="1:3" x14ac:dyDescent="0.25">
      <c r="A16214" s="15">
        <v>1.6666666666666714</v>
      </c>
      <c r="B16214" s="14" t="s">
        <v>213</v>
      </c>
      <c r="C16214">
        <v>0.46577508099999998</v>
      </c>
    </row>
    <row r="16215" spans="1:3" x14ac:dyDescent="0.25">
      <c r="A16215" s="15">
        <v>1.6666666666666714</v>
      </c>
      <c r="B16215" s="14" t="s">
        <v>214</v>
      </c>
      <c r="C16215">
        <v>0</v>
      </c>
    </row>
    <row r="16216" spans="1:3" x14ac:dyDescent="0.25">
      <c r="A16216" s="15">
        <v>1.6666666666666714</v>
      </c>
      <c r="B16216" s="14" t="s">
        <v>215</v>
      </c>
      <c r="C16216">
        <v>0.76295469000000005</v>
      </c>
    </row>
    <row r="16217" spans="1:3" x14ac:dyDescent="0.25">
      <c r="A16217" s="15">
        <v>1.6666666666666714</v>
      </c>
      <c r="B16217" s="14" t="s">
        <v>216</v>
      </c>
      <c r="C16217">
        <v>0.193906102</v>
      </c>
    </row>
    <row r="16218" spans="1:3" x14ac:dyDescent="0.25">
      <c r="A16218" s="15">
        <v>1.6666666666666714</v>
      </c>
      <c r="B16218" s="14" t="s">
        <v>217</v>
      </c>
      <c r="C16218">
        <v>0.27437645999999999</v>
      </c>
    </row>
    <row r="16219" spans="1:3" x14ac:dyDescent="0.25">
      <c r="A16219" s="15">
        <v>1.6666666666666714</v>
      </c>
      <c r="B16219" s="14" t="s">
        <v>218</v>
      </c>
      <c r="C16219">
        <v>0.56463392599999995</v>
      </c>
    </row>
    <row r="16220" spans="1:3" x14ac:dyDescent="0.25">
      <c r="A16220" s="15">
        <v>1.6666666666666714</v>
      </c>
      <c r="B16220" s="14" t="s">
        <v>219</v>
      </c>
      <c r="C16220">
        <v>0</v>
      </c>
    </row>
    <row r="16221" spans="1:3" x14ac:dyDescent="0.25">
      <c r="A16221" s="15">
        <v>1.6666666666666714</v>
      </c>
      <c r="B16221" s="14" t="s">
        <v>220</v>
      </c>
      <c r="C16221">
        <v>0.17840536200000001</v>
      </c>
    </row>
    <row r="16222" spans="1:3" x14ac:dyDescent="0.25">
      <c r="A16222" s="15">
        <v>1.6666666666666714</v>
      </c>
      <c r="B16222" s="14" t="s">
        <v>221</v>
      </c>
      <c r="C16222">
        <v>0.84178088399999995</v>
      </c>
    </row>
    <row r="16223" spans="1:3" x14ac:dyDescent="0.25">
      <c r="A16223" s="15">
        <v>1.6666666666666714</v>
      </c>
      <c r="B16223" s="14" t="s">
        <v>222</v>
      </c>
      <c r="C16223">
        <v>0.169314242</v>
      </c>
    </row>
    <row r="16224" spans="1:3" x14ac:dyDescent="0.25">
      <c r="A16224" s="15">
        <v>1.6666666666666714</v>
      </c>
      <c r="B16224" s="14" t="s">
        <v>223</v>
      </c>
      <c r="C16224">
        <v>1.1736339099999999</v>
      </c>
    </row>
    <row r="16225" spans="1:3" x14ac:dyDescent="0.25">
      <c r="A16225" s="15">
        <v>1.6666666666666714</v>
      </c>
      <c r="B16225" s="14" t="s">
        <v>224</v>
      </c>
      <c r="C16225">
        <v>0.486560718</v>
      </c>
    </row>
    <row r="16226" spans="1:3" x14ac:dyDescent="0.25">
      <c r="A16226" s="15">
        <v>1.6666666666666714</v>
      </c>
      <c r="B16226" s="14" t="s">
        <v>225</v>
      </c>
      <c r="C16226">
        <v>1.666032585</v>
      </c>
    </row>
    <row r="16227" spans="1:3" x14ac:dyDescent="0.25">
      <c r="A16227" s="15">
        <v>1.6666666666666714</v>
      </c>
      <c r="B16227" s="14" t="s">
        <v>226</v>
      </c>
      <c r="C16227">
        <v>1.238594025</v>
      </c>
    </row>
    <row r="16228" spans="1:3" x14ac:dyDescent="0.25">
      <c r="A16228" s="15">
        <v>1.6666666666666714</v>
      </c>
      <c r="B16228" s="14" t="s">
        <v>227</v>
      </c>
      <c r="C16228">
        <v>0.22542464400000001</v>
      </c>
    </row>
    <row r="16229" spans="1:3" x14ac:dyDescent="0.25">
      <c r="A16229" s="15">
        <v>1.6666666666666714</v>
      </c>
      <c r="B16229" s="14" t="s">
        <v>228</v>
      </c>
      <c r="C16229">
        <v>0.33220988699999998</v>
      </c>
    </row>
    <row r="16230" spans="1:3" x14ac:dyDescent="0.25">
      <c r="A16230" s="15">
        <v>1.6666666666666714</v>
      </c>
      <c r="B16230" s="14" t="s">
        <v>229</v>
      </c>
      <c r="C16230">
        <v>0.71590118400000002</v>
      </c>
    </row>
    <row r="16231" spans="1:3" x14ac:dyDescent="0.25">
      <c r="A16231" s="15">
        <v>1.6666666666666714</v>
      </c>
      <c r="B16231" s="14" t="s">
        <v>230</v>
      </c>
      <c r="C16231">
        <v>1.08955734</v>
      </c>
    </row>
    <row r="16232" spans="1:3" x14ac:dyDescent="0.25">
      <c r="A16232" s="15">
        <v>1.6666666666666714</v>
      </c>
      <c r="B16232" s="14" t="s">
        <v>231</v>
      </c>
      <c r="C16232">
        <v>0.23898737</v>
      </c>
    </row>
    <row r="16233" spans="1:3" x14ac:dyDescent="0.25">
      <c r="A16233" s="15">
        <v>1.6666666666666714</v>
      </c>
      <c r="B16233" s="14" t="s">
        <v>232</v>
      </c>
      <c r="C16233">
        <v>0.50446445600000001</v>
      </c>
    </row>
    <row r="16234" spans="1:3" x14ac:dyDescent="0.25">
      <c r="A16234" s="15">
        <v>1.6666666666666714</v>
      </c>
      <c r="B16234" s="14" t="s">
        <v>233</v>
      </c>
      <c r="C16234">
        <v>0</v>
      </c>
    </row>
    <row r="16235" spans="1:3" x14ac:dyDescent="0.25">
      <c r="A16235" s="15">
        <v>1.6666666666666714</v>
      </c>
      <c r="B16235" s="14" t="s">
        <v>234</v>
      </c>
      <c r="C16235">
        <v>1.093707937</v>
      </c>
    </row>
    <row r="16236" spans="1:3" x14ac:dyDescent="0.25">
      <c r="A16236" s="15">
        <v>1.6666666666666714</v>
      </c>
      <c r="B16236" s="14" t="s">
        <v>235</v>
      </c>
      <c r="C16236">
        <v>0.31692235200000002</v>
      </c>
    </row>
    <row r="16237" spans="1:3" x14ac:dyDescent="0.25">
      <c r="A16237" s="15">
        <v>1.6666666666666714</v>
      </c>
      <c r="B16237" s="14" t="s">
        <v>236</v>
      </c>
      <c r="C16237">
        <v>0.46107931899999999</v>
      </c>
    </row>
    <row r="16238" spans="1:3" x14ac:dyDescent="0.25">
      <c r="A16238" s="15">
        <v>1.6666666666666714</v>
      </c>
      <c r="B16238" s="14" t="s">
        <v>237</v>
      </c>
      <c r="C16238">
        <v>0</v>
      </c>
    </row>
    <row r="16239" spans="1:3" x14ac:dyDescent="0.25">
      <c r="A16239" s="15">
        <v>1.6666666666666714</v>
      </c>
      <c r="B16239" s="14" t="s">
        <v>238</v>
      </c>
      <c r="C16239">
        <v>0</v>
      </c>
    </row>
    <row r="16240" spans="1:3" x14ac:dyDescent="0.25">
      <c r="A16240" s="15">
        <v>1.6666666666666714</v>
      </c>
      <c r="B16240" s="14" t="s">
        <v>239</v>
      </c>
      <c r="C16240">
        <v>0.38258304799999998</v>
      </c>
    </row>
    <row r="16241" spans="1:3" x14ac:dyDescent="0.25">
      <c r="A16241" s="15">
        <v>1.6666666666666714</v>
      </c>
      <c r="B16241" s="14" t="s">
        <v>240</v>
      </c>
      <c r="C16241">
        <v>0.20018055000000001</v>
      </c>
    </row>
    <row r="16242" spans="1:3" x14ac:dyDescent="0.25">
      <c r="A16242" s="15">
        <v>1.6666666666666714</v>
      </c>
      <c r="B16242" s="14" t="s">
        <v>241</v>
      </c>
      <c r="C16242">
        <v>0.85092276</v>
      </c>
    </row>
    <row r="16243" spans="1:3" x14ac:dyDescent="0.25">
      <c r="A16243" s="15">
        <v>1.6666666666666714</v>
      </c>
      <c r="B16243" s="14" t="s">
        <v>242</v>
      </c>
      <c r="C16243">
        <v>0.43076449700000002</v>
      </c>
    </row>
    <row r="16244" spans="1:3" x14ac:dyDescent="0.25">
      <c r="A16244" s="15">
        <v>1.6666666666666714</v>
      </c>
      <c r="B16244" s="14" t="s">
        <v>243</v>
      </c>
      <c r="C16244">
        <v>0.30258796399999999</v>
      </c>
    </row>
    <row r="16245" spans="1:3" x14ac:dyDescent="0.25">
      <c r="A16245" s="15">
        <v>1.6666666666666714</v>
      </c>
      <c r="B16245" s="14" t="s">
        <v>244</v>
      </c>
      <c r="C16245">
        <v>0</v>
      </c>
    </row>
    <row r="16246" spans="1:3" x14ac:dyDescent="0.25">
      <c r="A16246" s="15">
        <v>1.6666666666666714</v>
      </c>
      <c r="B16246" s="14" t="s">
        <v>245</v>
      </c>
      <c r="C16246">
        <v>0</v>
      </c>
    </row>
    <row r="16247" spans="1:3" x14ac:dyDescent="0.25">
      <c r="A16247" s="15">
        <v>1.6666666666666714</v>
      </c>
      <c r="B16247" s="14" t="s">
        <v>246</v>
      </c>
      <c r="C16247">
        <v>0.212812589</v>
      </c>
    </row>
    <row r="16248" spans="1:3" x14ac:dyDescent="0.25">
      <c r="A16248" s="15">
        <v>1.6666666666666714</v>
      </c>
      <c r="B16248" s="14" t="s">
        <v>247</v>
      </c>
      <c r="C16248">
        <v>0.46310562300000002</v>
      </c>
    </row>
    <row r="16249" spans="1:3" x14ac:dyDescent="0.25">
      <c r="A16249" s="15">
        <v>1.6666666666666714</v>
      </c>
      <c r="B16249" s="14" t="s">
        <v>248</v>
      </c>
      <c r="C16249">
        <v>0</v>
      </c>
    </row>
    <row r="16250" spans="1:3" x14ac:dyDescent="0.25">
      <c r="A16250" s="15">
        <v>1.6666666666666714</v>
      </c>
      <c r="B16250" s="14" t="s">
        <v>249</v>
      </c>
      <c r="C16250">
        <v>0</v>
      </c>
    </row>
    <row r="16251" spans="1:3" x14ac:dyDescent="0.25">
      <c r="A16251" s="15">
        <v>1.6666666666666714</v>
      </c>
      <c r="B16251" s="14" t="s">
        <v>250</v>
      </c>
      <c r="C16251">
        <v>0.28410849900000001</v>
      </c>
    </row>
    <row r="16252" spans="1:3" x14ac:dyDescent="0.25">
      <c r="A16252" s="15">
        <v>1.6770833333333381</v>
      </c>
      <c r="B16252" s="14" t="s">
        <v>1</v>
      </c>
      <c r="C16252">
        <v>0.35170220299999999</v>
      </c>
    </row>
    <row r="16253" spans="1:3" x14ac:dyDescent="0.25">
      <c r="A16253" s="15">
        <v>1.6770833333333381</v>
      </c>
      <c r="B16253" s="14" t="s">
        <v>2</v>
      </c>
      <c r="C16253">
        <v>0</v>
      </c>
    </row>
    <row r="16254" spans="1:3" x14ac:dyDescent="0.25">
      <c r="A16254" s="15">
        <v>1.6770833333333381</v>
      </c>
      <c r="B16254" s="14" t="s">
        <v>3</v>
      </c>
      <c r="C16254">
        <v>0</v>
      </c>
    </row>
    <row r="16255" spans="1:3" x14ac:dyDescent="0.25">
      <c r="A16255" s="15">
        <v>1.6770833333333381</v>
      </c>
      <c r="B16255" s="14" t="s">
        <v>4</v>
      </c>
      <c r="C16255">
        <v>0.56409878099999999</v>
      </c>
    </row>
    <row r="16256" spans="1:3" x14ac:dyDescent="0.25">
      <c r="A16256" s="15">
        <v>1.6770833333333381</v>
      </c>
      <c r="B16256" s="14" t="s">
        <v>5</v>
      </c>
      <c r="C16256">
        <v>0</v>
      </c>
    </row>
    <row r="16257" spans="1:3" x14ac:dyDescent="0.25">
      <c r="A16257" s="15">
        <v>1.6770833333333381</v>
      </c>
      <c r="B16257" s="14" t="s">
        <v>6</v>
      </c>
      <c r="C16257">
        <v>0.284055375</v>
      </c>
    </row>
    <row r="16258" spans="1:3" x14ac:dyDescent="0.25">
      <c r="A16258" s="15">
        <v>1.6770833333333381</v>
      </c>
      <c r="B16258" s="14" t="s">
        <v>7</v>
      </c>
      <c r="C16258">
        <v>0.77566603899999997</v>
      </c>
    </row>
    <row r="16259" spans="1:3" x14ac:dyDescent="0.25">
      <c r="A16259" s="15">
        <v>1.6770833333333381</v>
      </c>
      <c r="B16259" s="14" t="s">
        <v>8</v>
      </c>
      <c r="C16259">
        <v>9.2908851000000001E-2</v>
      </c>
    </row>
    <row r="16260" spans="1:3" x14ac:dyDescent="0.25">
      <c r="A16260" s="15">
        <v>1.6770833333333381</v>
      </c>
      <c r="B16260" s="14" t="s">
        <v>9</v>
      </c>
      <c r="C16260">
        <v>0.99918236199999999</v>
      </c>
    </row>
    <row r="16261" spans="1:3" x14ac:dyDescent="0.25">
      <c r="A16261" s="15">
        <v>1.6770833333333381</v>
      </c>
      <c r="B16261" s="14" t="s">
        <v>10</v>
      </c>
      <c r="C16261">
        <v>0.28834921000000002</v>
      </c>
    </row>
    <row r="16262" spans="1:3" x14ac:dyDescent="0.25">
      <c r="A16262" s="15">
        <v>1.6770833333333381</v>
      </c>
      <c r="B16262" s="14" t="s">
        <v>11</v>
      </c>
      <c r="C16262">
        <v>0.78404635199999995</v>
      </c>
    </row>
    <row r="16263" spans="1:3" x14ac:dyDescent="0.25">
      <c r="A16263" s="15">
        <v>1.6770833333333381</v>
      </c>
      <c r="B16263" s="14" t="s">
        <v>12</v>
      </c>
      <c r="C16263">
        <v>0.32219489099999998</v>
      </c>
    </row>
    <row r="16264" spans="1:3" x14ac:dyDescent="0.25">
      <c r="A16264" s="15">
        <v>1.6770833333333381</v>
      </c>
      <c r="B16264" s="14" t="s">
        <v>13</v>
      </c>
      <c r="C16264">
        <v>0.27596298000000002</v>
      </c>
    </row>
    <row r="16265" spans="1:3" x14ac:dyDescent="0.25">
      <c r="A16265" s="15">
        <v>1.6770833333333381</v>
      </c>
      <c r="B16265" s="14" t="s">
        <v>14</v>
      </c>
      <c r="C16265">
        <v>0.15739393700000001</v>
      </c>
    </row>
    <row r="16266" spans="1:3" x14ac:dyDescent="0.25">
      <c r="A16266" s="15">
        <v>1.6770833333333381</v>
      </c>
      <c r="B16266" s="14" t="s">
        <v>15</v>
      </c>
      <c r="C16266">
        <v>0</v>
      </c>
    </row>
    <row r="16267" spans="1:3" x14ac:dyDescent="0.25">
      <c r="A16267" s="15">
        <v>1.6770833333333381</v>
      </c>
      <c r="B16267" s="14" t="s">
        <v>16</v>
      </c>
      <c r="C16267">
        <v>0.33601525199999999</v>
      </c>
    </row>
    <row r="16268" spans="1:3" x14ac:dyDescent="0.25">
      <c r="A16268" s="15">
        <v>1.6770833333333381</v>
      </c>
      <c r="B16268" s="14" t="s">
        <v>17</v>
      </c>
      <c r="C16268">
        <v>0.47046396099999999</v>
      </c>
    </row>
    <row r="16269" spans="1:3" x14ac:dyDescent="0.25">
      <c r="A16269" s="15">
        <v>1.6770833333333381</v>
      </c>
      <c r="B16269" s="14" t="s">
        <v>18</v>
      </c>
      <c r="C16269">
        <v>0.27408026099999999</v>
      </c>
    </row>
    <row r="16270" spans="1:3" x14ac:dyDescent="0.25">
      <c r="A16270" s="15">
        <v>1.6770833333333381</v>
      </c>
      <c r="B16270" s="14" t="s">
        <v>19</v>
      </c>
      <c r="C16270">
        <v>0.49036307499999998</v>
      </c>
    </row>
    <row r="16271" spans="1:3" x14ac:dyDescent="0.25">
      <c r="A16271" s="15">
        <v>1.6770833333333381</v>
      </c>
      <c r="B16271" s="14" t="s">
        <v>20</v>
      </c>
      <c r="C16271">
        <v>0.30892750499999999</v>
      </c>
    </row>
    <row r="16272" spans="1:3" x14ac:dyDescent="0.25">
      <c r="A16272" s="15">
        <v>1.6770833333333381</v>
      </c>
      <c r="B16272" s="14" t="s">
        <v>21</v>
      </c>
      <c r="C16272">
        <v>0.46924872000000001</v>
      </c>
    </row>
    <row r="16273" spans="1:3" x14ac:dyDescent="0.25">
      <c r="A16273" s="15">
        <v>1.6770833333333381</v>
      </c>
      <c r="B16273" s="14" t="s">
        <v>22</v>
      </c>
      <c r="C16273">
        <v>0.28674060699999998</v>
      </c>
    </row>
    <row r="16274" spans="1:3" x14ac:dyDescent="0.25">
      <c r="A16274" s="15">
        <v>1.6770833333333381</v>
      </c>
      <c r="B16274" s="14" t="s">
        <v>23</v>
      </c>
      <c r="C16274">
        <v>0.44261225100000001</v>
      </c>
    </row>
    <row r="16275" spans="1:3" x14ac:dyDescent="0.25">
      <c r="A16275" s="15">
        <v>1.6770833333333381</v>
      </c>
      <c r="B16275" s="14" t="s">
        <v>24</v>
      </c>
      <c r="C16275">
        <v>0.44066444399999999</v>
      </c>
    </row>
    <row r="16276" spans="1:3" x14ac:dyDescent="0.25">
      <c r="A16276" s="15">
        <v>1.6770833333333381</v>
      </c>
      <c r="B16276" s="14" t="s">
        <v>25</v>
      </c>
      <c r="C16276">
        <v>0.26988445599999999</v>
      </c>
    </row>
    <row r="16277" spans="1:3" x14ac:dyDescent="0.25">
      <c r="A16277" s="15">
        <v>1.6770833333333381</v>
      </c>
      <c r="B16277" s="14" t="s">
        <v>26</v>
      </c>
      <c r="C16277">
        <v>0</v>
      </c>
    </row>
    <row r="16278" spans="1:3" x14ac:dyDescent="0.25">
      <c r="A16278" s="15">
        <v>1.6770833333333381</v>
      </c>
      <c r="B16278" s="14" t="s">
        <v>27</v>
      </c>
      <c r="C16278">
        <v>0.182000672</v>
      </c>
    </row>
    <row r="16279" spans="1:3" x14ac:dyDescent="0.25">
      <c r="A16279" s="15">
        <v>1.6770833333333381</v>
      </c>
      <c r="B16279" s="14" t="s">
        <v>28</v>
      </c>
      <c r="C16279">
        <v>0.73864693800000003</v>
      </c>
    </row>
    <row r="16280" spans="1:3" x14ac:dyDescent="0.25">
      <c r="A16280" s="15">
        <v>1.6770833333333381</v>
      </c>
      <c r="B16280" s="14" t="s">
        <v>29</v>
      </c>
      <c r="C16280">
        <v>0.63642318600000003</v>
      </c>
    </row>
    <row r="16281" spans="1:3" x14ac:dyDescent="0.25">
      <c r="A16281" s="15">
        <v>1.6770833333333381</v>
      </c>
      <c r="B16281" s="14" t="s">
        <v>30</v>
      </c>
      <c r="C16281">
        <v>0.487920197</v>
      </c>
    </row>
    <row r="16282" spans="1:3" x14ac:dyDescent="0.25">
      <c r="A16282" s="15">
        <v>1.6770833333333381</v>
      </c>
      <c r="B16282" s="14" t="s">
        <v>31</v>
      </c>
      <c r="C16282">
        <v>9.2951851000000002E-2</v>
      </c>
    </row>
    <row r="16283" spans="1:3" x14ac:dyDescent="0.25">
      <c r="A16283" s="15">
        <v>1.6770833333333381</v>
      </c>
      <c r="B16283" s="14" t="s">
        <v>32</v>
      </c>
      <c r="C16283">
        <v>0.74860389900000002</v>
      </c>
    </row>
    <row r="16284" spans="1:3" x14ac:dyDescent="0.25">
      <c r="A16284" s="15">
        <v>1.6770833333333381</v>
      </c>
      <c r="B16284" s="14" t="s">
        <v>33</v>
      </c>
      <c r="C16284">
        <v>0</v>
      </c>
    </row>
    <row r="16285" spans="1:3" x14ac:dyDescent="0.25">
      <c r="A16285" s="15">
        <v>1.6770833333333381</v>
      </c>
      <c r="B16285" s="14" t="s">
        <v>34</v>
      </c>
      <c r="C16285">
        <v>0.33753214799999998</v>
      </c>
    </row>
    <row r="16286" spans="1:3" x14ac:dyDescent="0.25">
      <c r="A16286" s="15">
        <v>1.6770833333333381</v>
      </c>
      <c r="B16286" s="14" t="s">
        <v>35</v>
      </c>
      <c r="C16286">
        <v>0.17027874600000001</v>
      </c>
    </row>
    <row r="16287" spans="1:3" x14ac:dyDescent="0.25">
      <c r="A16287" s="15">
        <v>1.6770833333333381</v>
      </c>
      <c r="B16287" s="14" t="s">
        <v>36</v>
      </c>
      <c r="C16287">
        <v>0</v>
      </c>
    </row>
    <row r="16288" spans="1:3" x14ac:dyDescent="0.25">
      <c r="A16288" s="15">
        <v>1.6770833333333381</v>
      </c>
      <c r="B16288" s="14" t="s">
        <v>37</v>
      </c>
      <c r="C16288">
        <v>0.973495781</v>
      </c>
    </row>
    <row r="16289" spans="1:3" x14ac:dyDescent="0.25">
      <c r="A16289" s="15">
        <v>1.6770833333333381</v>
      </c>
      <c r="B16289" s="14" t="s">
        <v>38</v>
      </c>
      <c r="C16289">
        <v>0.28330782199999999</v>
      </c>
    </row>
    <row r="16290" spans="1:3" x14ac:dyDescent="0.25">
      <c r="A16290" s="15">
        <v>1.6770833333333381</v>
      </c>
      <c r="B16290" s="14" t="s">
        <v>39</v>
      </c>
      <c r="C16290">
        <v>0</v>
      </c>
    </row>
    <row r="16291" spans="1:3" x14ac:dyDescent="0.25">
      <c r="A16291" s="15">
        <v>1.6770833333333381</v>
      </c>
      <c r="B16291" s="14" t="s">
        <v>40</v>
      </c>
      <c r="C16291">
        <v>0.36161021999999998</v>
      </c>
    </row>
    <row r="16292" spans="1:3" x14ac:dyDescent="0.25">
      <c r="A16292" s="15">
        <v>1.6770833333333381</v>
      </c>
      <c r="B16292" s="14" t="s">
        <v>41</v>
      </c>
      <c r="C16292">
        <v>0.136095041</v>
      </c>
    </row>
    <row r="16293" spans="1:3" x14ac:dyDescent="0.25">
      <c r="A16293" s="15">
        <v>1.6770833333333381</v>
      </c>
      <c r="B16293" s="14" t="s">
        <v>42</v>
      </c>
      <c r="C16293">
        <v>0.58342881999999996</v>
      </c>
    </row>
    <row r="16294" spans="1:3" x14ac:dyDescent="0.25">
      <c r="A16294" s="15">
        <v>1.6770833333333381</v>
      </c>
      <c r="B16294" s="14" t="s">
        <v>43</v>
      </c>
      <c r="C16294">
        <v>0</v>
      </c>
    </row>
    <row r="16295" spans="1:3" x14ac:dyDescent="0.25">
      <c r="A16295" s="15">
        <v>1.6770833333333381</v>
      </c>
      <c r="B16295" s="14" t="s">
        <v>44</v>
      </c>
      <c r="C16295">
        <v>8.5962609999999995E-2</v>
      </c>
    </row>
    <row r="16296" spans="1:3" x14ac:dyDescent="0.25">
      <c r="A16296" s="15">
        <v>1.6770833333333381</v>
      </c>
      <c r="B16296" s="14" t="s">
        <v>45</v>
      </c>
      <c r="C16296">
        <v>0.18032399800000001</v>
      </c>
    </row>
    <row r="16297" spans="1:3" x14ac:dyDescent="0.25">
      <c r="A16297" s="15">
        <v>1.6770833333333381</v>
      </c>
      <c r="B16297" s="14" t="s">
        <v>46</v>
      </c>
      <c r="C16297">
        <v>0</v>
      </c>
    </row>
    <row r="16298" spans="1:3" x14ac:dyDescent="0.25">
      <c r="A16298" s="15">
        <v>1.6770833333333381</v>
      </c>
      <c r="B16298" s="14" t="s">
        <v>47</v>
      </c>
      <c r="C16298">
        <v>0.27007792899999999</v>
      </c>
    </row>
    <row r="16299" spans="1:3" x14ac:dyDescent="0.25">
      <c r="A16299" s="15">
        <v>1.6770833333333381</v>
      </c>
      <c r="B16299" s="14" t="s">
        <v>48</v>
      </c>
      <c r="C16299">
        <v>0.30936912999999999</v>
      </c>
    </row>
    <row r="16300" spans="1:3" x14ac:dyDescent="0.25">
      <c r="A16300" s="15">
        <v>1.6770833333333381</v>
      </c>
      <c r="B16300" s="14" t="s">
        <v>49</v>
      </c>
      <c r="C16300">
        <v>0.143344894</v>
      </c>
    </row>
    <row r="16301" spans="1:3" x14ac:dyDescent="0.25">
      <c r="A16301" s="15">
        <v>1.6770833333333381</v>
      </c>
      <c r="B16301" s="14" t="s">
        <v>50</v>
      </c>
      <c r="C16301">
        <v>0.16914405499999999</v>
      </c>
    </row>
    <row r="16302" spans="1:3" x14ac:dyDescent="0.25">
      <c r="A16302" s="15">
        <v>1.6770833333333381</v>
      </c>
      <c r="B16302" s="14" t="s">
        <v>51</v>
      </c>
      <c r="C16302">
        <v>0</v>
      </c>
    </row>
    <row r="16303" spans="1:3" x14ac:dyDescent="0.25">
      <c r="A16303" s="15">
        <v>1.6770833333333381</v>
      </c>
      <c r="B16303" s="14" t="s">
        <v>52</v>
      </c>
      <c r="C16303">
        <v>0.31230514399999998</v>
      </c>
    </row>
    <row r="16304" spans="1:3" x14ac:dyDescent="0.25">
      <c r="A16304" s="15">
        <v>1.6770833333333381</v>
      </c>
      <c r="B16304" s="14" t="s">
        <v>53</v>
      </c>
      <c r="C16304">
        <v>0.166966749</v>
      </c>
    </row>
    <row r="16305" spans="1:3" x14ac:dyDescent="0.25">
      <c r="A16305" s="15">
        <v>1.6770833333333381</v>
      </c>
      <c r="B16305" s="14" t="s">
        <v>54</v>
      </c>
      <c r="C16305">
        <v>0.34214407600000002</v>
      </c>
    </row>
    <row r="16306" spans="1:3" x14ac:dyDescent="0.25">
      <c r="A16306" s="15">
        <v>1.6770833333333381</v>
      </c>
      <c r="B16306" s="14" t="s">
        <v>55</v>
      </c>
      <c r="C16306">
        <v>0.96753376300000005</v>
      </c>
    </row>
    <row r="16307" spans="1:3" x14ac:dyDescent="0.25">
      <c r="A16307" s="15">
        <v>1.6770833333333381</v>
      </c>
      <c r="B16307" s="14" t="s">
        <v>56</v>
      </c>
      <c r="C16307">
        <v>0.216190191</v>
      </c>
    </row>
    <row r="16308" spans="1:3" x14ac:dyDescent="0.25">
      <c r="A16308" s="15">
        <v>1.6770833333333381</v>
      </c>
      <c r="B16308" s="14" t="s">
        <v>57</v>
      </c>
      <c r="C16308">
        <v>0</v>
      </c>
    </row>
    <row r="16309" spans="1:3" x14ac:dyDescent="0.25">
      <c r="A16309" s="15">
        <v>1.6770833333333381</v>
      </c>
      <c r="B16309" s="14" t="s">
        <v>58</v>
      </c>
      <c r="C16309">
        <v>0.100667406</v>
      </c>
    </row>
    <row r="16310" spans="1:3" x14ac:dyDescent="0.25">
      <c r="A16310" s="15">
        <v>1.6770833333333381</v>
      </c>
      <c r="B16310" s="14" t="s">
        <v>59</v>
      </c>
      <c r="C16310">
        <v>0.80578779700000003</v>
      </c>
    </row>
    <row r="16311" spans="1:3" x14ac:dyDescent="0.25">
      <c r="A16311" s="15">
        <v>1.6770833333333381</v>
      </c>
      <c r="B16311" s="14" t="s">
        <v>60</v>
      </c>
      <c r="C16311">
        <v>0.21139433699999999</v>
      </c>
    </row>
    <row r="16312" spans="1:3" x14ac:dyDescent="0.25">
      <c r="A16312" s="15">
        <v>1.6770833333333381</v>
      </c>
      <c r="B16312" s="14" t="s">
        <v>61</v>
      </c>
      <c r="C16312">
        <v>0</v>
      </c>
    </row>
    <row r="16313" spans="1:3" x14ac:dyDescent="0.25">
      <c r="A16313" s="15">
        <v>1.6770833333333381</v>
      </c>
      <c r="B16313" s="14" t="s">
        <v>62</v>
      </c>
      <c r="C16313">
        <v>0.598248797</v>
      </c>
    </row>
    <row r="16314" spans="1:3" x14ac:dyDescent="0.25">
      <c r="A16314" s="15">
        <v>1.6770833333333381</v>
      </c>
      <c r="B16314" s="14" t="s">
        <v>63</v>
      </c>
      <c r="C16314">
        <v>0.28277053299999999</v>
      </c>
    </row>
    <row r="16315" spans="1:3" x14ac:dyDescent="0.25">
      <c r="A16315" s="15">
        <v>1.6770833333333381</v>
      </c>
      <c r="B16315" s="14" t="s">
        <v>64</v>
      </c>
      <c r="C16315">
        <v>0.30966643700000002</v>
      </c>
    </row>
    <row r="16316" spans="1:3" x14ac:dyDescent="0.25">
      <c r="A16316" s="15">
        <v>1.6770833333333381</v>
      </c>
      <c r="B16316" s="14" t="s">
        <v>65</v>
      </c>
      <c r="C16316">
        <v>0.70499616600000004</v>
      </c>
    </row>
    <row r="16317" spans="1:3" x14ac:dyDescent="0.25">
      <c r="A16317" s="15">
        <v>1.6770833333333381</v>
      </c>
      <c r="B16317" s="14" t="s">
        <v>66</v>
      </c>
      <c r="C16317">
        <v>0.24276699900000001</v>
      </c>
    </row>
    <row r="16318" spans="1:3" x14ac:dyDescent="0.25">
      <c r="A16318" s="15">
        <v>1.6770833333333381</v>
      </c>
      <c r="B16318" s="14" t="s">
        <v>67</v>
      </c>
      <c r="C16318">
        <v>0.197188733</v>
      </c>
    </row>
    <row r="16319" spans="1:3" x14ac:dyDescent="0.25">
      <c r="A16319" s="15">
        <v>1.6770833333333381</v>
      </c>
      <c r="B16319" s="14" t="s">
        <v>68</v>
      </c>
      <c r="C16319">
        <v>0.57863171800000002</v>
      </c>
    </row>
    <row r="16320" spans="1:3" x14ac:dyDescent="0.25">
      <c r="A16320" s="15">
        <v>1.6770833333333381</v>
      </c>
      <c r="B16320" s="14" t="s">
        <v>69</v>
      </c>
      <c r="C16320">
        <v>0.22507740100000001</v>
      </c>
    </row>
    <row r="16321" spans="1:3" x14ac:dyDescent="0.25">
      <c r="A16321" s="15">
        <v>1.6770833333333381</v>
      </c>
      <c r="B16321" s="14" t="s">
        <v>70</v>
      </c>
      <c r="C16321">
        <v>0.18376358100000001</v>
      </c>
    </row>
    <row r="16322" spans="1:3" x14ac:dyDescent="0.25">
      <c r="A16322" s="15">
        <v>1.6770833333333381</v>
      </c>
      <c r="B16322" s="14" t="s">
        <v>71</v>
      </c>
      <c r="C16322">
        <v>0.38956550000000001</v>
      </c>
    </row>
    <row r="16323" spans="1:3" x14ac:dyDescent="0.25">
      <c r="A16323" s="15">
        <v>1.6770833333333381</v>
      </c>
      <c r="B16323" s="14" t="s">
        <v>72</v>
      </c>
      <c r="C16323">
        <v>0</v>
      </c>
    </row>
    <row r="16324" spans="1:3" x14ac:dyDescent="0.25">
      <c r="A16324" s="15">
        <v>1.6770833333333381</v>
      </c>
      <c r="B16324" s="14" t="s">
        <v>73</v>
      </c>
      <c r="C16324">
        <v>1.3038911209999999</v>
      </c>
    </row>
    <row r="16325" spans="1:3" x14ac:dyDescent="0.25">
      <c r="A16325" s="15">
        <v>1.6770833333333381</v>
      </c>
      <c r="B16325" s="14" t="s">
        <v>74</v>
      </c>
      <c r="C16325">
        <v>0.31287145399999999</v>
      </c>
    </row>
    <row r="16326" spans="1:3" x14ac:dyDescent="0.25">
      <c r="A16326" s="15">
        <v>1.6770833333333381</v>
      </c>
      <c r="B16326" s="14" t="s">
        <v>75</v>
      </c>
      <c r="C16326">
        <v>0.63598608999999995</v>
      </c>
    </row>
    <row r="16327" spans="1:3" x14ac:dyDescent="0.25">
      <c r="A16327" s="15">
        <v>1.6770833333333381</v>
      </c>
      <c r="B16327" s="14" t="s">
        <v>76</v>
      </c>
      <c r="C16327">
        <v>0.53984263899999996</v>
      </c>
    </row>
    <row r="16328" spans="1:3" x14ac:dyDescent="0.25">
      <c r="A16328" s="15">
        <v>1.6770833333333381</v>
      </c>
      <c r="B16328" s="14" t="s">
        <v>77</v>
      </c>
      <c r="C16328">
        <v>0.17604472299999999</v>
      </c>
    </row>
    <row r="16329" spans="1:3" x14ac:dyDescent="0.25">
      <c r="A16329" s="15">
        <v>1.6770833333333381</v>
      </c>
      <c r="B16329" s="14" t="s">
        <v>78</v>
      </c>
      <c r="C16329">
        <v>0.51809137999999999</v>
      </c>
    </row>
    <row r="16330" spans="1:3" x14ac:dyDescent="0.25">
      <c r="A16330" s="15">
        <v>1.6770833333333381</v>
      </c>
      <c r="B16330" s="14" t="s">
        <v>79</v>
      </c>
      <c r="C16330">
        <v>0.71453239899999998</v>
      </c>
    </row>
    <row r="16331" spans="1:3" x14ac:dyDescent="0.25">
      <c r="A16331" s="15">
        <v>1.6770833333333381</v>
      </c>
      <c r="B16331" s="14" t="s">
        <v>80</v>
      </c>
      <c r="C16331">
        <v>0</v>
      </c>
    </row>
    <row r="16332" spans="1:3" x14ac:dyDescent="0.25">
      <c r="A16332" s="15">
        <v>1.6770833333333381</v>
      </c>
      <c r="B16332" s="14" t="s">
        <v>81</v>
      </c>
      <c r="C16332">
        <v>0.10200748799999999</v>
      </c>
    </row>
    <row r="16333" spans="1:3" x14ac:dyDescent="0.25">
      <c r="A16333" s="15">
        <v>1.6770833333333381</v>
      </c>
      <c r="B16333" s="14" t="s">
        <v>82</v>
      </c>
      <c r="C16333">
        <v>0.65705010500000005</v>
      </c>
    </row>
    <row r="16334" spans="1:3" x14ac:dyDescent="0.25">
      <c r="A16334" s="15">
        <v>1.6770833333333381</v>
      </c>
      <c r="B16334" s="14" t="s">
        <v>83</v>
      </c>
      <c r="C16334">
        <v>0</v>
      </c>
    </row>
    <row r="16335" spans="1:3" x14ac:dyDescent="0.25">
      <c r="A16335" s="15">
        <v>1.6770833333333381</v>
      </c>
      <c r="B16335" s="14" t="s">
        <v>84</v>
      </c>
      <c r="C16335">
        <v>0</v>
      </c>
    </row>
    <row r="16336" spans="1:3" x14ac:dyDescent="0.25">
      <c r="A16336" s="15">
        <v>1.6770833333333381</v>
      </c>
      <c r="B16336" s="14" t="s">
        <v>85</v>
      </c>
      <c r="C16336">
        <v>0.231815202</v>
      </c>
    </row>
    <row r="16337" spans="1:3" x14ac:dyDescent="0.25">
      <c r="A16337" s="15">
        <v>1.6770833333333381</v>
      </c>
      <c r="B16337" s="14" t="s">
        <v>86</v>
      </c>
      <c r="C16337">
        <v>0.37491735199999998</v>
      </c>
    </row>
    <row r="16338" spans="1:3" x14ac:dyDescent="0.25">
      <c r="A16338" s="15">
        <v>1.6770833333333381</v>
      </c>
      <c r="B16338" s="14" t="s">
        <v>87</v>
      </c>
      <c r="C16338">
        <v>0.89631741300000001</v>
      </c>
    </row>
    <row r="16339" spans="1:3" x14ac:dyDescent="0.25">
      <c r="A16339" s="15">
        <v>1.6770833333333381</v>
      </c>
      <c r="B16339" s="14" t="s">
        <v>88</v>
      </c>
      <c r="C16339">
        <v>0.30375822299999999</v>
      </c>
    </row>
    <row r="16340" spans="1:3" x14ac:dyDescent="0.25">
      <c r="A16340" s="15">
        <v>1.6770833333333381</v>
      </c>
      <c r="B16340" s="14" t="s">
        <v>89</v>
      </c>
      <c r="C16340">
        <v>0.293049485</v>
      </c>
    </row>
    <row r="16341" spans="1:3" x14ac:dyDescent="0.25">
      <c r="A16341" s="15">
        <v>1.6770833333333381</v>
      </c>
      <c r="B16341" s="14" t="s">
        <v>90</v>
      </c>
      <c r="C16341">
        <v>0.260537927</v>
      </c>
    </row>
    <row r="16342" spans="1:3" x14ac:dyDescent="0.25">
      <c r="A16342" s="15">
        <v>1.6770833333333381</v>
      </c>
      <c r="B16342" s="14" t="s">
        <v>91</v>
      </c>
      <c r="C16342">
        <v>0.29959181000000001</v>
      </c>
    </row>
    <row r="16343" spans="1:3" x14ac:dyDescent="0.25">
      <c r="A16343" s="15">
        <v>1.6770833333333381</v>
      </c>
      <c r="B16343" s="14" t="s">
        <v>92</v>
      </c>
      <c r="C16343">
        <v>0.203770484</v>
      </c>
    </row>
    <row r="16344" spans="1:3" x14ac:dyDescent="0.25">
      <c r="A16344" s="15">
        <v>1.6770833333333381</v>
      </c>
      <c r="B16344" s="14" t="s">
        <v>93</v>
      </c>
      <c r="C16344">
        <v>0.23520406199999999</v>
      </c>
    </row>
    <row r="16345" spans="1:3" x14ac:dyDescent="0.25">
      <c r="A16345" s="15">
        <v>1.6770833333333381</v>
      </c>
      <c r="B16345" s="14" t="s">
        <v>94</v>
      </c>
      <c r="C16345">
        <v>8.8268200000000005E-2</v>
      </c>
    </row>
    <row r="16346" spans="1:3" x14ac:dyDescent="0.25">
      <c r="A16346" s="15">
        <v>1.6770833333333381</v>
      </c>
      <c r="B16346" s="14" t="s">
        <v>95</v>
      </c>
      <c r="C16346">
        <v>0</v>
      </c>
    </row>
    <row r="16347" spans="1:3" x14ac:dyDescent="0.25">
      <c r="A16347" s="15">
        <v>1.6770833333333381</v>
      </c>
      <c r="B16347" s="14" t="s">
        <v>96</v>
      </c>
      <c r="C16347">
        <v>0.31487362499999999</v>
      </c>
    </row>
    <row r="16348" spans="1:3" x14ac:dyDescent="0.25">
      <c r="A16348" s="15">
        <v>1.6770833333333381</v>
      </c>
      <c r="B16348" s="14" t="s">
        <v>97</v>
      </c>
      <c r="C16348">
        <v>0.17153511099999999</v>
      </c>
    </row>
    <row r="16349" spans="1:3" x14ac:dyDescent="0.25">
      <c r="A16349" s="15">
        <v>1.6770833333333381</v>
      </c>
      <c r="B16349" s="14" t="s">
        <v>98</v>
      </c>
      <c r="C16349">
        <v>0.32579287299999998</v>
      </c>
    </row>
    <row r="16350" spans="1:3" x14ac:dyDescent="0.25">
      <c r="A16350" s="15">
        <v>1.6770833333333381</v>
      </c>
      <c r="B16350" s="14" t="s">
        <v>99</v>
      </c>
      <c r="C16350">
        <v>0.33011905699999999</v>
      </c>
    </row>
    <row r="16351" spans="1:3" x14ac:dyDescent="0.25">
      <c r="A16351" s="15">
        <v>1.6770833333333381</v>
      </c>
      <c r="B16351" s="14" t="s">
        <v>100</v>
      </c>
      <c r="C16351">
        <v>0.20776610600000001</v>
      </c>
    </row>
    <row r="16352" spans="1:3" x14ac:dyDescent="0.25">
      <c r="A16352" s="15">
        <v>1.6770833333333381</v>
      </c>
      <c r="B16352" s="14" t="s">
        <v>101</v>
      </c>
      <c r="C16352">
        <v>0.74678049999999996</v>
      </c>
    </row>
    <row r="16353" spans="1:3" x14ac:dyDescent="0.25">
      <c r="A16353" s="15">
        <v>1.6770833333333381</v>
      </c>
      <c r="B16353" s="14" t="s">
        <v>102</v>
      </c>
      <c r="C16353">
        <v>0.13139911500000001</v>
      </c>
    </row>
    <row r="16354" spans="1:3" x14ac:dyDescent="0.25">
      <c r="A16354" s="15">
        <v>1.6770833333333381</v>
      </c>
      <c r="B16354" s="14" t="s">
        <v>103</v>
      </c>
      <c r="C16354">
        <v>0</v>
      </c>
    </row>
    <row r="16355" spans="1:3" x14ac:dyDescent="0.25">
      <c r="A16355" s="15">
        <v>1.6770833333333381</v>
      </c>
      <c r="B16355" s="14" t="s">
        <v>104</v>
      </c>
      <c r="C16355">
        <v>0</v>
      </c>
    </row>
    <row r="16356" spans="1:3" x14ac:dyDescent="0.25">
      <c r="A16356" s="15">
        <v>1.6770833333333381</v>
      </c>
      <c r="B16356" s="14" t="s">
        <v>105</v>
      </c>
      <c r="C16356">
        <v>0.70867033700000004</v>
      </c>
    </row>
    <row r="16357" spans="1:3" x14ac:dyDescent="0.25">
      <c r="A16357" s="15">
        <v>1.6770833333333381</v>
      </c>
      <c r="B16357" s="14" t="s">
        <v>106</v>
      </c>
      <c r="C16357">
        <v>0.26261113200000002</v>
      </c>
    </row>
    <row r="16358" spans="1:3" x14ac:dyDescent="0.25">
      <c r="A16358" s="15">
        <v>1.6770833333333381</v>
      </c>
      <c r="B16358" s="14" t="s">
        <v>107</v>
      </c>
      <c r="C16358">
        <v>0.65535143399999995</v>
      </c>
    </row>
    <row r="16359" spans="1:3" x14ac:dyDescent="0.25">
      <c r="A16359" s="15">
        <v>1.6770833333333381</v>
      </c>
      <c r="B16359" s="14" t="s">
        <v>108</v>
      </c>
      <c r="C16359">
        <v>0.22383962600000001</v>
      </c>
    </row>
    <row r="16360" spans="1:3" x14ac:dyDescent="0.25">
      <c r="A16360" s="15">
        <v>1.6770833333333381</v>
      </c>
      <c r="B16360" s="14" t="s">
        <v>109</v>
      </c>
      <c r="C16360">
        <v>0.97880872600000002</v>
      </c>
    </row>
    <row r="16361" spans="1:3" x14ac:dyDescent="0.25">
      <c r="A16361" s="15">
        <v>1.6770833333333381</v>
      </c>
      <c r="B16361" s="14" t="s">
        <v>110</v>
      </c>
      <c r="C16361">
        <v>0.33487730100000002</v>
      </c>
    </row>
    <row r="16362" spans="1:3" x14ac:dyDescent="0.25">
      <c r="A16362" s="15">
        <v>1.6770833333333381</v>
      </c>
      <c r="B16362" s="14" t="s">
        <v>111</v>
      </c>
      <c r="C16362">
        <v>0.96038096100000003</v>
      </c>
    </row>
    <row r="16363" spans="1:3" x14ac:dyDescent="0.25">
      <c r="A16363" s="15">
        <v>1.6770833333333381</v>
      </c>
      <c r="B16363" s="14" t="s">
        <v>112</v>
      </c>
      <c r="C16363">
        <v>0</v>
      </c>
    </row>
    <row r="16364" spans="1:3" x14ac:dyDescent="0.25">
      <c r="A16364" s="15">
        <v>1.6770833333333381</v>
      </c>
      <c r="B16364" s="14" t="s">
        <v>113</v>
      </c>
      <c r="C16364">
        <v>0</v>
      </c>
    </row>
    <row r="16365" spans="1:3" x14ac:dyDescent="0.25">
      <c r="A16365" s="15">
        <v>1.6770833333333381</v>
      </c>
      <c r="B16365" s="14" t="s">
        <v>114</v>
      </c>
      <c r="C16365">
        <v>0.114601592</v>
      </c>
    </row>
    <row r="16366" spans="1:3" x14ac:dyDescent="0.25">
      <c r="A16366" s="15">
        <v>1.6770833333333381</v>
      </c>
      <c r="B16366" s="14" t="s">
        <v>115</v>
      </c>
      <c r="C16366">
        <v>0.64238294500000004</v>
      </c>
    </row>
    <row r="16367" spans="1:3" x14ac:dyDescent="0.25">
      <c r="A16367" s="15">
        <v>1.6770833333333381</v>
      </c>
      <c r="B16367" s="14" t="s">
        <v>116</v>
      </c>
      <c r="C16367">
        <v>0.29868197600000002</v>
      </c>
    </row>
    <row r="16368" spans="1:3" x14ac:dyDescent="0.25">
      <c r="A16368" s="15">
        <v>1.6770833333333381</v>
      </c>
      <c r="B16368" s="14" t="s">
        <v>117</v>
      </c>
      <c r="C16368">
        <v>0.194761086</v>
      </c>
    </row>
    <row r="16369" spans="1:3" x14ac:dyDescent="0.25">
      <c r="A16369" s="15">
        <v>1.6770833333333381</v>
      </c>
      <c r="B16369" s="14" t="s">
        <v>118</v>
      </c>
      <c r="C16369">
        <v>0.60067232500000001</v>
      </c>
    </row>
    <row r="16370" spans="1:3" x14ac:dyDescent="0.25">
      <c r="A16370" s="15">
        <v>1.6770833333333381</v>
      </c>
      <c r="B16370" s="14" t="s">
        <v>119</v>
      </c>
      <c r="C16370">
        <v>0.19404070800000001</v>
      </c>
    </row>
    <row r="16371" spans="1:3" x14ac:dyDescent="0.25">
      <c r="A16371" s="15">
        <v>1.6770833333333381</v>
      </c>
      <c r="B16371" s="14" t="s">
        <v>120</v>
      </c>
      <c r="C16371">
        <v>0.279116378</v>
      </c>
    </row>
    <row r="16372" spans="1:3" x14ac:dyDescent="0.25">
      <c r="A16372" s="15">
        <v>1.6770833333333381</v>
      </c>
      <c r="B16372" s="14" t="s">
        <v>121</v>
      </c>
      <c r="C16372">
        <v>0</v>
      </c>
    </row>
    <row r="16373" spans="1:3" x14ac:dyDescent="0.25">
      <c r="A16373" s="15">
        <v>1.6770833333333381</v>
      </c>
      <c r="B16373" s="14" t="s">
        <v>122</v>
      </c>
      <c r="C16373">
        <v>0.25907048900000001</v>
      </c>
    </row>
    <row r="16374" spans="1:3" x14ac:dyDescent="0.25">
      <c r="A16374" s="15">
        <v>1.6770833333333381</v>
      </c>
      <c r="B16374" s="14" t="s">
        <v>123</v>
      </c>
      <c r="C16374">
        <v>1.008362846</v>
      </c>
    </row>
    <row r="16375" spans="1:3" x14ac:dyDescent="0.25">
      <c r="A16375" s="15">
        <v>1.6770833333333381</v>
      </c>
      <c r="B16375" s="14" t="s">
        <v>124</v>
      </c>
      <c r="C16375">
        <v>0.31298840500000003</v>
      </c>
    </row>
    <row r="16376" spans="1:3" x14ac:dyDescent="0.25">
      <c r="A16376" s="15">
        <v>1.6770833333333381</v>
      </c>
      <c r="B16376" s="14" t="s">
        <v>125</v>
      </c>
      <c r="C16376">
        <v>0.59147682899999998</v>
      </c>
    </row>
    <row r="16377" spans="1:3" x14ac:dyDescent="0.25">
      <c r="A16377" s="15">
        <v>1.6770833333333381</v>
      </c>
      <c r="B16377" s="14" t="s">
        <v>126</v>
      </c>
      <c r="C16377">
        <v>0.933183612</v>
      </c>
    </row>
    <row r="16378" spans="1:3" x14ac:dyDescent="0.25">
      <c r="A16378" s="15">
        <v>1.6770833333333381</v>
      </c>
      <c r="B16378" s="14" t="s">
        <v>127</v>
      </c>
      <c r="C16378">
        <v>0.172316672</v>
      </c>
    </row>
    <row r="16379" spans="1:3" x14ac:dyDescent="0.25">
      <c r="A16379" s="15">
        <v>1.6770833333333381</v>
      </c>
      <c r="B16379" s="14" t="s">
        <v>128</v>
      </c>
      <c r="C16379">
        <v>0</v>
      </c>
    </row>
    <row r="16380" spans="1:3" x14ac:dyDescent="0.25">
      <c r="A16380" s="15">
        <v>1.6770833333333381</v>
      </c>
      <c r="B16380" s="14" t="s">
        <v>129</v>
      </c>
      <c r="C16380">
        <v>0.63308544600000005</v>
      </c>
    </row>
    <row r="16381" spans="1:3" x14ac:dyDescent="0.25">
      <c r="A16381" s="15">
        <v>1.6770833333333381</v>
      </c>
      <c r="B16381" s="14" t="s">
        <v>130</v>
      </c>
      <c r="C16381">
        <v>0.96066405799999999</v>
      </c>
    </row>
    <row r="16382" spans="1:3" x14ac:dyDescent="0.25">
      <c r="A16382" s="15">
        <v>1.6770833333333381</v>
      </c>
      <c r="B16382" s="14" t="s">
        <v>131</v>
      </c>
      <c r="C16382">
        <v>0</v>
      </c>
    </row>
    <row r="16383" spans="1:3" x14ac:dyDescent="0.25">
      <c r="A16383" s="15">
        <v>1.6770833333333381</v>
      </c>
      <c r="B16383" s="14" t="s">
        <v>132</v>
      </c>
      <c r="C16383">
        <v>0.79813367499999999</v>
      </c>
    </row>
    <row r="16384" spans="1:3" x14ac:dyDescent="0.25">
      <c r="A16384" s="15">
        <v>1.6770833333333381</v>
      </c>
      <c r="B16384" s="14" t="s">
        <v>133</v>
      </c>
      <c r="C16384">
        <v>0</v>
      </c>
    </row>
    <row r="16385" spans="1:3" x14ac:dyDescent="0.25">
      <c r="A16385" s="15">
        <v>1.6770833333333381</v>
      </c>
      <c r="B16385" s="14" t="s">
        <v>134</v>
      </c>
      <c r="C16385">
        <v>0.64174694499999996</v>
      </c>
    </row>
    <row r="16386" spans="1:3" x14ac:dyDescent="0.25">
      <c r="A16386" s="15">
        <v>1.6770833333333381</v>
      </c>
      <c r="B16386" s="14" t="s">
        <v>135</v>
      </c>
      <c r="C16386">
        <v>0.21399722299999999</v>
      </c>
    </row>
    <row r="16387" spans="1:3" x14ac:dyDescent="0.25">
      <c r="A16387" s="15">
        <v>1.6770833333333381</v>
      </c>
      <c r="B16387" s="14" t="s">
        <v>136</v>
      </c>
      <c r="C16387">
        <v>0.394775916</v>
      </c>
    </row>
    <row r="16388" spans="1:3" x14ac:dyDescent="0.25">
      <c r="A16388" s="15">
        <v>1.6770833333333381</v>
      </c>
      <c r="B16388" s="14" t="s">
        <v>137</v>
      </c>
      <c r="C16388">
        <v>0.81274559000000002</v>
      </c>
    </row>
    <row r="16389" spans="1:3" x14ac:dyDescent="0.25">
      <c r="A16389" s="15">
        <v>1.6770833333333381</v>
      </c>
      <c r="B16389" s="14" t="s">
        <v>138</v>
      </c>
      <c r="C16389">
        <v>0.224256757</v>
      </c>
    </row>
    <row r="16390" spans="1:3" x14ac:dyDescent="0.25">
      <c r="A16390" s="15">
        <v>1.6770833333333381</v>
      </c>
      <c r="B16390" s="14" t="s">
        <v>139</v>
      </c>
      <c r="C16390">
        <v>0.637983411</v>
      </c>
    </row>
    <row r="16391" spans="1:3" x14ac:dyDescent="0.25">
      <c r="A16391" s="15">
        <v>1.6770833333333381</v>
      </c>
      <c r="B16391" s="14" t="s">
        <v>140</v>
      </c>
      <c r="C16391">
        <v>0.33956555100000002</v>
      </c>
    </row>
    <row r="16392" spans="1:3" x14ac:dyDescent="0.25">
      <c r="A16392" s="15">
        <v>1.6770833333333381</v>
      </c>
      <c r="B16392" s="14" t="s">
        <v>141</v>
      </c>
      <c r="C16392">
        <v>0</v>
      </c>
    </row>
    <row r="16393" spans="1:3" x14ac:dyDescent="0.25">
      <c r="A16393" s="15">
        <v>1.6770833333333381</v>
      </c>
      <c r="B16393" s="14" t="s">
        <v>142</v>
      </c>
      <c r="C16393">
        <v>0</v>
      </c>
    </row>
    <row r="16394" spans="1:3" x14ac:dyDescent="0.25">
      <c r="A16394" s="15">
        <v>1.6770833333333381</v>
      </c>
      <c r="B16394" s="14" t="s">
        <v>143</v>
      </c>
      <c r="C16394">
        <v>0.25596270799999998</v>
      </c>
    </row>
    <row r="16395" spans="1:3" x14ac:dyDescent="0.25">
      <c r="A16395" s="15">
        <v>1.6770833333333381</v>
      </c>
      <c r="B16395" s="14" t="s">
        <v>144</v>
      </c>
      <c r="C16395">
        <v>8.2168989999999997E-2</v>
      </c>
    </row>
    <row r="16396" spans="1:3" x14ac:dyDescent="0.25">
      <c r="A16396" s="15">
        <v>1.6770833333333381</v>
      </c>
      <c r="B16396" s="14" t="s">
        <v>145</v>
      </c>
      <c r="C16396">
        <v>0.27792025999999997</v>
      </c>
    </row>
    <row r="16397" spans="1:3" x14ac:dyDescent="0.25">
      <c r="A16397" s="15">
        <v>1.6770833333333381</v>
      </c>
      <c r="B16397" s="14" t="s">
        <v>146</v>
      </c>
      <c r="C16397">
        <v>0</v>
      </c>
    </row>
    <row r="16398" spans="1:3" x14ac:dyDescent="0.25">
      <c r="A16398" s="15">
        <v>1.6770833333333381</v>
      </c>
      <c r="B16398" s="14" t="s">
        <v>147</v>
      </c>
      <c r="C16398">
        <v>0.29469541500000002</v>
      </c>
    </row>
    <row r="16399" spans="1:3" x14ac:dyDescent="0.25">
      <c r="A16399" s="15">
        <v>1.6770833333333381</v>
      </c>
      <c r="B16399" s="14" t="s">
        <v>148</v>
      </c>
      <c r="C16399">
        <v>0.33027369600000001</v>
      </c>
    </row>
    <row r="16400" spans="1:3" x14ac:dyDescent="0.25">
      <c r="A16400" s="15">
        <v>1.6770833333333381</v>
      </c>
      <c r="B16400" s="14" t="s">
        <v>149</v>
      </c>
      <c r="C16400">
        <v>0.37077996099999999</v>
      </c>
    </row>
    <row r="16401" spans="1:3" x14ac:dyDescent="0.25">
      <c r="A16401" s="15">
        <v>1.6770833333333381</v>
      </c>
      <c r="B16401" s="14" t="s">
        <v>150</v>
      </c>
      <c r="C16401">
        <v>0</v>
      </c>
    </row>
    <row r="16402" spans="1:3" x14ac:dyDescent="0.25">
      <c r="A16402" s="15">
        <v>1.6770833333333381</v>
      </c>
      <c r="B16402" s="14" t="s">
        <v>151</v>
      </c>
      <c r="C16402">
        <v>0.96336161499999995</v>
      </c>
    </row>
    <row r="16403" spans="1:3" x14ac:dyDescent="0.25">
      <c r="A16403" s="15">
        <v>1.6770833333333381</v>
      </c>
      <c r="B16403" s="14" t="s">
        <v>152</v>
      </c>
      <c r="C16403">
        <v>4.2888902999999999E-2</v>
      </c>
    </row>
    <row r="16404" spans="1:3" x14ac:dyDescent="0.25">
      <c r="A16404" s="15">
        <v>1.6770833333333381</v>
      </c>
      <c r="B16404" s="14" t="s">
        <v>153</v>
      </c>
      <c r="C16404">
        <v>0</v>
      </c>
    </row>
    <row r="16405" spans="1:3" x14ac:dyDescent="0.25">
      <c r="A16405" s="15">
        <v>1.6770833333333381</v>
      </c>
      <c r="B16405" s="14" t="s">
        <v>154</v>
      </c>
      <c r="C16405">
        <v>5.4478911999999997E-2</v>
      </c>
    </row>
    <row r="16406" spans="1:3" x14ac:dyDescent="0.25">
      <c r="A16406" s="15">
        <v>1.6770833333333381</v>
      </c>
      <c r="B16406" s="14" t="s">
        <v>155</v>
      </c>
      <c r="C16406">
        <v>0.91149075300000004</v>
      </c>
    </row>
    <row r="16407" spans="1:3" x14ac:dyDescent="0.25">
      <c r="A16407" s="15">
        <v>1.6770833333333381</v>
      </c>
      <c r="B16407" s="14" t="s">
        <v>156</v>
      </c>
      <c r="C16407">
        <v>0.296919135</v>
      </c>
    </row>
    <row r="16408" spans="1:3" x14ac:dyDescent="0.25">
      <c r="A16408" s="15">
        <v>1.6770833333333381</v>
      </c>
      <c r="B16408" s="14" t="s">
        <v>157</v>
      </c>
      <c r="C16408">
        <v>1.217320935</v>
      </c>
    </row>
    <row r="16409" spans="1:3" x14ac:dyDescent="0.25">
      <c r="A16409" s="15">
        <v>1.6770833333333381</v>
      </c>
      <c r="B16409" s="14" t="s">
        <v>158</v>
      </c>
      <c r="C16409">
        <v>8.8593984000000001E-2</v>
      </c>
    </row>
    <row r="16410" spans="1:3" x14ac:dyDescent="0.25">
      <c r="A16410" s="15">
        <v>1.6770833333333381</v>
      </c>
      <c r="B16410" s="14" t="s">
        <v>159</v>
      </c>
      <c r="C16410">
        <v>1.055627758</v>
      </c>
    </row>
    <row r="16411" spans="1:3" x14ac:dyDescent="0.25">
      <c r="A16411" s="15">
        <v>1.6770833333333381</v>
      </c>
      <c r="B16411" s="14" t="s">
        <v>160</v>
      </c>
      <c r="C16411">
        <v>0.30140742100000001</v>
      </c>
    </row>
    <row r="16412" spans="1:3" x14ac:dyDescent="0.25">
      <c r="A16412" s="15">
        <v>1.6770833333333381</v>
      </c>
      <c r="B16412" s="14" t="s">
        <v>161</v>
      </c>
      <c r="C16412">
        <v>0.81955275400000005</v>
      </c>
    </row>
    <row r="16413" spans="1:3" x14ac:dyDescent="0.25">
      <c r="A16413" s="15">
        <v>1.6770833333333381</v>
      </c>
      <c r="B16413" s="14" t="s">
        <v>162</v>
      </c>
      <c r="C16413">
        <v>0.12984390500000001</v>
      </c>
    </row>
    <row r="16414" spans="1:3" x14ac:dyDescent="0.25">
      <c r="A16414" s="15">
        <v>1.6770833333333381</v>
      </c>
      <c r="B16414" s="14" t="s">
        <v>163</v>
      </c>
      <c r="C16414">
        <v>0.233944075</v>
      </c>
    </row>
    <row r="16415" spans="1:3" x14ac:dyDescent="0.25">
      <c r="A16415" s="15">
        <v>1.6770833333333381</v>
      </c>
      <c r="B16415" s="14" t="s">
        <v>164</v>
      </c>
      <c r="C16415">
        <v>0</v>
      </c>
    </row>
    <row r="16416" spans="1:3" x14ac:dyDescent="0.25">
      <c r="A16416" s="15">
        <v>1.6770833333333381</v>
      </c>
      <c r="B16416" s="14" t="s">
        <v>165</v>
      </c>
      <c r="C16416">
        <v>0.74550258000000003</v>
      </c>
    </row>
    <row r="16417" spans="1:3" x14ac:dyDescent="0.25">
      <c r="A16417" s="15">
        <v>1.6770833333333381</v>
      </c>
      <c r="B16417" s="14" t="s">
        <v>166</v>
      </c>
      <c r="C16417">
        <v>0.300382553</v>
      </c>
    </row>
    <row r="16418" spans="1:3" x14ac:dyDescent="0.25">
      <c r="A16418" s="15">
        <v>1.6770833333333381</v>
      </c>
      <c r="B16418" s="14" t="s">
        <v>167</v>
      </c>
      <c r="C16418">
        <v>0.18430169299999999</v>
      </c>
    </row>
    <row r="16419" spans="1:3" x14ac:dyDescent="0.25">
      <c r="A16419" s="15">
        <v>1.6770833333333381</v>
      </c>
      <c r="B16419" s="14" t="s">
        <v>168</v>
      </c>
      <c r="C16419">
        <v>1.545459095</v>
      </c>
    </row>
    <row r="16420" spans="1:3" x14ac:dyDescent="0.25">
      <c r="A16420" s="15">
        <v>1.6770833333333381</v>
      </c>
      <c r="B16420" s="14" t="s">
        <v>169</v>
      </c>
      <c r="C16420">
        <v>0.19620062799999999</v>
      </c>
    </row>
    <row r="16421" spans="1:3" x14ac:dyDescent="0.25">
      <c r="A16421" s="15">
        <v>1.6770833333333381</v>
      </c>
      <c r="B16421" s="14" t="s">
        <v>170</v>
      </c>
      <c r="C16421">
        <v>0.304191514</v>
      </c>
    </row>
    <row r="16422" spans="1:3" x14ac:dyDescent="0.25">
      <c r="A16422" s="15">
        <v>1.6770833333333381</v>
      </c>
      <c r="B16422" s="14" t="s">
        <v>171</v>
      </c>
      <c r="C16422">
        <v>0.24903450399999999</v>
      </c>
    </row>
    <row r="16423" spans="1:3" x14ac:dyDescent="0.25">
      <c r="A16423" s="15">
        <v>1.6770833333333381</v>
      </c>
      <c r="B16423" s="14" t="s">
        <v>172</v>
      </c>
      <c r="C16423">
        <v>0.25667192799999999</v>
      </c>
    </row>
    <row r="16424" spans="1:3" x14ac:dyDescent="0.25">
      <c r="A16424" s="15">
        <v>1.6770833333333381</v>
      </c>
      <c r="B16424" s="14" t="s">
        <v>173</v>
      </c>
      <c r="C16424">
        <v>1.2475759820000001</v>
      </c>
    </row>
    <row r="16425" spans="1:3" x14ac:dyDescent="0.25">
      <c r="A16425" s="15">
        <v>1.6770833333333381</v>
      </c>
      <c r="B16425" s="14" t="s">
        <v>174</v>
      </c>
      <c r="C16425">
        <v>0.27115526000000001</v>
      </c>
    </row>
    <row r="16426" spans="1:3" x14ac:dyDescent="0.25">
      <c r="A16426" s="15">
        <v>1.6770833333333381</v>
      </c>
      <c r="B16426" s="14" t="s">
        <v>175</v>
      </c>
      <c r="C16426">
        <v>0.89837039900000004</v>
      </c>
    </row>
    <row r="16427" spans="1:3" x14ac:dyDescent="0.25">
      <c r="A16427" s="15">
        <v>1.6770833333333381</v>
      </c>
      <c r="B16427" s="14" t="s">
        <v>176</v>
      </c>
      <c r="C16427">
        <v>0.59388085300000004</v>
      </c>
    </row>
    <row r="16428" spans="1:3" x14ac:dyDescent="0.25">
      <c r="A16428" s="15">
        <v>1.6770833333333381</v>
      </c>
      <c r="B16428" s="14" t="s">
        <v>177</v>
      </c>
      <c r="C16428">
        <v>0.17540755699999999</v>
      </c>
    </row>
    <row r="16429" spans="1:3" x14ac:dyDescent="0.25">
      <c r="A16429" s="15">
        <v>1.6770833333333381</v>
      </c>
      <c r="B16429" s="14" t="s">
        <v>178</v>
      </c>
      <c r="C16429">
        <v>0</v>
      </c>
    </row>
    <row r="16430" spans="1:3" x14ac:dyDescent="0.25">
      <c r="A16430" s="15">
        <v>1.6770833333333381</v>
      </c>
      <c r="B16430" s="14" t="s">
        <v>179</v>
      </c>
      <c r="C16430">
        <v>0.80551700199999998</v>
      </c>
    </row>
    <row r="16431" spans="1:3" x14ac:dyDescent="0.25">
      <c r="A16431" s="15">
        <v>1.6770833333333381</v>
      </c>
      <c r="B16431" s="14" t="s">
        <v>180</v>
      </c>
      <c r="C16431">
        <v>1.159835602</v>
      </c>
    </row>
    <row r="16432" spans="1:3" x14ac:dyDescent="0.25">
      <c r="A16432" s="15">
        <v>1.6770833333333381</v>
      </c>
      <c r="B16432" s="14" t="s">
        <v>181</v>
      </c>
      <c r="C16432">
        <v>8.1976432000000002E-2</v>
      </c>
    </row>
    <row r="16433" spans="1:3" x14ac:dyDescent="0.25">
      <c r="A16433" s="15">
        <v>1.6770833333333381</v>
      </c>
      <c r="B16433" s="14" t="s">
        <v>182</v>
      </c>
      <c r="C16433">
        <v>0.78147268000000003</v>
      </c>
    </row>
    <row r="16434" spans="1:3" x14ac:dyDescent="0.25">
      <c r="A16434" s="15">
        <v>1.6770833333333381</v>
      </c>
      <c r="B16434" s="14" t="s">
        <v>183</v>
      </c>
      <c r="C16434">
        <v>0.87054435399999996</v>
      </c>
    </row>
    <row r="16435" spans="1:3" x14ac:dyDescent="0.25">
      <c r="A16435" s="15">
        <v>1.6770833333333381</v>
      </c>
      <c r="B16435" s="14" t="s">
        <v>184</v>
      </c>
      <c r="C16435">
        <v>0.66586118500000002</v>
      </c>
    </row>
    <row r="16436" spans="1:3" x14ac:dyDescent="0.25">
      <c r="A16436" s="15">
        <v>1.6770833333333381</v>
      </c>
      <c r="B16436" s="14" t="s">
        <v>185</v>
      </c>
      <c r="C16436">
        <v>0.19107039200000001</v>
      </c>
    </row>
    <row r="16437" spans="1:3" x14ac:dyDescent="0.25">
      <c r="A16437" s="15">
        <v>1.6770833333333381</v>
      </c>
      <c r="B16437" s="14" t="s">
        <v>186</v>
      </c>
      <c r="C16437">
        <v>0.302839213</v>
      </c>
    </row>
    <row r="16438" spans="1:3" x14ac:dyDescent="0.25">
      <c r="A16438" s="15">
        <v>1.6770833333333381</v>
      </c>
      <c r="B16438" s="14" t="s">
        <v>187</v>
      </c>
      <c r="C16438">
        <v>0</v>
      </c>
    </row>
    <row r="16439" spans="1:3" x14ac:dyDescent="0.25">
      <c r="A16439" s="15">
        <v>1.6770833333333381</v>
      </c>
      <c r="B16439" s="14" t="s">
        <v>188</v>
      </c>
      <c r="C16439">
        <v>0</v>
      </c>
    </row>
    <row r="16440" spans="1:3" x14ac:dyDescent="0.25">
      <c r="A16440" s="15">
        <v>1.6770833333333381</v>
      </c>
      <c r="B16440" s="14" t="s">
        <v>189</v>
      </c>
      <c r="C16440">
        <v>0.23088286999999999</v>
      </c>
    </row>
    <row r="16441" spans="1:3" x14ac:dyDescent="0.25">
      <c r="A16441" s="15">
        <v>1.6770833333333381</v>
      </c>
      <c r="B16441" s="14" t="s">
        <v>190</v>
      </c>
      <c r="C16441">
        <v>0.40464570999999999</v>
      </c>
    </row>
    <row r="16442" spans="1:3" x14ac:dyDescent="0.25">
      <c r="A16442" s="15">
        <v>1.6770833333333381</v>
      </c>
      <c r="B16442" s="14" t="s">
        <v>191</v>
      </c>
      <c r="C16442">
        <v>0</v>
      </c>
    </row>
    <row r="16443" spans="1:3" x14ac:dyDescent="0.25">
      <c r="A16443" s="15">
        <v>1.6770833333333381</v>
      </c>
      <c r="B16443" s="14" t="s">
        <v>192</v>
      </c>
      <c r="C16443">
        <v>0.60985003599999998</v>
      </c>
    </row>
    <row r="16444" spans="1:3" x14ac:dyDescent="0.25">
      <c r="A16444" s="15">
        <v>1.6770833333333381</v>
      </c>
      <c r="B16444" s="14" t="s">
        <v>193</v>
      </c>
      <c r="C16444">
        <v>0.26107065800000001</v>
      </c>
    </row>
    <row r="16445" spans="1:3" x14ac:dyDescent="0.25">
      <c r="A16445" s="15">
        <v>1.6770833333333381</v>
      </c>
      <c r="B16445" s="14" t="s">
        <v>194</v>
      </c>
      <c r="C16445">
        <v>7.5529071000000003E-2</v>
      </c>
    </row>
    <row r="16446" spans="1:3" x14ac:dyDescent="0.25">
      <c r="A16446" s="15">
        <v>1.6770833333333381</v>
      </c>
      <c r="B16446" s="14" t="s">
        <v>195</v>
      </c>
      <c r="C16446">
        <v>0.71854596999999998</v>
      </c>
    </row>
    <row r="16447" spans="1:3" x14ac:dyDescent="0.25">
      <c r="A16447" s="15">
        <v>1.6770833333333381</v>
      </c>
      <c r="B16447" s="14" t="s">
        <v>196</v>
      </c>
      <c r="C16447">
        <v>0</v>
      </c>
    </row>
    <row r="16448" spans="1:3" x14ac:dyDescent="0.25">
      <c r="A16448" s="15">
        <v>1.6770833333333381</v>
      </c>
      <c r="B16448" s="14" t="s">
        <v>197</v>
      </c>
      <c r="C16448">
        <v>0.33663134300000003</v>
      </c>
    </row>
    <row r="16449" spans="1:3" x14ac:dyDescent="0.25">
      <c r="A16449" s="15">
        <v>1.6770833333333381</v>
      </c>
      <c r="B16449" s="14" t="s">
        <v>198</v>
      </c>
      <c r="C16449">
        <v>0.34874443399999999</v>
      </c>
    </row>
    <row r="16450" spans="1:3" x14ac:dyDescent="0.25">
      <c r="A16450" s="15">
        <v>1.6770833333333381</v>
      </c>
      <c r="B16450" s="14" t="s">
        <v>199</v>
      </c>
      <c r="C16450">
        <v>0</v>
      </c>
    </row>
    <row r="16451" spans="1:3" x14ac:dyDescent="0.25">
      <c r="A16451" s="15">
        <v>1.6770833333333381</v>
      </c>
      <c r="B16451" s="14" t="s">
        <v>200</v>
      </c>
      <c r="C16451">
        <v>0.27760969600000002</v>
      </c>
    </row>
    <row r="16452" spans="1:3" x14ac:dyDescent="0.25">
      <c r="A16452" s="15">
        <v>1.6770833333333381</v>
      </c>
      <c r="B16452" s="14" t="s">
        <v>201</v>
      </c>
      <c r="C16452">
        <v>0.70742382400000003</v>
      </c>
    </row>
    <row r="16453" spans="1:3" x14ac:dyDescent="0.25">
      <c r="A16453" s="15">
        <v>1.6770833333333381</v>
      </c>
      <c r="B16453" s="14" t="s">
        <v>202</v>
      </c>
      <c r="C16453">
        <v>2.4896712000000001E-2</v>
      </c>
    </row>
    <row r="16454" spans="1:3" x14ac:dyDescent="0.25">
      <c r="A16454" s="15">
        <v>1.6770833333333381</v>
      </c>
      <c r="B16454" s="14" t="s">
        <v>203</v>
      </c>
      <c r="C16454">
        <v>1.8810403999999999E-2</v>
      </c>
    </row>
    <row r="16455" spans="1:3" x14ac:dyDescent="0.25">
      <c r="A16455" s="15">
        <v>1.6770833333333381</v>
      </c>
      <c r="B16455" s="14" t="s">
        <v>204</v>
      </c>
      <c r="C16455">
        <v>0</v>
      </c>
    </row>
    <row r="16456" spans="1:3" x14ac:dyDescent="0.25">
      <c r="A16456" s="15">
        <v>1.6770833333333381</v>
      </c>
      <c r="B16456" s="14" t="s">
        <v>205</v>
      </c>
      <c r="C16456">
        <v>0.88406273800000001</v>
      </c>
    </row>
    <row r="16457" spans="1:3" x14ac:dyDescent="0.25">
      <c r="A16457" s="15">
        <v>1.6770833333333381</v>
      </c>
      <c r="B16457" s="14" t="s">
        <v>206</v>
      </c>
      <c r="C16457">
        <v>0.15016580099999999</v>
      </c>
    </row>
    <row r="16458" spans="1:3" x14ac:dyDescent="0.25">
      <c r="A16458" s="15">
        <v>1.6770833333333381</v>
      </c>
      <c r="B16458" s="14" t="s">
        <v>207</v>
      </c>
      <c r="C16458">
        <v>0.43449597200000001</v>
      </c>
    </row>
    <row r="16459" spans="1:3" x14ac:dyDescent="0.25">
      <c r="A16459" s="15">
        <v>1.6770833333333381</v>
      </c>
      <c r="B16459" s="14" t="s">
        <v>208</v>
      </c>
      <c r="C16459">
        <v>0</v>
      </c>
    </row>
    <row r="16460" spans="1:3" x14ac:dyDescent="0.25">
      <c r="A16460" s="15">
        <v>1.6770833333333381</v>
      </c>
      <c r="B16460" s="14" t="s">
        <v>209</v>
      </c>
      <c r="C16460">
        <v>1.3061983509999999</v>
      </c>
    </row>
    <row r="16461" spans="1:3" x14ac:dyDescent="0.25">
      <c r="A16461" s="15">
        <v>1.6770833333333381</v>
      </c>
      <c r="B16461" s="14" t="s">
        <v>210</v>
      </c>
      <c r="C16461">
        <v>0.16058809099999999</v>
      </c>
    </row>
    <row r="16462" spans="1:3" x14ac:dyDescent="0.25">
      <c r="A16462" s="15">
        <v>1.6770833333333381</v>
      </c>
      <c r="B16462" s="14" t="s">
        <v>211</v>
      </c>
      <c r="C16462">
        <v>0.59542322999999997</v>
      </c>
    </row>
    <row r="16463" spans="1:3" x14ac:dyDescent="0.25">
      <c r="A16463" s="15">
        <v>1.6770833333333381</v>
      </c>
      <c r="B16463" s="14" t="s">
        <v>212</v>
      </c>
      <c r="C16463">
        <v>0</v>
      </c>
    </row>
    <row r="16464" spans="1:3" x14ac:dyDescent="0.25">
      <c r="A16464" s="15">
        <v>1.6770833333333381</v>
      </c>
      <c r="B16464" s="14" t="s">
        <v>213</v>
      </c>
      <c r="C16464">
        <v>0.343202691</v>
      </c>
    </row>
    <row r="16465" spans="1:3" x14ac:dyDescent="0.25">
      <c r="A16465" s="15">
        <v>1.6770833333333381</v>
      </c>
      <c r="B16465" s="14" t="s">
        <v>214</v>
      </c>
      <c r="C16465">
        <v>0</v>
      </c>
    </row>
    <row r="16466" spans="1:3" x14ac:dyDescent="0.25">
      <c r="A16466" s="15">
        <v>1.6770833333333381</v>
      </c>
      <c r="B16466" s="14" t="s">
        <v>215</v>
      </c>
      <c r="C16466">
        <v>0.88747251800000004</v>
      </c>
    </row>
    <row r="16467" spans="1:3" x14ac:dyDescent="0.25">
      <c r="A16467" s="15">
        <v>1.6770833333333381</v>
      </c>
      <c r="B16467" s="14" t="s">
        <v>216</v>
      </c>
      <c r="C16467">
        <v>0.173598369</v>
      </c>
    </row>
    <row r="16468" spans="1:3" x14ac:dyDescent="0.25">
      <c r="A16468" s="15">
        <v>1.6770833333333381</v>
      </c>
      <c r="B16468" s="14" t="s">
        <v>217</v>
      </c>
      <c r="C16468">
        <v>0.24099225199999999</v>
      </c>
    </row>
    <row r="16469" spans="1:3" x14ac:dyDescent="0.25">
      <c r="A16469" s="15">
        <v>1.6770833333333381</v>
      </c>
      <c r="B16469" s="14" t="s">
        <v>218</v>
      </c>
      <c r="C16469">
        <v>0.50471359100000002</v>
      </c>
    </row>
    <row r="16470" spans="1:3" x14ac:dyDescent="0.25">
      <c r="A16470" s="15">
        <v>1.6770833333333381</v>
      </c>
      <c r="B16470" s="14" t="s">
        <v>219</v>
      </c>
      <c r="C16470">
        <v>0</v>
      </c>
    </row>
    <row r="16471" spans="1:3" x14ac:dyDescent="0.25">
      <c r="A16471" s="15">
        <v>1.6770833333333381</v>
      </c>
      <c r="B16471" s="14" t="s">
        <v>220</v>
      </c>
      <c r="C16471">
        <v>0.15702344600000001</v>
      </c>
    </row>
    <row r="16472" spans="1:3" x14ac:dyDescent="0.25">
      <c r="A16472" s="15">
        <v>1.6770833333333381</v>
      </c>
      <c r="B16472" s="14" t="s">
        <v>221</v>
      </c>
      <c r="C16472">
        <v>0.50757063899999999</v>
      </c>
    </row>
    <row r="16473" spans="1:3" x14ac:dyDescent="0.25">
      <c r="A16473" s="15">
        <v>1.6770833333333381</v>
      </c>
      <c r="B16473" s="14" t="s">
        <v>222</v>
      </c>
      <c r="C16473">
        <v>0.15043161299999999</v>
      </c>
    </row>
    <row r="16474" spans="1:3" x14ac:dyDescent="0.25">
      <c r="A16474" s="15">
        <v>1.6770833333333381</v>
      </c>
      <c r="B16474" s="14" t="s">
        <v>223</v>
      </c>
      <c r="C16474">
        <v>0.864782881</v>
      </c>
    </row>
    <row r="16475" spans="1:3" x14ac:dyDescent="0.25">
      <c r="A16475" s="15">
        <v>1.6770833333333381</v>
      </c>
      <c r="B16475" s="14" t="s">
        <v>224</v>
      </c>
      <c r="C16475">
        <v>0.42680764700000001</v>
      </c>
    </row>
    <row r="16476" spans="1:3" x14ac:dyDescent="0.25">
      <c r="A16476" s="15">
        <v>1.6770833333333381</v>
      </c>
      <c r="B16476" s="14" t="s">
        <v>225</v>
      </c>
      <c r="C16476">
        <v>1.2639865269999999</v>
      </c>
    </row>
    <row r="16477" spans="1:3" x14ac:dyDescent="0.25">
      <c r="A16477" s="15">
        <v>1.6770833333333381</v>
      </c>
      <c r="B16477" s="14" t="s">
        <v>226</v>
      </c>
      <c r="C16477">
        <v>0.74683801100000002</v>
      </c>
    </row>
    <row r="16478" spans="1:3" x14ac:dyDescent="0.25">
      <c r="A16478" s="15">
        <v>1.6770833333333381</v>
      </c>
      <c r="B16478" s="14" t="s">
        <v>227</v>
      </c>
      <c r="C16478">
        <v>0.21322012500000001</v>
      </c>
    </row>
    <row r="16479" spans="1:3" x14ac:dyDescent="0.25">
      <c r="A16479" s="15">
        <v>1.6770833333333381</v>
      </c>
      <c r="B16479" s="14" t="s">
        <v>228</v>
      </c>
      <c r="C16479">
        <v>0.29239446899999999</v>
      </c>
    </row>
    <row r="16480" spans="1:3" x14ac:dyDescent="0.25">
      <c r="A16480" s="15">
        <v>1.6770833333333381</v>
      </c>
      <c r="B16480" s="14" t="s">
        <v>229</v>
      </c>
      <c r="C16480">
        <v>0.43166865399999998</v>
      </c>
    </row>
    <row r="16481" spans="1:3" x14ac:dyDescent="0.25">
      <c r="A16481" s="15">
        <v>1.6770833333333381</v>
      </c>
      <c r="B16481" s="14" t="s">
        <v>230</v>
      </c>
      <c r="C16481">
        <v>0.96804536900000004</v>
      </c>
    </row>
    <row r="16482" spans="1:3" x14ac:dyDescent="0.25">
      <c r="A16482" s="15">
        <v>1.6770833333333381</v>
      </c>
      <c r="B16482" s="14" t="s">
        <v>231</v>
      </c>
      <c r="C16482">
        <v>0.14410278800000001</v>
      </c>
    </row>
    <row r="16483" spans="1:3" x14ac:dyDescent="0.25">
      <c r="A16483" s="15">
        <v>1.6770833333333381</v>
      </c>
      <c r="B16483" s="14" t="s">
        <v>232</v>
      </c>
      <c r="C16483">
        <v>0.45163203000000002</v>
      </c>
    </row>
    <row r="16484" spans="1:3" x14ac:dyDescent="0.25">
      <c r="A16484" s="15">
        <v>1.6770833333333381</v>
      </c>
      <c r="B16484" s="14" t="s">
        <v>233</v>
      </c>
      <c r="C16484">
        <v>0</v>
      </c>
    </row>
    <row r="16485" spans="1:3" x14ac:dyDescent="0.25">
      <c r="A16485" s="15">
        <v>1.6770833333333381</v>
      </c>
      <c r="B16485" s="14" t="s">
        <v>234</v>
      </c>
      <c r="C16485">
        <v>0.65947569900000003</v>
      </c>
    </row>
    <row r="16486" spans="1:3" x14ac:dyDescent="0.25">
      <c r="A16486" s="15">
        <v>1.6770833333333381</v>
      </c>
      <c r="B16486" s="14" t="s">
        <v>235</v>
      </c>
      <c r="C16486">
        <v>0.368645585</v>
      </c>
    </row>
    <row r="16487" spans="1:3" x14ac:dyDescent="0.25">
      <c r="A16487" s="15">
        <v>1.6770833333333381</v>
      </c>
      <c r="B16487" s="14" t="s">
        <v>236</v>
      </c>
      <c r="C16487">
        <v>0.409657834</v>
      </c>
    </row>
    <row r="16488" spans="1:3" x14ac:dyDescent="0.25">
      <c r="A16488" s="15">
        <v>1.6770833333333381</v>
      </c>
      <c r="B16488" s="14" t="s">
        <v>237</v>
      </c>
      <c r="C16488">
        <v>0</v>
      </c>
    </row>
    <row r="16489" spans="1:3" x14ac:dyDescent="0.25">
      <c r="A16489" s="15">
        <v>1.6770833333333381</v>
      </c>
      <c r="B16489" s="14" t="s">
        <v>238</v>
      </c>
      <c r="C16489">
        <v>0</v>
      </c>
    </row>
    <row r="16490" spans="1:3" x14ac:dyDescent="0.25">
      <c r="A16490" s="15">
        <v>1.6770833333333381</v>
      </c>
      <c r="B16490" s="14" t="s">
        <v>239</v>
      </c>
      <c r="C16490">
        <v>0.33991579399999999</v>
      </c>
    </row>
    <row r="16491" spans="1:3" x14ac:dyDescent="0.25">
      <c r="A16491" s="15">
        <v>1.6770833333333381</v>
      </c>
      <c r="B16491" s="14" t="s">
        <v>240</v>
      </c>
      <c r="C16491">
        <v>0.176188874</v>
      </c>
    </row>
    <row r="16492" spans="1:3" x14ac:dyDescent="0.25">
      <c r="A16492" s="15">
        <v>1.6770833333333381</v>
      </c>
      <c r="B16492" s="14" t="s">
        <v>241</v>
      </c>
      <c r="C16492">
        <v>0.64557855200000003</v>
      </c>
    </row>
    <row r="16493" spans="1:3" x14ac:dyDescent="0.25">
      <c r="A16493" s="15">
        <v>1.6770833333333381</v>
      </c>
      <c r="B16493" s="14" t="s">
        <v>242</v>
      </c>
      <c r="C16493">
        <v>0.32681264799999998</v>
      </c>
    </row>
    <row r="16494" spans="1:3" x14ac:dyDescent="0.25">
      <c r="A16494" s="15">
        <v>1.6770833333333381</v>
      </c>
      <c r="B16494" s="14" t="s">
        <v>243</v>
      </c>
      <c r="C16494">
        <v>0.18245219100000001</v>
      </c>
    </row>
    <row r="16495" spans="1:3" x14ac:dyDescent="0.25">
      <c r="A16495" s="15">
        <v>1.6770833333333381</v>
      </c>
      <c r="B16495" s="14" t="s">
        <v>244</v>
      </c>
      <c r="C16495">
        <v>0</v>
      </c>
    </row>
    <row r="16496" spans="1:3" x14ac:dyDescent="0.25">
      <c r="A16496" s="15">
        <v>1.6770833333333381</v>
      </c>
      <c r="B16496" s="14" t="s">
        <v>245</v>
      </c>
      <c r="C16496">
        <v>0</v>
      </c>
    </row>
    <row r="16497" spans="1:3" x14ac:dyDescent="0.25">
      <c r="A16497" s="15">
        <v>1.6770833333333381</v>
      </c>
      <c r="B16497" s="14" t="s">
        <v>246</v>
      </c>
      <c r="C16497">
        <v>0.26154829699999999</v>
      </c>
    </row>
    <row r="16498" spans="1:3" x14ac:dyDescent="0.25">
      <c r="A16498" s="15">
        <v>1.6770833333333381</v>
      </c>
      <c r="B16498" s="14" t="s">
        <v>247</v>
      </c>
      <c r="C16498">
        <v>0.35134923200000001</v>
      </c>
    </row>
    <row r="16499" spans="1:3" x14ac:dyDescent="0.25">
      <c r="A16499" s="15">
        <v>1.6770833333333381</v>
      </c>
      <c r="B16499" s="14" t="s">
        <v>248</v>
      </c>
      <c r="C16499">
        <v>0</v>
      </c>
    </row>
    <row r="16500" spans="1:3" x14ac:dyDescent="0.25">
      <c r="A16500" s="15">
        <v>1.6770833333333381</v>
      </c>
      <c r="B16500" s="14" t="s">
        <v>249</v>
      </c>
      <c r="C16500">
        <v>0</v>
      </c>
    </row>
    <row r="16501" spans="1:3" x14ac:dyDescent="0.25">
      <c r="A16501" s="15">
        <v>1.6770833333333381</v>
      </c>
      <c r="B16501" s="14" t="s">
        <v>250</v>
      </c>
      <c r="C16501">
        <v>0.330476355</v>
      </c>
    </row>
    <row r="16502" spans="1:3" x14ac:dyDescent="0.25">
      <c r="A16502" s="15">
        <v>1.6875000000000049</v>
      </c>
      <c r="B16502" s="14" t="s">
        <v>1</v>
      </c>
      <c r="C16502">
        <v>0.286233827</v>
      </c>
    </row>
    <row r="16503" spans="1:3" x14ac:dyDescent="0.25">
      <c r="A16503" s="15">
        <v>1.6875000000000049</v>
      </c>
      <c r="B16503" s="14" t="s">
        <v>2</v>
      </c>
      <c r="C16503">
        <v>0</v>
      </c>
    </row>
    <row r="16504" spans="1:3" x14ac:dyDescent="0.25">
      <c r="A16504" s="15">
        <v>1.6875000000000049</v>
      </c>
      <c r="B16504" s="14" t="s">
        <v>3</v>
      </c>
      <c r="C16504">
        <v>0</v>
      </c>
    </row>
    <row r="16505" spans="1:3" x14ac:dyDescent="0.25">
      <c r="A16505" s="15">
        <v>1.6875000000000049</v>
      </c>
      <c r="B16505" s="14" t="s">
        <v>4</v>
      </c>
      <c r="C16505">
        <v>0.253657091</v>
      </c>
    </row>
    <row r="16506" spans="1:3" x14ac:dyDescent="0.25">
      <c r="A16506" s="15">
        <v>1.6875000000000049</v>
      </c>
      <c r="B16506" s="14" t="s">
        <v>5</v>
      </c>
      <c r="C16506">
        <v>0</v>
      </c>
    </row>
    <row r="16507" spans="1:3" x14ac:dyDescent="0.25">
      <c r="A16507" s="15">
        <v>1.6875000000000049</v>
      </c>
      <c r="B16507" s="14" t="s">
        <v>6</v>
      </c>
      <c r="C16507">
        <v>0.23328803200000001</v>
      </c>
    </row>
    <row r="16508" spans="1:3" x14ac:dyDescent="0.25">
      <c r="A16508" s="15">
        <v>1.6875000000000049</v>
      </c>
      <c r="B16508" s="14" t="s">
        <v>7</v>
      </c>
      <c r="C16508">
        <v>0.62690816900000002</v>
      </c>
    </row>
    <row r="16509" spans="1:3" x14ac:dyDescent="0.25">
      <c r="A16509" s="15">
        <v>1.6875000000000049</v>
      </c>
      <c r="B16509" s="14" t="s">
        <v>8</v>
      </c>
      <c r="C16509">
        <v>7.6303864999999998E-2</v>
      </c>
    </row>
    <row r="16510" spans="1:3" x14ac:dyDescent="0.25">
      <c r="A16510" s="15">
        <v>1.6875000000000049</v>
      </c>
      <c r="B16510" s="14" t="s">
        <v>9</v>
      </c>
      <c r="C16510">
        <v>0.53852036400000003</v>
      </c>
    </row>
    <row r="16511" spans="1:3" x14ac:dyDescent="0.25">
      <c r="A16511" s="15">
        <v>1.6875000000000049</v>
      </c>
      <c r="B16511" s="14" t="s">
        <v>10</v>
      </c>
      <c r="C16511">
        <v>0.26699000899999997</v>
      </c>
    </row>
    <row r="16512" spans="1:3" x14ac:dyDescent="0.25">
      <c r="A16512" s="15">
        <v>1.6875000000000049</v>
      </c>
      <c r="B16512" s="14" t="s">
        <v>11</v>
      </c>
      <c r="C16512">
        <v>0.59956485800000003</v>
      </c>
    </row>
    <row r="16513" spans="1:3" x14ac:dyDescent="0.25">
      <c r="A16513" s="15">
        <v>1.6875000000000049</v>
      </c>
      <c r="B16513" s="14" t="s">
        <v>12</v>
      </c>
      <c r="C16513">
        <v>0.25119502599999999</v>
      </c>
    </row>
    <row r="16514" spans="1:3" x14ac:dyDescent="0.25">
      <c r="A16514" s="15">
        <v>1.6875000000000049</v>
      </c>
      <c r="B16514" s="14" t="s">
        <v>13</v>
      </c>
      <c r="C16514">
        <v>0.14873329399999999</v>
      </c>
    </row>
    <row r="16515" spans="1:3" x14ac:dyDescent="0.25">
      <c r="A16515" s="15">
        <v>1.6875000000000049</v>
      </c>
      <c r="B16515" s="14" t="s">
        <v>14</v>
      </c>
      <c r="C16515">
        <v>0.105796162</v>
      </c>
    </row>
    <row r="16516" spans="1:3" x14ac:dyDescent="0.25">
      <c r="A16516" s="15">
        <v>1.6875000000000049</v>
      </c>
      <c r="B16516" s="14" t="s">
        <v>15</v>
      </c>
      <c r="C16516">
        <v>0</v>
      </c>
    </row>
    <row r="16517" spans="1:3" x14ac:dyDescent="0.25">
      <c r="A16517" s="15">
        <v>1.6875000000000049</v>
      </c>
      <c r="B16517" s="14" t="s">
        <v>16</v>
      </c>
      <c r="C16517">
        <v>0.27687656799999999</v>
      </c>
    </row>
    <row r="16518" spans="1:3" x14ac:dyDescent="0.25">
      <c r="A16518" s="15">
        <v>1.6875000000000049</v>
      </c>
      <c r="B16518" s="14" t="s">
        <v>17</v>
      </c>
      <c r="C16518">
        <v>0.22285135</v>
      </c>
    </row>
    <row r="16519" spans="1:3" x14ac:dyDescent="0.25">
      <c r="A16519" s="15">
        <v>1.6875000000000049</v>
      </c>
      <c r="B16519" s="14" t="s">
        <v>18</v>
      </c>
      <c r="C16519">
        <v>0.22509570400000001</v>
      </c>
    </row>
    <row r="16520" spans="1:3" x14ac:dyDescent="0.25">
      <c r="A16520" s="15">
        <v>1.6875000000000049</v>
      </c>
      <c r="B16520" s="14" t="s">
        <v>19</v>
      </c>
      <c r="C16520">
        <v>0.23227724599999999</v>
      </c>
    </row>
    <row r="16521" spans="1:3" x14ac:dyDescent="0.25">
      <c r="A16521" s="15">
        <v>1.6875000000000049</v>
      </c>
      <c r="B16521" s="14" t="s">
        <v>20</v>
      </c>
      <c r="C16521">
        <v>0.25455626399999998</v>
      </c>
    </row>
    <row r="16522" spans="1:3" x14ac:dyDescent="0.25">
      <c r="A16522" s="15">
        <v>1.6875000000000049</v>
      </c>
      <c r="B16522" s="14" t="s">
        <v>21</v>
      </c>
      <c r="C16522">
        <v>0.344754161</v>
      </c>
    </row>
    <row r="16523" spans="1:3" x14ac:dyDescent="0.25">
      <c r="A16523" s="15">
        <v>1.6875000000000049</v>
      </c>
      <c r="B16523" s="14" t="s">
        <v>22</v>
      </c>
      <c r="C16523">
        <v>0.23627426000000001</v>
      </c>
    </row>
    <row r="16524" spans="1:3" x14ac:dyDescent="0.25">
      <c r="A16524" s="15">
        <v>1.6875000000000049</v>
      </c>
      <c r="B16524" s="14" t="s">
        <v>23</v>
      </c>
      <c r="C16524">
        <v>0.238550759</v>
      </c>
    </row>
    <row r="16525" spans="1:3" x14ac:dyDescent="0.25">
      <c r="A16525" s="15">
        <v>1.6875000000000049</v>
      </c>
      <c r="B16525" s="14" t="s">
        <v>24</v>
      </c>
      <c r="C16525">
        <v>0.32375346900000002</v>
      </c>
    </row>
    <row r="16526" spans="1:3" x14ac:dyDescent="0.25">
      <c r="A16526" s="15">
        <v>1.6875000000000049</v>
      </c>
      <c r="B16526" s="14" t="s">
        <v>25</v>
      </c>
      <c r="C16526">
        <v>0.22164978699999999</v>
      </c>
    </row>
    <row r="16527" spans="1:3" x14ac:dyDescent="0.25">
      <c r="A16527" s="15">
        <v>1.6875000000000049</v>
      </c>
      <c r="B16527" s="14" t="s">
        <v>26</v>
      </c>
      <c r="C16527">
        <v>0</v>
      </c>
    </row>
    <row r="16528" spans="1:3" x14ac:dyDescent="0.25">
      <c r="A16528" s="15">
        <v>1.6875000000000049</v>
      </c>
      <c r="B16528" s="14" t="s">
        <v>27</v>
      </c>
      <c r="C16528">
        <v>0.149968554</v>
      </c>
    </row>
    <row r="16529" spans="1:3" x14ac:dyDescent="0.25">
      <c r="A16529" s="15">
        <v>1.6875000000000049</v>
      </c>
      <c r="B16529" s="14" t="s">
        <v>28</v>
      </c>
      <c r="C16529">
        <v>0.54267938299999996</v>
      </c>
    </row>
    <row r="16530" spans="1:3" x14ac:dyDescent="0.25">
      <c r="A16530" s="15">
        <v>1.6875000000000049</v>
      </c>
      <c r="B16530" s="14" t="s">
        <v>29</v>
      </c>
      <c r="C16530">
        <v>0.5475641</v>
      </c>
    </row>
    <row r="16531" spans="1:3" x14ac:dyDescent="0.25">
      <c r="A16531" s="15">
        <v>1.6875000000000049</v>
      </c>
      <c r="B16531" s="14" t="s">
        <v>30</v>
      </c>
      <c r="C16531">
        <v>0.41979548999999999</v>
      </c>
    </row>
    <row r="16532" spans="1:3" x14ac:dyDescent="0.25">
      <c r="A16532" s="15">
        <v>1.6875000000000049</v>
      </c>
      <c r="B16532" s="14" t="s">
        <v>31</v>
      </c>
      <c r="C16532">
        <v>7.5649125999999997E-2</v>
      </c>
    </row>
    <row r="16533" spans="1:3" x14ac:dyDescent="0.25">
      <c r="A16533" s="15">
        <v>1.6875000000000049</v>
      </c>
      <c r="B16533" s="14" t="s">
        <v>32</v>
      </c>
      <c r="C16533">
        <v>0.53006735699999996</v>
      </c>
    </row>
    <row r="16534" spans="1:3" x14ac:dyDescent="0.25">
      <c r="A16534" s="15">
        <v>1.6875000000000049</v>
      </c>
      <c r="B16534" s="14" t="s">
        <v>33</v>
      </c>
      <c r="C16534">
        <v>0</v>
      </c>
    </row>
    <row r="16535" spans="1:3" x14ac:dyDescent="0.25">
      <c r="A16535" s="15">
        <v>1.6875000000000049</v>
      </c>
      <c r="B16535" s="14" t="s">
        <v>34</v>
      </c>
      <c r="C16535">
        <v>0.24007568300000001</v>
      </c>
    </row>
    <row r="16536" spans="1:3" x14ac:dyDescent="0.25">
      <c r="A16536" s="15">
        <v>1.6875000000000049</v>
      </c>
      <c r="B16536" s="14" t="s">
        <v>35</v>
      </c>
      <c r="C16536">
        <v>0.13021315899999999</v>
      </c>
    </row>
    <row r="16537" spans="1:3" x14ac:dyDescent="0.25">
      <c r="A16537" s="15">
        <v>1.6875000000000049</v>
      </c>
      <c r="B16537" s="14" t="s">
        <v>36</v>
      </c>
      <c r="C16537">
        <v>0</v>
      </c>
    </row>
    <row r="16538" spans="1:3" x14ac:dyDescent="0.25">
      <c r="A16538" s="15">
        <v>1.6875000000000049</v>
      </c>
      <c r="B16538" s="14" t="s">
        <v>37</v>
      </c>
      <c r="C16538">
        <v>0.46112958100000001</v>
      </c>
    </row>
    <row r="16539" spans="1:3" x14ac:dyDescent="0.25">
      <c r="A16539" s="15">
        <v>1.6875000000000049</v>
      </c>
      <c r="B16539" s="14" t="s">
        <v>38</v>
      </c>
      <c r="C16539">
        <v>0.234706899</v>
      </c>
    </row>
    <row r="16540" spans="1:3" x14ac:dyDescent="0.25">
      <c r="A16540" s="15">
        <v>1.6875000000000049</v>
      </c>
      <c r="B16540" s="14" t="s">
        <v>39</v>
      </c>
      <c r="C16540">
        <v>0</v>
      </c>
    </row>
    <row r="16541" spans="1:3" x14ac:dyDescent="0.25">
      <c r="A16541" s="15">
        <v>1.6875000000000049</v>
      </c>
      <c r="B16541" s="14" t="s">
        <v>40</v>
      </c>
      <c r="C16541">
        <v>0.34577327600000002</v>
      </c>
    </row>
    <row r="16542" spans="1:3" x14ac:dyDescent="0.25">
      <c r="A16542" s="15">
        <v>1.6875000000000049</v>
      </c>
      <c r="B16542" s="14" t="s">
        <v>41</v>
      </c>
      <c r="C16542">
        <v>0.110761332</v>
      </c>
    </row>
    <row r="16543" spans="1:3" x14ac:dyDescent="0.25">
      <c r="A16543" s="15">
        <v>1.6875000000000049</v>
      </c>
      <c r="B16543" s="14" t="s">
        <v>42</v>
      </c>
      <c r="C16543">
        <v>0.27636102000000001</v>
      </c>
    </row>
    <row r="16544" spans="1:3" x14ac:dyDescent="0.25">
      <c r="A16544" s="15">
        <v>1.6875000000000049</v>
      </c>
      <c r="B16544" s="14" t="s">
        <v>43</v>
      </c>
      <c r="C16544">
        <v>0</v>
      </c>
    </row>
    <row r="16545" spans="1:3" x14ac:dyDescent="0.25">
      <c r="A16545" s="15">
        <v>1.6875000000000049</v>
      </c>
      <c r="B16545" s="14" t="s">
        <v>44</v>
      </c>
      <c r="C16545">
        <v>7.9595009999999994E-2</v>
      </c>
    </row>
    <row r="16546" spans="1:3" x14ac:dyDescent="0.25">
      <c r="A16546" s="15">
        <v>1.6875000000000049</v>
      </c>
      <c r="B16546" s="14" t="s">
        <v>45</v>
      </c>
      <c r="C16546">
        <v>0.13248293799999999</v>
      </c>
    </row>
    <row r="16547" spans="1:3" x14ac:dyDescent="0.25">
      <c r="A16547" s="15">
        <v>1.6875000000000049</v>
      </c>
      <c r="B16547" s="14" t="s">
        <v>46</v>
      </c>
      <c r="C16547">
        <v>0</v>
      </c>
    </row>
    <row r="16548" spans="1:3" x14ac:dyDescent="0.25">
      <c r="A16548" s="15">
        <v>1.6875000000000049</v>
      </c>
      <c r="B16548" s="14" t="s">
        <v>47</v>
      </c>
      <c r="C16548">
        <v>0.22374656900000001</v>
      </c>
    </row>
    <row r="16549" spans="1:3" x14ac:dyDescent="0.25">
      <c r="A16549" s="15">
        <v>1.6875000000000049</v>
      </c>
      <c r="B16549" s="14" t="s">
        <v>48</v>
      </c>
      <c r="C16549">
        <v>0.250038064</v>
      </c>
    </row>
    <row r="16550" spans="1:3" x14ac:dyDescent="0.25">
      <c r="A16550" s="15">
        <v>1.6875000000000049</v>
      </c>
      <c r="B16550" s="14" t="s">
        <v>49</v>
      </c>
      <c r="C16550">
        <v>0.10149886900000001</v>
      </c>
    </row>
    <row r="16551" spans="1:3" x14ac:dyDescent="0.25">
      <c r="A16551" s="15">
        <v>1.6875000000000049</v>
      </c>
      <c r="B16551" s="14" t="s">
        <v>50</v>
      </c>
      <c r="C16551">
        <v>0.12426910200000001</v>
      </c>
    </row>
    <row r="16552" spans="1:3" x14ac:dyDescent="0.25">
      <c r="A16552" s="15">
        <v>1.6875000000000049</v>
      </c>
      <c r="B16552" s="14" t="s">
        <v>51</v>
      </c>
      <c r="C16552">
        <v>0</v>
      </c>
    </row>
    <row r="16553" spans="1:3" x14ac:dyDescent="0.25">
      <c r="A16553" s="15">
        <v>1.6875000000000049</v>
      </c>
      <c r="B16553" s="14" t="s">
        <v>52</v>
      </c>
      <c r="C16553">
        <v>0.25241100700000002</v>
      </c>
    </row>
    <row r="16554" spans="1:3" x14ac:dyDescent="0.25">
      <c r="A16554" s="15">
        <v>1.6875000000000049</v>
      </c>
      <c r="B16554" s="14" t="s">
        <v>53</v>
      </c>
      <c r="C16554">
        <v>0.137125883</v>
      </c>
    </row>
    <row r="16555" spans="1:3" x14ac:dyDescent="0.25">
      <c r="A16555" s="15">
        <v>1.6875000000000049</v>
      </c>
      <c r="B16555" s="14" t="s">
        <v>54</v>
      </c>
      <c r="C16555">
        <v>0.26163958700000001</v>
      </c>
    </row>
    <row r="16556" spans="1:3" x14ac:dyDescent="0.25">
      <c r="A16556" s="15">
        <v>1.6875000000000049</v>
      </c>
      <c r="B16556" s="14" t="s">
        <v>55</v>
      </c>
      <c r="C16556">
        <v>0.79724782100000002</v>
      </c>
    </row>
    <row r="16557" spans="1:3" x14ac:dyDescent="0.25">
      <c r="A16557" s="15">
        <v>1.6875000000000049</v>
      </c>
      <c r="B16557" s="14" t="s">
        <v>56</v>
      </c>
      <c r="C16557">
        <v>0.153078769</v>
      </c>
    </row>
    <row r="16558" spans="1:3" x14ac:dyDescent="0.25">
      <c r="A16558" s="15">
        <v>1.6875000000000049</v>
      </c>
      <c r="B16558" s="14" t="s">
        <v>57</v>
      </c>
      <c r="C16558">
        <v>0</v>
      </c>
    </row>
    <row r="16559" spans="1:3" x14ac:dyDescent="0.25">
      <c r="A16559" s="15">
        <v>1.6875000000000049</v>
      </c>
      <c r="B16559" s="14" t="s">
        <v>58</v>
      </c>
      <c r="C16559">
        <v>8.6611957000000003E-2</v>
      </c>
    </row>
    <row r="16560" spans="1:3" x14ac:dyDescent="0.25">
      <c r="A16560" s="15">
        <v>1.6875000000000049</v>
      </c>
      <c r="B16560" s="14" t="s">
        <v>59</v>
      </c>
      <c r="C16560">
        <v>0.434288228</v>
      </c>
    </row>
    <row r="16561" spans="1:3" x14ac:dyDescent="0.25">
      <c r="A16561" s="15">
        <v>1.6875000000000049</v>
      </c>
      <c r="B16561" s="14" t="s">
        <v>60</v>
      </c>
      <c r="C16561">
        <v>0.14968294600000001</v>
      </c>
    </row>
    <row r="16562" spans="1:3" x14ac:dyDescent="0.25">
      <c r="A16562" s="15">
        <v>1.6875000000000049</v>
      </c>
      <c r="B16562" s="14" t="s">
        <v>61</v>
      </c>
      <c r="C16562">
        <v>0</v>
      </c>
    </row>
    <row r="16563" spans="1:3" x14ac:dyDescent="0.25">
      <c r="A16563" s="15">
        <v>1.6875000000000049</v>
      </c>
      <c r="B16563" s="14" t="s">
        <v>62</v>
      </c>
      <c r="C16563">
        <v>0.55393407100000003</v>
      </c>
    </row>
    <row r="16564" spans="1:3" x14ac:dyDescent="0.25">
      <c r="A16564" s="15">
        <v>1.6875000000000049</v>
      </c>
      <c r="B16564" s="14" t="s">
        <v>63</v>
      </c>
      <c r="C16564">
        <v>0.230133594</v>
      </c>
    </row>
    <row r="16565" spans="1:3" x14ac:dyDescent="0.25">
      <c r="A16565" s="15">
        <v>1.6875000000000049</v>
      </c>
      <c r="B16565" s="14" t="s">
        <v>64</v>
      </c>
      <c r="C16565">
        <v>0.286728182</v>
      </c>
    </row>
    <row r="16566" spans="1:3" x14ac:dyDescent="0.25">
      <c r="A16566" s="15">
        <v>1.6875000000000049</v>
      </c>
      <c r="B16566" s="14" t="s">
        <v>65</v>
      </c>
      <c r="C16566">
        <v>0.37996546599999997</v>
      </c>
    </row>
    <row r="16567" spans="1:3" x14ac:dyDescent="0.25">
      <c r="A16567" s="15">
        <v>1.6875000000000049</v>
      </c>
      <c r="B16567" s="14" t="s">
        <v>66</v>
      </c>
      <c r="C16567">
        <v>0.19757660499999999</v>
      </c>
    </row>
    <row r="16568" spans="1:3" x14ac:dyDescent="0.25">
      <c r="A16568" s="15">
        <v>1.6875000000000049</v>
      </c>
      <c r="B16568" s="14" t="s">
        <v>67</v>
      </c>
      <c r="C16568">
        <v>0.159371716</v>
      </c>
    </row>
    <row r="16569" spans="1:3" x14ac:dyDescent="0.25">
      <c r="A16569" s="15">
        <v>1.6875000000000049</v>
      </c>
      <c r="B16569" s="14" t="s">
        <v>68</v>
      </c>
      <c r="C16569">
        <v>0.47092105200000001</v>
      </c>
    </row>
    <row r="16570" spans="1:3" x14ac:dyDescent="0.25">
      <c r="A16570" s="15">
        <v>1.6875000000000049</v>
      </c>
      <c r="B16570" s="14" t="s">
        <v>69</v>
      </c>
      <c r="C16570">
        <v>0.18646579699999999</v>
      </c>
    </row>
    <row r="16571" spans="1:3" x14ac:dyDescent="0.25">
      <c r="A16571" s="15">
        <v>1.6875000000000049</v>
      </c>
      <c r="B16571" s="14" t="s">
        <v>70</v>
      </c>
      <c r="C16571">
        <v>0.14052509099999999</v>
      </c>
    </row>
    <row r="16572" spans="1:3" x14ac:dyDescent="0.25">
      <c r="A16572" s="15">
        <v>1.6875000000000049</v>
      </c>
      <c r="B16572" s="14" t="s">
        <v>71</v>
      </c>
      <c r="C16572">
        <v>0.32100197200000002</v>
      </c>
    </row>
    <row r="16573" spans="1:3" x14ac:dyDescent="0.25">
      <c r="A16573" s="15">
        <v>1.6875000000000049</v>
      </c>
      <c r="B16573" s="14" t="s">
        <v>72</v>
      </c>
      <c r="C16573">
        <v>0</v>
      </c>
    </row>
    <row r="16574" spans="1:3" x14ac:dyDescent="0.25">
      <c r="A16574" s="15">
        <v>1.6875000000000049</v>
      </c>
      <c r="B16574" s="14" t="s">
        <v>73</v>
      </c>
      <c r="C16574">
        <v>0.95796082400000004</v>
      </c>
    </row>
    <row r="16575" spans="1:3" x14ac:dyDescent="0.25">
      <c r="A16575" s="15">
        <v>1.6875000000000049</v>
      </c>
      <c r="B16575" s="14" t="s">
        <v>74</v>
      </c>
      <c r="C16575">
        <v>0.25286870900000002</v>
      </c>
    </row>
    <row r="16576" spans="1:3" x14ac:dyDescent="0.25">
      <c r="A16576" s="15">
        <v>1.6875000000000049</v>
      </c>
      <c r="B16576" s="14" t="s">
        <v>75</v>
      </c>
      <c r="C16576">
        <v>0.52405253799999996</v>
      </c>
    </row>
    <row r="16577" spans="1:3" x14ac:dyDescent="0.25">
      <c r="A16577" s="15">
        <v>1.6875000000000049</v>
      </c>
      <c r="B16577" s="14" t="s">
        <v>76</v>
      </c>
      <c r="C16577">
        <v>0.41282084099999999</v>
      </c>
    </row>
    <row r="16578" spans="1:3" x14ac:dyDescent="0.25">
      <c r="A16578" s="15">
        <v>1.6875000000000049</v>
      </c>
      <c r="B16578" s="14" t="s">
        <v>77</v>
      </c>
      <c r="C16578">
        <v>0.14458141099999999</v>
      </c>
    </row>
    <row r="16579" spans="1:3" x14ac:dyDescent="0.25">
      <c r="A16579" s="15">
        <v>1.6875000000000049</v>
      </c>
      <c r="B16579" s="14" t="s">
        <v>78</v>
      </c>
      <c r="C16579">
        <v>0.368501615</v>
      </c>
    </row>
    <row r="16580" spans="1:3" x14ac:dyDescent="0.25">
      <c r="A16580" s="15">
        <v>1.6875000000000049</v>
      </c>
      <c r="B16580" s="14" t="s">
        <v>79</v>
      </c>
      <c r="C16580">
        <v>0.52496257899999998</v>
      </c>
    </row>
    <row r="16581" spans="1:3" x14ac:dyDescent="0.25">
      <c r="A16581" s="15">
        <v>1.6875000000000049</v>
      </c>
      <c r="B16581" s="14" t="s">
        <v>80</v>
      </c>
      <c r="C16581">
        <v>0</v>
      </c>
    </row>
    <row r="16582" spans="1:3" x14ac:dyDescent="0.25">
      <c r="A16582" s="15">
        <v>1.6875000000000049</v>
      </c>
      <c r="B16582" s="14" t="s">
        <v>81</v>
      </c>
      <c r="C16582">
        <v>8.7764933000000003E-2</v>
      </c>
    </row>
    <row r="16583" spans="1:3" x14ac:dyDescent="0.25">
      <c r="A16583" s="15">
        <v>1.6875000000000049</v>
      </c>
      <c r="B16583" s="14" t="s">
        <v>82</v>
      </c>
      <c r="C16583">
        <v>0.35412440699999997</v>
      </c>
    </row>
    <row r="16584" spans="1:3" x14ac:dyDescent="0.25">
      <c r="A16584" s="15">
        <v>1.6875000000000049</v>
      </c>
      <c r="B16584" s="14" t="s">
        <v>83</v>
      </c>
      <c r="C16584">
        <v>0</v>
      </c>
    </row>
    <row r="16585" spans="1:3" x14ac:dyDescent="0.25">
      <c r="A16585" s="15">
        <v>1.6875000000000049</v>
      </c>
      <c r="B16585" s="14" t="s">
        <v>84</v>
      </c>
      <c r="C16585">
        <v>0</v>
      </c>
    </row>
    <row r="16586" spans="1:3" x14ac:dyDescent="0.25">
      <c r="A16586" s="15">
        <v>1.6875000000000049</v>
      </c>
      <c r="B16586" s="14" t="s">
        <v>85</v>
      </c>
      <c r="C16586">
        <v>0.21464370599999999</v>
      </c>
    </row>
    <row r="16587" spans="1:3" x14ac:dyDescent="0.25">
      <c r="A16587" s="15">
        <v>1.6875000000000049</v>
      </c>
      <c r="B16587" s="14" t="s">
        <v>86</v>
      </c>
      <c r="C16587">
        <v>0.30893189799999998</v>
      </c>
    </row>
    <row r="16588" spans="1:3" x14ac:dyDescent="0.25">
      <c r="A16588" s="15">
        <v>1.6875000000000049</v>
      </c>
      <c r="B16588" s="14" t="s">
        <v>87</v>
      </c>
      <c r="C16588">
        <v>0.74255584900000005</v>
      </c>
    </row>
    <row r="16589" spans="1:3" x14ac:dyDescent="0.25">
      <c r="A16589" s="15">
        <v>1.6875000000000049</v>
      </c>
      <c r="B16589" s="14" t="s">
        <v>88</v>
      </c>
      <c r="C16589">
        <v>0.28125761399999999</v>
      </c>
    </row>
    <row r="16590" spans="1:3" x14ac:dyDescent="0.25">
      <c r="A16590" s="15">
        <v>1.6875000000000049</v>
      </c>
      <c r="B16590" s="14" t="s">
        <v>89</v>
      </c>
      <c r="C16590">
        <v>0.27134211600000002</v>
      </c>
    </row>
    <row r="16591" spans="1:3" x14ac:dyDescent="0.25">
      <c r="A16591" s="15">
        <v>1.6875000000000049</v>
      </c>
      <c r="B16591" s="14" t="s">
        <v>90</v>
      </c>
      <c r="C16591">
        <v>0.14041979199999999</v>
      </c>
    </row>
    <row r="16592" spans="1:3" x14ac:dyDescent="0.25">
      <c r="A16592" s="15">
        <v>1.6875000000000049</v>
      </c>
      <c r="B16592" s="14" t="s">
        <v>91</v>
      </c>
      <c r="C16592">
        <v>0.25776201100000001</v>
      </c>
    </row>
    <row r="16593" spans="1:3" x14ac:dyDescent="0.25">
      <c r="A16593" s="15">
        <v>1.6875000000000049</v>
      </c>
      <c r="B16593" s="14" t="s">
        <v>92</v>
      </c>
      <c r="C16593">
        <v>0.18867637400000001</v>
      </c>
    </row>
    <row r="16594" spans="1:3" x14ac:dyDescent="0.25">
      <c r="A16594" s="15">
        <v>1.6875000000000049</v>
      </c>
      <c r="B16594" s="14" t="s">
        <v>93</v>
      </c>
      <c r="C16594">
        <v>0.19380814699999999</v>
      </c>
    </row>
    <row r="16595" spans="1:3" x14ac:dyDescent="0.25">
      <c r="A16595" s="15">
        <v>1.6875000000000049</v>
      </c>
      <c r="B16595" s="14" t="s">
        <v>94</v>
      </c>
      <c r="C16595">
        <v>7.2492607000000001E-2</v>
      </c>
    </row>
    <row r="16596" spans="1:3" x14ac:dyDescent="0.25">
      <c r="A16596" s="15">
        <v>1.6875000000000049</v>
      </c>
      <c r="B16596" s="14" t="s">
        <v>95</v>
      </c>
      <c r="C16596">
        <v>0</v>
      </c>
    </row>
    <row r="16597" spans="1:3" x14ac:dyDescent="0.25">
      <c r="A16597" s="15">
        <v>1.6875000000000049</v>
      </c>
      <c r="B16597" s="14" t="s">
        <v>96</v>
      </c>
      <c r="C16597">
        <v>0.29154965199999999</v>
      </c>
    </row>
    <row r="16598" spans="1:3" x14ac:dyDescent="0.25">
      <c r="A16598" s="15">
        <v>1.6875000000000049</v>
      </c>
      <c r="B16598" s="14" t="s">
        <v>97</v>
      </c>
      <c r="C16598">
        <v>0.13117390900000001</v>
      </c>
    </row>
    <row r="16599" spans="1:3" x14ac:dyDescent="0.25">
      <c r="A16599" s="15">
        <v>1.6875000000000049</v>
      </c>
      <c r="B16599" s="14" t="s">
        <v>98</v>
      </c>
      <c r="C16599">
        <v>0.231725917</v>
      </c>
    </row>
    <row r="16600" spans="1:3" x14ac:dyDescent="0.25">
      <c r="A16600" s="15">
        <v>1.6875000000000049</v>
      </c>
      <c r="B16600" s="14" t="s">
        <v>99</v>
      </c>
      <c r="C16600">
        <v>0.28402696199999999</v>
      </c>
    </row>
    <row r="16601" spans="1:3" x14ac:dyDescent="0.25">
      <c r="A16601" s="15">
        <v>1.6875000000000049</v>
      </c>
      <c r="B16601" s="14" t="s">
        <v>100</v>
      </c>
      <c r="C16601">
        <v>0.15887996300000001</v>
      </c>
    </row>
    <row r="16602" spans="1:3" x14ac:dyDescent="0.25">
      <c r="A16602" s="15">
        <v>1.6875000000000049</v>
      </c>
      <c r="B16602" s="14" t="s">
        <v>101</v>
      </c>
      <c r="C16602">
        <v>0.60776941100000004</v>
      </c>
    </row>
    <row r="16603" spans="1:3" x14ac:dyDescent="0.25">
      <c r="A16603" s="15">
        <v>1.6875000000000049</v>
      </c>
      <c r="B16603" s="14" t="s">
        <v>102</v>
      </c>
      <c r="C16603">
        <v>0.108857844</v>
      </c>
    </row>
    <row r="16604" spans="1:3" x14ac:dyDescent="0.25">
      <c r="A16604" s="15">
        <v>1.6875000000000049</v>
      </c>
      <c r="B16604" s="14" t="s">
        <v>103</v>
      </c>
      <c r="C16604">
        <v>0</v>
      </c>
    </row>
    <row r="16605" spans="1:3" x14ac:dyDescent="0.25">
      <c r="A16605" s="15">
        <v>1.6875000000000049</v>
      </c>
      <c r="B16605" s="14" t="s">
        <v>104</v>
      </c>
      <c r="C16605">
        <v>0</v>
      </c>
    </row>
    <row r="16606" spans="1:3" x14ac:dyDescent="0.25">
      <c r="A16606" s="15">
        <v>1.6875000000000049</v>
      </c>
      <c r="B16606" s="14" t="s">
        <v>105</v>
      </c>
      <c r="C16606">
        <v>0.54192437500000001</v>
      </c>
    </row>
    <row r="16607" spans="1:3" x14ac:dyDescent="0.25">
      <c r="A16607" s="15">
        <v>1.6875000000000049</v>
      </c>
      <c r="B16607" s="14" t="s">
        <v>106</v>
      </c>
      <c r="C16607">
        <v>0.18594825500000001</v>
      </c>
    </row>
    <row r="16608" spans="1:3" x14ac:dyDescent="0.25">
      <c r="A16608" s="15">
        <v>1.6875000000000049</v>
      </c>
      <c r="B16608" s="14" t="s">
        <v>107</v>
      </c>
      <c r="C16608">
        <v>0.50115109599999996</v>
      </c>
    </row>
    <row r="16609" spans="1:3" x14ac:dyDescent="0.25">
      <c r="A16609" s="15">
        <v>1.6875000000000049</v>
      </c>
      <c r="B16609" s="14" t="s">
        <v>108</v>
      </c>
      <c r="C16609">
        <v>0.106029296</v>
      </c>
    </row>
    <row r="16610" spans="1:3" x14ac:dyDescent="0.25">
      <c r="A16610" s="15">
        <v>1.6875000000000049</v>
      </c>
      <c r="B16610" s="14" t="s">
        <v>109</v>
      </c>
      <c r="C16610">
        <v>0.52753976800000002</v>
      </c>
    </row>
    <row r="16611" spans="1:3" x14ac:dyDescent="0.25">
      <c r="A16611" s="15">
        <v>1.6875000000000049</v>
      </c>
      <c r="B16611" s="14" t="s">
        <v>110</v>
      </c>
      <c r="C16611">
        <v>0.23818737600000001</v>
      </c>
    </row>
    <row r="16612" spans="1:3" x14ac:dyDescent="0.25">
      <c r="A16612" s="15">
        <v>1.6875000000000049</v>
      </c>
      <c r="B16612" s="14" t="s">
        <v>111</v>
      </c>
      <c r="C16612">
        <v>0.82629003400000001</v>
      </c>
    </row>
    <row r="16613" spans="1:3" x14ac:dyDescent="0.25">
      <c r="A16613" s="15">
        <v>1.6875000000000049</v>
      </c>
      <c r="B16613" s="14" t="s">
        <v>112</v>
      </c>
      <c r="C16613">
        <v>0</v>
      </c>
    </row>
    <row r="16614" spans="1:3" x14ac:dyDescent="0.25">
      <c r="A16614" s="15">
        <v>1.6875000000000049</v>
      </c>
      <c r="B16614" s="14" t="s">
        <v>113</v>
      </c>
      <c r="C16614">
        <v>0</v>
      </c>
    </row>
    <row r="16615" spans="1:3" x14ac:dyDescent="0.25">
      <c r="A16615" s="15">
        <v>1.6875000000000049</v>
      </c>
      <c r="B16615" s="14" t="s">
        <v>114</v>
      </c>
      <c r="C16615">
        <v>9.4119604999999995E-2</v>
      </c>
    </row>
    <row r="16616" spans="1:3" x14ac:dyDescent="0.25">
      <c r="A16616" s="15">
        <v>1.6875000000000049</v>
      </c>
      <c r="B16616" s="14" t="s">
        <v>115</v>
      </c>
      <c r="C16616">
        <v>0.51918621499999995</v>
      </c>
    </row>
    <row r="16617" spans="1:3" x14ac:dyDescent="0.25">
      <c r="A16617" s="15">
        <v>1.6875000000000049</v>
      </c>
      <c r="B16617" s="14" t="s">
        <v>116</v>
      </c>
      <c r="C16617">
        <v>0.245300516</v>
      </c>
    </row>
    <row r="16618" spans="1:3" x14ac:dyDescent="0.25">
      <c r="A16618" s="15">
        <v>1.6875000000000049</v>
      </c>
      <c r="B16618" s="14" t="s">
        <v>117</v>
      </c>
      <c r="C16618">
        <v>0.158506858</v>
      </c>
    </row>
    <row r="16619" spans="1:3" x14ac:dyDescent="0.25">
      <c r="A16619" s="15">
        <v>1.6875000000000049</v>
      </c>
      <c r="B16619" s="14" t="s">
        <v>118</v>
      </c>
      <c r="C16619">
        <v>0.49762811899999998</v>
      </c>
    </row>
    <row r="16620" spans="1:3" x14ac:dyDescent="0.25">
      <c r="A16620" s="15">
        <v>1.6875000000000049</v>
      </c>
      <c r="B16620" s="14" t="s">
        <v>119</v>
      </c>
      <c r="C16620">
        <v>0.13739528400000001</v>
      </c>
    </row>
    <row r="16621" spans="1:3" x14ac:dyDescent="0.25">
      <c r="A16621" s="15">
        <v>1.6875000000000049</v>
      </c>
      <c r="B16621" s="14" t="s">
        <v>120</v>
      </c>
      <c r="C16621">
        <v>0.240145412</v>
      </c>
    </row>
    <row r="16622" spans="1:3" x14ac:dyDescent="0.25">
      <c r="A16622" s="15">
        <v>1.6875000000000049</v>
      </c>
      <c r="B16622" s="14" t="s">
        <v>121</v>
      </c>
      <c r="C16622">
        <v>0</v>
      </c>
    </row>
    <row r="16623" spans="1:3" x14ac:dyDescent="0.25">
      <c r="A16623" s="15">
        <v>1.6875000000000049</v>
      </c>
      <c r="B16623" s="14" t="s">
        <v>122</v>
      </c>
      <c r="C16623">
        <v>0.22289838300000001</v>
      </c>
    </row>
    <row r="16624" spans="1:3" x14ac:dyDescent="0.25">
      <c r="A16624" s="15">
        <v>1.6875000000000049</v>
      </c>
      <c r="B16624" s="14" t="s">
        <v>123</v>
      </c>
      <c r="C16624">
        <v>0.83089098500000003</v>
      </c>
    </row>
    <row r="16625" spans="1:3" x14ac:dyDescent="0.25">
      <c r="A16625" s="15">
        <v>1.6875000000000049</v>
      </c>
      <c r="B16625" s="14" t="s">
        <v>124</v>
      </c>
      <c r="C16625">
        <v>0.25705005199999997</v>
      </c>
    </row>
    <row r="16626" spans="1:3" x14ac:dyDescent="0.25">
      <c r="A16626" s="15">
        <v>1.6875000000000049</v>
      </c>
      <c r="B16626" s="14" t="s">
        <v>125</v>
      </c>
      <c r="C16626">
        <v>0.49001009200000001</v>
      </c>
    </row>
    <row r="16627" spans="1:3" x14ac:dyDescent="0.25">
      <c r="A16627" s="15">
        <v>1.6875000000000049</v>
      </c>
      <c r="B16627" s="14" t="s">
        <v>126</v>
      </c>
      <c r="C16627">
        <v>0.68560428600000001</v>
      </c>
    </row>
    <row r="16628" spans="1:3" x14ac:dyDescent="0.25">
      <c r="A16628" s="15">
        <v>1.6875000000000049</v>
      </c>
      <c r="B16628" s="14" t="s">
        <v>127</v>
      </c>
      <c r="C16628">
        <v>0.159552474</v>
      </c>
    </row>
    <row r="16629" spans="1:3" x14ac:dyDescent="0.25">
      <c r="A16629" s="15">
        <v>1.6875000000000049</v>
      </c>
      <c r="B16629" s="14" t="s">
        <v>128</v>
      </c>
      <c r="C16629">
        <v>0</v>
      </c>
    </row>
    <row r="16630" spans="1:3" x14ac:dyDescent="0.25">
      <c r="A16630" s="15">
        <v>1.6875000000000049</v>
      </c>
      <c r="B16630" s="14" t="s">
        <v>129</v>
      </c>
      <c r="C16630">
        <v>0.52448083000000001</v>
      </c>
    </row>
    <row r="16631" spans="1:3" x14ac:dyDescent="0.25">
      <c r="A16631" s="15">
        <v>1.6875000000000049</v>
      </c>
      <c r="B16631" s="14" t="s">
        <v>130</v>
      </c>
      <c r="C16631">
        <v>0.77642711600000003</v>
      </c>
    </row>
    <row r="16632" spans="1:3" x14ac:dyDescent="0.25">
      <c r="A16632" s="15">
        <v>1.6875000000000049</v>
      </c>
      <c r="B16632" s="14" t="s">
        <v>131</v>
      </c>
      <c r="C16632">
        <v>0</v>
      </c>
    </row>
    <row r="16633" spans="1:3" x14ac:dyDescent="0.25">
      <c r="A16633" s="15">
        <v>1.6875000000000049</v>
      </c>
      <c r="B16633" s="14" t="s">
        <v>132</v>
      </c>
      <c r="C16633">
        <v>0.43016295500000001</v>
      </c>
    </row>
    <row r="16634" spans="1:3" x14ac:dyDescent="0.25">
      <c r="A16634" s="15">
        <v>1.6875000000000049</v>
      </c>
      <c r="B16634" s="14" t="s">
        <v>133</v>
      </c>
      <c r="C16634">
        <v>0</v>
      </c>
    </row>
    <row r="16635" spans="1:3" x14ac:dyDescent="0.25">
      <c r="A16635" s="15">
        <v>1.6875000000000049</v>
      </c>
      <c r="B16635" s="14" t="s">
        <v>134</v>
      </c>
      <c r="C16635">
        <v>0.52879948200000004</v>
      </c>
    </row>
    <row r="16636" spans="1:3" x14ac:dyDescent="0.25">
      <c r="A16636" s="15">
        <v>1.6875000000000049</v>
      </c>
      <c r="B16636" s="14" t="s">
        <v>135</v>
      </c>
      <c r="C16636">
        <v>0.18411836500000001</v>
      </c>
    </row>
    <row r="16637" spans="1:3" x14ac:dyDescent="0.25">
      <c r="A16637" s="15">
        <v>1.6875000000000049</v>
      </c>
      <c r="B16637" s="14" t="s">
        <v>136</v>
      </c>
      <c r="C16637">
        <v>0.28079132099999998</v>
      </c>
    </row>
    <row r="16638" spans="1:3" x14ac:dyDescent="0.25">
      <c r="A16638" s="15">
        <v>1.6875000000000049</v>
      </c>
      <c r="B16638" s="14" t="s">
        <v>137</v>
      </c>
      <c r="C16638">
        <v>0.65687657300000002</v>
      </c>
    </row>
    <row r="16639" spans="1:3" x14ac:dyDescent="0.25">
      <c r="A16639" s="15">
        <v>1.6875000000000049</v>
      </c>
      <c r="B16639" s="14" t="s">
        <v>138</v>
      </c>
      <c r="C16639">
        <v>0.17149046100000001</v>
      </c>
    </row>
    <row r="16640" spans="1:3" x14ac:dyDescent="0.25">
      <c r="A16640" s="15">
        <v>1.6875000000000049</v>
      </c>
      <c r="B16640" s="14" t="s">
        <v>139</v>
      </c>
      <c r="C16640">
        <v>0.30220266800000001</v>
      </c>
    </row>
    <row r="16641" spans="1:3" x14ac:dyDescent="0.25">
      <c r="A16641" s="15">
        <v>1.6875000000000049</v>
      </c>
      <c r="B16641" s="14" t="s">
        <v>140</v>
      </c>
      <c r="C16641">
        <v>0.27980201399999999</v>
      </c>
    </row>
    <row r="16642" spans="1:3" x14ac:dyDescent="0.25">
      <c r="A16642" s="15">
        <v>1.6875000000000049</v>
      </c>
      <c r="B16642" s="14" t="s">
        <v>141</v>
      </c>
      <c r="C16642">
        <v>0</v>
      </c>
    </row>
    <row r="16643" spans="1:3" x14ac:dyDescent="0.25">
      <c r="A16643" s="15">
        <v>1.6875000000000049</v>
      </c>
      <c r="B16643" s="14" t="s">
        <v>142</v>
      </c>
      <c r="C16643">
        <v>0</v>
      </c>
    </row>
    <row r="16644" spans="1:3" x14ac:dyDescent="0.25">
      <c r="A16644" s="15">
        <v>1.6875000000000049</v>
      </c>
      <c r="B16644" s="14" t="s">
        <v>143</v>
      </c>
      <c r="C16644">
        <v>0.20831596999999999</v>
      </c>
    </row>
    <row r="16645" spans="1:3" x14ac:dyDescent="0.25">
      <c r="A16645" s="15">
        <v>1.6875000000000049</v>
      </c>
      <c r="B16645" s="14" t="s">
        <v>144</v>
      </c>
      <c r="C16645">
        <v>6.6873463999999994E-2</v>
      </c>
    </row>
    <row r="16646" spans="1:3" x14ac:dyDescent="0.25">
      <c r="A16646" s="15">
        <v>1.6875000000000049</v>
      </c>
      <c r="B16646" s="14" t="s">
        <v>145</v>
      </c>
      <c r="C16646">
        <v>0.14978819199999999</v>
      </c>
    </row>
    <row r="16647" spans="1:3" x14ac:dyDescent="0.25">
      <c r="A16647" s="15">
        <v>1.6875000000000049</v>
      </c>
      <c r="B16647" s="14" t="s">
        <v>146</v>
      </c>
      <c r="C16647">
        <v>0</v>
      </c>
    </row>
    <row r="16648" spans="1:3" x14ac:dyDescent="0.25">
      <c r="A16648" s="15">
        <v>1.6875000000000049</v>
      </c>
      <c r="B16648" s="14" t="s">
        <v>147</v>
      </c>
      <c r="C16648">
        <v>0.28178904599999999</v>
      </c>
    </row>
    <row r="16649" spans="1:3" x14ac:dyDescent="0.25">
      <c r="A16649" s="15">
        <v>1.6875000000000049</v>
      </c>
      <c r="B16649" s="14" t="s">
        <v>148</v>
      </c>
      <c r="C16649">
        <v>0.17800465500000001</v>
      </c>
    </row>
    <row r="16650" spans="1:3" x14ac:dyDescent="0.25">
      <c r="A16650" s="15">
        <v>1.6875000000000049</v>
      </c>
      <c r="B16650" s="14" t="s">
        <v>149</v>
      </c>
      <c r="C16650">
        <v>0.35454142199999999</v>
      </c>
    </row>
    <row r="16651" spans="1:3" x14ac:dyDescent="0.25">
      <c r="A16651" s="15">
        <v>1.6875000000000049</v>
      </c>
      <c r="B16651" s="14" t="s">
        <v>150</v>
      </c>
      <c r="C16651">
        <v>0</v>
      </c>
    </row>
    <row r="16652" spans="1:3" x14ac:dyDescent="0.25">
      <c r="A16652" s="15">
        <v>1.6875000000000049</v>
      </c>
      <c r="B16652" s="14" t="s">
        <v>151</v>
      </c>
      <c r="C16652">
        <v>0.92117059499999998</v>
      </c>
    </row>
    <row r="16653" spans="1:3" x14ac:dyDescent="0.25">
      <c r="A16653" s="15">
        <v>1.6875000000000049</v>
      </c>
      <c r="B16653" s="14" t="s">
        <v>152</v>
      </c>
      <c r="C16653">
        <v>1.888335E-2</v>
      </c>
    </row>
    <row r="16654" spans="1:3" x14ac:dyDescent="0.25">
      <c r="A16654" s="15">
        <v>1.6875000000000049</v>
      </c>
      <c r="B16654" s="14" t="s">
        <v>153</v>
      </c>
      <c r="C16654">
        <v>0</v>
      </c>
    </row>
    <row r="16655" spans="1:3" x14ac:dyDescent="0.25">
      <c r="A16655" s="15">
        <v>1.6875000000000049</v>
      </c>
      <c r="B16655" s="14" t="s">
        <v>154</v>
      </c>
      <c r="C16655">
        <v>2.3986258999999999E-2</v>
      </c>
    </row>
    <row r="16656" spans="1:3" x14ac:dyDescent="0.25">
      <c r="A16656" s="15">
        <v>1.6875000000000049</v>
      </c>
      <c r="B16656" s="14" t="s">
        <v>155</v>
      </c>
      <c r="C16656">
        <v>0.64540339000000002</v>
      </c>
    </row>
    <row r="16657" spans="1:3" x14ac:dyDescent="0.25">
      <c r="A16657" s="15">
        <v>1.6875000000000049</v>
      </c>
      <c r="B16657" s="14" t="s">
        <v>156</v>
      </c>
      <c r="C16657">
        <v>0.24385273700000001</v>
      </c>
    </row>
    <row r="16658" spans="1:3" x14ac:dyDescent="0.25">
      <c r="A16658" s="15">
        <v>1.6875000000000049</v>
      </c>
      <c r="B16658" s="14" t="s">
        <v>157</v>
      </c>
      <c r="C16658">
        <v>0.89435823800000003</v>
      </c>
    </row>
    <row r="16659" spans="1:3" x14ac:dyDescent="0.25">
      <c r="A16659" s="15">
        <v>1.6875000000000049</v>
      </c>
      <c r="B16659" s="14" t="s">
        <v>158</v>
      </c>
      <c r="C16659">
        <v>7.3395852999999997E-2</v>
      </c>
    </row>
    <row r="16660" spans="1:3" x14ac:dyDescent="0.25">
      <c r="A16660" s="15">
        <v>1.6875000000000049</v>
      </c>
      <c r="B16660" s="14" t="s">
        <v>159</v>
      </c>
      <c r="C16660">
        <v>0.97743310900000002</v>
      </c>
    </row>
    <row r="16661" spans="1:3" x14ac:dyDescent="0.25">
      <c r="A16661" s="15">
        <v>1.6875000000000049</v>
      </c>
      <c r="B16661" s="14" t="s">
        <v>160</v>
      </c>
      <c r="C16661">
        <v>0.27908094500000002</v>
      </c>
    </row>
    <row r="16662" spans="1:3" x14ac:dyDescent="0.25">
      <c r="A16662" s="15">
        <v>1.6875000000000049</v>
      </c>
      <c r="B16662" s="14" t="s">
        <v>161</v>
      </c>
      <c r="C16662">
        <v>0.62671681199999996</v>
      </c>
    </row>
    <row r="16663" spans="1:3" x14ac:dyDescent="0.25">
      <c r="A16663" s="15">
        <v>1.6875000000000049</v>
      </c>
      <c r="B16663" s="14" t="s">
        <v>162</v>
      </c>
      <c r="C16663">
        <v>5.4924695000000003E-2</v>
      </c>
    </row>
    <row r="16664" spans="1:3" x14ac:dyDescent="0.25">
      <c r="A16664" s="15">
        <v>1.6875000000000049</v>
      </c>
      <c r="B16664" s="14" t="s">
        <v>163</v>
      </c>
      <c r="C16664">
        <v>0.18907808800000001</v>
      </c>
    </row>
    <row r="16665" spans="1:3" x14ac:dyDescent="0.25">
      <c r="A16665" s="15">
        <v>1.6875000000000049</v>
      </c>
      <c r="B16665" s="14" t="s">
        <v>164</v>
      </c>
      <c r="C16665">
        <v>0</v>
      </c>
    </row>
    <row r="16666" spans="1:3" x14ac:dyDescent="0.25">
      <c r="A16666" s="15">
        <v>1.6875000000000049</v>
      </c>
      <c r="B16666" s="14" t="s">
        <v>165</v>
      </c>
      <c r="C16666">
        <v>0.60672937299999996</v>
      </c>
    </row>
    <row r="16667" spans="1:3" x14ac:dyDescent="0.25">
      <c r="A16667" s="15">
        <v>1.6875000000000049</v>
      </c>
      <c r="B16667" s="14" t="s">
        <v>166</v>
      </c>
      <c r="C16667">
        <v>0.24277493999999999</v>
      </c>
    </row>
    <row r="16668" spans="1:3" x14ac:dyDescent="0.25">
      <c r="A16668" s="15">
        <v>1.6875000000000049</v>
      </c>
      <c r="B16668" s="14" t="s">
        <v>167</v>
      </c>
      <c r="C16668">
        <v>0.15856900299999999</v>
      </c>
    </row>
    <row r="16669" spans="1:3" x14ac:dyDescent="0.25">
      <c r="A16669" s="15">
        <v>1.6875000000000049</v>
      </c>
      <c r="B16669" s="14" t="s">
        <v>168</v>
      </c>
      <c r="C16669">
        <v>0.73205957099999996</v>
      </c>
    </row>
    <row r="16670" spans="1:3" x14ac:dyDescent="0.25">
      <c r="A16670" s="15">
        <v>1.6875000000000049</v>
      </c>
      <c r="B16670" s="14" t="s">
        <v>169</v>
      </c>
      <c r="C16670">
        <v>0.181667249</v>
      </c>
    </row>
    <row r="16671" spans="1:3" x14ac:dyDescent="0.25">
      <c r="A16671" s="15">
        <v>1.6875000000000049</v>
      </c>
      <c r="B16671" s="14" t="s">
        <v>170</v>
      </c>
      <c r="C16671">
        <v>0.28165880900000001</v>
      </c>
    </row>
    <row r="16672" spans="1:3" x14ac:dyDescent="0.25">
      <c r="A16672" s="15">
        <v>1.6875000000000049</v>
      </c>
      <c r="B16672" s="14" t="s">
        <v>171</v>
      </c>
      <c r="C16672">
        <v>0.19043815</v>
      </c>
    </row>
    <row r="16673" spans="1:3" x14ac:dyDescent="0.25">
      <c r="A16673" s="15">
        <v>1.6875000000000049</v>
      </c>
      <c r="B16673" s="14" t="s">
        <v>172</v>
      </c>
      <c r="C16673">
        <v>0.18174285600000001</v>
      </c>
    </row>
    <row r="16674" spans="1:3" x14ac:dyDescent="0.25">
      <c r="A16674" s="15">
        <v>1.6875000000000049</v>
      </c>
      <c r="B16674" s="14" t="s">
        <v>173</v>
      </c>
      <c r="C16674">
        <v>0.887360382</v>
      </c>
    </row>
    <row r="16675" spans="1:3" x14ac:dyDescent="0.25">
      <c r="A16675" s="15">
        <v>1.6875000000000049</v>
      </c>
      <c r="B16675" s="14" t="s">
        <v>174</v>
      </c>
      <c r="C16675">
        <v>0.21915288199999999</v>
      </c>
    </row>
    <row r="16676" spans="1:3" x14ac:dyDescent="0.25">
      <c r="A16676" s="15">
        <v>1.6875000000000049</v>
      </c>
      <c r="B16676" s="14" t="s">
        <v>175</v>
      </c>
      <c r="C16676">
        <v>0.66002723200000002</v>
      </c>
    </row>
    <row r="16677" spans="1:3" x14ac:dyDescent="0.25">
      <c r="A16677" s="15">
        <v>1.6875000000000049</v>
      </c>
      <c r="B16677" s="14" t="s">
        <v>176</v>
      </c>
      <c r="C16677">
        <v>0.45414418200000001</v>
      </c>
    </row>
    <row r="16678" spans="1:3" x14ac:dyDescent="0.25">
      <c r="A16678" s="15">
        <v>1.6875000000000049</v>
      </c>
      <c r="B16678" s="14" t="s">
        <v>177</v>
      </c>
      <c r="C16678">
        <v>0.16772547400000001</v>
      </c>
    </row>
    <row r="16679" spans="1:3" x14ac:dyDescent="0.25">
      <c r="A16679" s="15">
        <v>1.6875000000000049</v>
      </c>
      <c r="B16679" s="14" t="s">
        <v>178</v>
      </c>
      <c r="C16679">
        <v>0</v>
      </c>
    </row>
    <row r="16680" spans="1:3" x14ac:dyDescent="0.25">
      <c r="A16680" s="15">
        <v>1.6875000000000049</v>
      </c>
      <c r="B16680" s="14" t="s">
        <v>179</v>
      </c>
      <c r="C16680">
        <v>0.57293814899999995</v>
      </c>
    </row>
    <row r="16681" spans="1:3" x14ac:dyDescent="0.25">
      <c r="A16681" s="15">
        <v>1.6875000000000049</v>
      </c>
      <c r="B16681" s="14" t="s">
        <v>180</v>
      </c>
      <c r="C16681">
        <v>0.62510620100000003</v>
      </c>
    </row>
    <row r="16682" spans="1:3" x14ac:dyDescent="0.25">
      <c r="A16682" s="15">
        <v>1.6875000000000049</v>
      </c>
      <c r="B16682" s="14" t="s">
        <v>181</v>
      </c>
      <c r="C16682">
        <v>6.6254924000000007E-2</v>
      </c>
    </row>
    <row r="16683" spans="1:3" x14ac:dyDescent="0.25">
      <c r="A16683" s="15">
        <v>1.6875000000000049</v>
      </c>
      <c r="B16683" s="14" t="s">
        <v>182</v>
      </c>
      <c r="C16683">
        <v>0.631601207</v>
      </c>
    </row>
    <row r="16684" spans="1:3" x14ac:dyDescent="0.25">
      <c r="A16684" s="15">
        <v>1.6875000000000049</v>
      </c>
      <c r="B16684" s="14" t="s">
        <v>183</v>
      </c>
      <c r="C16684">
        <v>0.61641028799999997</v>
      </c>
    </row>
    <row r="16685" spans="1:3" x14ac:dyDescent="0.25">
      <c r="A16685" s="15">
        <v>1.6875000000000049</v>
      </c>
      <c r="B16685" s="14" t="s">
        <v>184</v>
      </c>
      <c r="C16685">
        <v>0.55163395299999995</v>
      </c>
    </row>
    <row r="16686" spans="1:3" x14ac:dyDescent="0.25">
      <c r="A16686" s="15">
        <v>1.6875000000000049</v>
      </c>
      <c r="B16686" s="14" t="s">
        <v>185</v>
      </c>
      <c r="C16686">
        <v>0.15550317599999999</v>
      </c>
    </row>
    <row r="16687" spans="1:3" x14ac:dyDescent="0.25">
      <c r="A16687" s="15">
        <v>1.6875000000000049</v>
      </c>
      <c r="B16687" s="14" t="s">
        <v>186</v>
      </c>
      <c r="C16687">
        <v>0.163218537</v>
      </c>
    </row>
    <row r="16688" spans="1:3" x14ac:dyDescent="0.25">
      <c r="A16688" s="15">
        <v>1.6875000000000049</v>
      </c>
      <c r="B16688" s="14" t="s">
        <v>187</v>
      </c>
      <c r="C16688">
        <v>0</v>
      </c>
    </row>
    <row r="16689" spans="1:3" x14ac:dyDescent="0.25">
      <c r="A16689" s="15">
        <v>1.6875000000000049</v>
      </c>
      <c r="B16689" s="14" t="s">
        <v>188</v>
      </c>
      <c r="C16689">
        <v>0</v>
      </c>
    </row>
    <row r="16690" spans="1:3" x14ac:dyDescent="0.25">
      <c r="A16690" s="15">
        <v>1.6875000000000049</v>
      </c>
      <c r="B16690" s="14" t="s">
        <v>189</v>
      </c>
      <c r="C16690">
        <v>0.16348228000000001</v>
      </c>
    </row>
    <row r="16691" spans="1:3" x14ac:dyDescent="0.25">
      <c r="A16691" s="15">
        <v>1.6875000000000049</v>
      </c>
      <c r="B16691" s="14" t="s">
        <v>190</v>
      </c>
      <c r="C16691">
        <v>0.28781138499999998</v>
      </c>
    </row>
    <row r="16692" spans="1:3" x14ac:dyDescent="0.25">
      <c r="A16692" s="15">
        <v>1.6875000000000049</v>
      </c>
      <c r="B16692" s="14" t="s">
        <v>191</v>
      </c>
      <c r="C16692">
        <v>0</v>
      </c>
    </row>
    <row r="16693" spans="1:3" x14ac:dyDescent="0.25">
      <c r="A16693" s="15">
        <v>1.6875000000000049</v>
      </c>
      <c r="B16693" s="14" t="s">
        <v>192</v>
      </c>
      <c r="C16693">
        <v>0.28887633299999999</v>
      </c>
    </row>
    <row r="16694" spans="1:3" x14ac:dyDescent="0.25">
      <c r="A16694" s="15">
        <v>1.6875000000000049</v>
      </c>
      <c r="B16694" s="14" t="s">
        <v>193</v>
      </c>
      <c r="C16694">
        <v>0.18485748499999999</v>
      </c>
    </row>
    <row r="16695" spans="1:3" x14ac:dyDescent="0.25">
      <c r="A16695" s="15">
        <v>1.6875000000000049</v>
      </c>
      <c r="B16695" s="14" t="s">
        <v>194</v>
      </c>
      <c r="C16695">
        <v>6.1469546999999999E-2</v>
      </c>
    </row>
    <row r="16696" spans="1:3" x14ac:dyDescent="0.25">
      <c r="A16696" s="15">
        <v>1.6875000000000049</v>
      </c>
      <c r="B16696" s="14" t="s">
        <v>195</v>
      </c>
      <c r="C16696">
        <v>0.34036388099999998</v>
      </c>
    </row>
    <row r="16697" spans="1:3" x14ac:dyDescent="0.25">
      <c r="A16697" s="15">
        <v>1.6875000000000049</v>
      </c>
      <c r="B16697" s="14" t="s">
        <v>196</v>
      </c>
      <c r="C16697">
        <v>0</v>
      </c>
    </row>
    <row r="16698" spans="1:3" x14ac:dyDescent="0.25">
      <c r="A16698" s="15">
        <v>1.6875000000000049</v>
      </c>
      <c r="B16698" s="14" t="s">
        <v>197</v>
      </c>
      <c r="C16698">
        <v>0.239434969</v>
      </c>
    </row>
    <row r="16699" spans="1:3" x14ac:dyDescent="0.25">
      <c r="A16699" s="15">
        <v>1.6875000000000049</v>
      </c>
      <c r="B16699" s="14" t="s">
        <v>198</v>
      </c>
      <c r="C16699">
        <v>0.300051815</v>
      </c>
    </row>
    <row r="16700" spans="1:3" x14ac:dyDescent="0.25">
      <c r="A16700" s="15">
        <v>1.6875000000000049</v>
      </c>
      <c r="B16700" s="14" t="s">
        <v>199</v>
      </c>
      <c r="C16700">
        <v>0</v>
      </c>
    </row>
    <row r="16701" spans="1:3" x14ac:dyDescent="0.25">
      <c r="A16701" s="15">
        <v>1.6875000000000049</v>
      </c>
      <c r="B16701" s="14" t="s">
        <v>200</v>
      </c>
      <c r="C16701">
        <v>0.22593343199999999</v>
      </c>
    </row>
    <row r="16702" spans="1:3" x14ac:dyDescent="0.25">
      <c r="A16702" s="15">
        <v>1.6875000000000049</v>
      </c>
      <c r="B16702" s="14" t="s">
        <v>201</v>
      </c>
      <c r="C16702">
        <v>0.60865144100000002</v>
      </c>
    </row>
    <row r="16703" spans="1:3" x14ac:dyDescent="0.25">
      <c r="A16703" s="15">
        <v>1.6875000000000049</v>
      </c>
      <c r="B16703" s="14" t="s">
        <v>202</v>
      </c>
      <c r="C16703">
        <v>1.7628728E-2</v>
      </c>
    </row>
    <row r="16704" spans="1:3" x14ac:dyDescent="0.25">
      <c r="A16704" s="15">
        <v>1.6875000000000049</v>
      </c>
      <c r="B16704" s="14" t="s">
        <v>203</v>
      </c>
      <c r="C16704">
        <v>1.3819889E-2</v>
      </c>
    </row>
    <row r="16705" spans="1:3" x14ac:dyDescent="0.25">
      <c r="A16705" s="15">
        <v>1.6875000000000049</v>
      </c>
      <c r="B16705" s="14" t="s">
        <v>204</v>
      </c>
      <c r="C16705">
        <v>0</v>
      </c>
    </row>
    <row r="16706" spans="1:3" x14ac:dyDescent="0.25">
      <c r="A16706" s="15">
        <v>1.6875000000000049</v>
      </c>
      <c r="B16706" s="14" t="s">
        <v>205</v>
      </c>
      <c r="C16706">
        <v>0.72846769600000005</v>
      </c>
    </row>
    <row r="16707" spans="1:3" x14ac:dyDescent="0.25">
      <c r="A16707" s="15">
        <v>1.6875000000000049</v>
      </c>
      <c r="B16707" s="14" t="s">
        <v>206</v>
      </c>
      <c r="C16707">
        <v>0.10632857900000001</v>
      </c>
    </row>
    <row r="16708" spans="1:3" x14ac:dyDescent="0.25">
      <c r="A16708" s="15">
        <v>1.6875000000000049</v>
      </c>
      <c r="B16708" s="14" t="s">
        <v>207</v>
      </c>
      <c r="C16708">
        <v>0.35116797700000002</v>
      </c>
    </row>
    <row r="16709" spans="1:3" x14ac:dyDescent="0.25">
      <c r="A16709" s="15">
        <v>1.6875000000000049</v>
      </c>
      <c r="B16709" s="14" t="s">
        <v>208</v>
      </c>
      <c r="C16709">
        <v>0</v>
      </c>
    </row>
    <row r="16710" spans="1:3" x14ac:dyDescent="0.25">
      <c r="A16710" s="15">
        <v>1.6875000000000049</v>
      </c>
      <c r="B16710" s="14" t="s">
        <v>209</v>
      </c>
      <c r="C16710">
        <v>0.61872553500000005</v>
      </c>
    </row>
    <row r="16711" spans="1:3" x14ac:dyDescent="0.25">
      <c r="A16711" s="15">
        <v>1.6875000000000049</v>
      </c>
      <c r="B16711" s="14" t="s">
        <v>210</v>
      </c>
      <c r="C16711">
        <v>0.133039506</v>
      </c>
    </row>
    <row r="16712" spans="1:3" x14ac:dyDescent="0.25">
      <c r="A16712" s="15">
        <v>1.6875000000000049</v>
      </c>
      <c r="B16712" s="14" t="s">
        <v>211</v>
      </c>
      <c r="C16712">
        <v>0.49062874200000001</v>
      </c>
    </row>
    <row r="16713" spans="1:3" x14ac:dyDescent="0.25">
      <c r="A16713" s="15">
        <v>1.6875000000000049</v>
      </c>
      <c r="B16713" s="14" t="s">
        <v>212</v>
      </c>
      <c r="C16713">
        <v>0</v>
      </c>
    </row>
    <row r="16714" spans="1:3" x14ac:dyDescent="0.25">
      <c r="A16714" s="15">
        <v>1.6875000000000049</v>
      </c>
      <c r="B16714" s="14" t="s">
        <v>213</v>
      </c>
      <c r="C16714">
        <v>0.18497287900000001</v>
      </c>
    </row>
    <row r="16715" spans="1:3" x14ac:dyDescent="0.25">
      <c r="A16715" s="15">
        <v>1.6875000000000049</v>
      </c>
      <c r="B16715" s="14" t="s">
        <v>214</v>
      </c>
      <c r="C16715">
        <v>0</v>
      </c>
    </row>
    <row r="16716" spans="1:3" x14ac:dyDescent="0.25">
      <c r="A16716" s="15">
        <v>1.6875000000000049</v>
      </c>
      <c r="B16716" s="14" t="s">
        <v>215</v>
      </c>
      <c r="C16716">
        <v>0.65202062500000002</v>
      </c>
    </row>
    <row r="16717" spans="1:3" x14ac:dyDescent="0.25">
      <c r="A16717" s="15">
        <v>1.6875000000000049</v>
      </c>
      <c r="B16717" s="14" t="s">
        <v>216</v>
      </c>
      <c r="C16717">
        <v>0.14936010599999999</v>
      </c>
    </row>
    <row r="16718" spans="1:3" x14ac:dyDescent="0.25">
      <c r="A16718" s="15">
        <v>1.6875000000000049</v>
      </c>
      <c r="B16718" s="14" t="s">
        <v>217</v>
      </c>
      <c r="C16718">
        <v>0.19613222299999999</v>
      </c>
    </row>
    <row r="16719" spans="1:3" x14ac:dyDescent="0.25">
      <c r="A16719" s="15">
        <v>1.6875000000000049</v>
      </c>
      <c r="B16719" s="14" t="s">
        <v>218</v>
      </c>
      <c r="C16719">
        <v>0.40791920399999998</v>
      </c>
    </row>
    <row r="16720" spans="1:3" x14ac:dyDescent="0.25">
      <c r="A16720" s="15">
        <v>1.6875000000000049</v>
      </c>
      <c r="B16720" s="14" t="s">
        <v>219</v>
      </c>
      <c r="C16720">
        <v>0</v>
      </c>
    </row>
    <row r="16721" spans="1:3" x14ac:dyDescent="0.25">
      <c r="A16721" s="15">
        <v>1.6875000000000049</v>
      </c>
      <c r="B16721" s="14" t="s">
        <v>220</v>
      </c>
      <c r="C16721">
        <v>0.12895968099999999</v>
      </c>
    </row>
    <row r="16722" spans="1:3" x14ac:dyDescent="0.25">
      <c r="A16722" s="15">
        <v>1.6875000000000049</v>
      </c>
      <c r="B16722" s="14" t="s">
        <v>221</v>
      </c>
      <c r="C16722">
        <v>0.36101855300000002</v>
      </c>
    </row>
    <row r="16723" spans="1:3" x14ac:dyDescent="0.25">
      <c r="A16723" s="15">
        <v>1.6875000000000049</v>
      </c>
      <c r="B16723" s="14" t="s">
        <v>222</v>
      </c>
      <c r="C16723">
        <v>0.12462535299999999</v>
      </c>
    </row>
    <row r="16724" spans="1:3" x14ac:dyDescent="0.25">
      <c r="A16724" s="15">
        <v>1.6875000000000049</v>
      </c>
      <c r="B16724" s="14" t="s">
        <v>223</v>
      </c>
      <c r="C16724">
        <v>0.46608428000000002</v>
      </c>
    </row>
    <row r="16725" spans="1:3" x14ac:dyDescent="0.25">
      <c r="A16725" s="15">
        <v>1.6875000000000049</v>
      </c>
      <c r="B16725" s="14" t="s">
        <v>224</v>
      </c>
      <c r="C16725">
        <v>0.35168950100000002</v>
      </c>
    </row>
    <row r="16726" spans="1:3" x14ac:dyDescent="0.25">
      <c r="A16726" s="15">
        <v>1.6875000000000049</v>
      </c>
      <c r="B16726" s="14" t="s">
        <v>225</v>
      </c>
      <c r="C16726">
        <v>0.59873045999999996</v>
      </c>
    </row>
    <row r="16727" spans="1:3" x14ac:dyDescent="0.25">
      <c r="A16727" s="15">
        <v>1.6875000000000049</v>
      </c>
      <c r="B16727" s="14" t="s">
        <v>226</v>
      </c>
      <c r="C16727">
        <v>0.53120168400000001</v>
      </c>
    </row>
    <row r="16728" spans="1:3" x14ac:dyDescent="0.25">
      <c r="A16728" s="15">
        <v>1.6875000000000049</v>
      </c>
      <c r="B16728" s="14" t="s">
        <v>227</v>
      </c>
      <c r="C16728">
        <v>0.197426042</v>
      </c>
    </row>
    <row r="16729" spans="1:3" x14ac:dyDescent="0.25">
      <c r="A16729" s="15">
        <v>1.6875000000000049</v>
      </c>
      <c r="B16729" s="14" t="s">
        <v>228</v>
      </c>
      <c r="C16729">
        <v>0.24013673399999999</v>
      </c>
    </row>
    <row r="16730" spans="1:3" x14ac:dyDescent="0.25">
      <c r="A16730" s="15">
        <v>1.6875000000000049</v>
      </c>
      <c r="B16730" s="14" t="s">
        <v>229</v>
      </c>
      <c r="C16730">
        <v>0.30703193000000001</v>
      </c>
    </row>
    <row r="16731" spans="1:3" x14ac:dyDescent="0.25">
      <c r="A16731" s="15">
        <v>1.6875000000000049</v>
      </c>
      <c r="B16731" s="14" t="s">
        <v>230</v>
      </c>
      <c r="C16731">
        <v>0.80197900899999996</v>
      </c>
    </row>
    <row r="16732" spans="1:3" x14ac:dyDescent="0.25">
      <c r="A16732" s="15">
        <v>1.6875000000000049</v>
      </c>
      <c r="B16732" s="14" t="s">
        <v>231</v>
      </c>
      <c r="C16732">
        <v>0.102495645</v>
      </c>
    </row>
    <row r="16733" spans="1:3" x14ac:dyDescent="0.25">
      <c r="A16733" s="15">
        <v>1.6875000000000049</v>
      </c>
      <c r="B16733" s="14" t="s">
        <v>232</v>
      </c>
      <c r="C16733">
        <v>0.38857397300000002</v>
      </c>
    </row>
    <row r="16734" spans="1:3" x14ac:dyDescent="0.25">
      <c r="A16734" s="15">
        <v>1.6875000000000049</v>
      </c>
      <c r="B16734" s="14" t="s">
        <v>233</v>
      </c>
      <c r="C16734">
        <v>0</v>
      </c>
    </row>
    <row r="16735" spans="1:3" x14ac:dyDescent="0.25">
      <c r="A16735" s="15">
        <v>1.6875000000000049</v>
      </c>
      <c r="B16735" s="14" t="s">
        <v>234</v>
      </c>
      <c r="C16735">
        <v>0.469063701</v>
      </c>
    </row>
    <row r="16736" spans="1:3" x14ac:dyDescent="0.25">
      <c r="A16736" s="15">
        <v>1.6875000000000049</v>
      </c>
      <c r="B16736" s="14" t="s">
        <v>235</v>
      </c>
      <c r="C16736">
        <v>0.27084165399999999</v>
      </c>
    </row>
    <row r="16737" spans="1:3" x14ac:dyDescent="0.25">
      <c r="A16737" s="15">
        <v>1.6875000000000049</v>
      </c>
      <c r="B16737" s="14" t="s">
        <v>236</v>
      </c>
      <c r="C16737">
        <v>0.33938180400000001</v>
      </c>
    </row>
    <row r="16738" spans="1:3" x14ac:dyDescent="0.25">
      <c r="A16738" s="15">
        <v>1.6875000000000049</v>
      </c>
      <c r="B16738" s="14" t="s">
        <v>237</v>
      </c>
      <c r="C16738">
        <v>0</v>
      </c>
    </row>
    <row r="16739" spans="1:3" x14ac:dyDescent="0.25">
      <c r="A16739" s="15">
        <v>1.6875000000000049</v>
      </c>
      <c r="B16739" s="14" t="s">
        <v>238</v>
      </c>
      <c r="C16739">
        <v>0</v>
      </c>
    </row>
    <row r="16740" spans="1:3" x14ac:dyDescent="0.25">
      <c r="A16740" s="15">
        <v>1.6875000000000049</v>
      </c>
      <c r="B16740" s="14" t="s">
        <v>239</v>
      </c>
      <c r="C16740">
        <v>0.281603879</v>
      </c>
    </row>
    <row r="16741" spans="1:3" x14ac:dyDescent="0.25">
      <c r="A16741" s="15">
        <v>1.6875000000000049</v>
      </c>
      <c r="B16741" s="14" t="s">
        <v>240</v>
      </c>
      <c r="C16741">
        <v>0.14469979799999999</v>
      </c>
    </row>
    <row r="16742" spans="1:3" x14ac:dyDescent="0.25">
      <c r="A16742" s="15">
        <v>1.6875000000000049</v>
      </c>
      <c r="B16742" s="14" t="s">
        <v>241</v>
      </c>
      <c r="C16742">
        <v>0.30580036700000002</v>
      </c>
    </row>
    <row r="16743" spans="1:3" x14ac:dyDescent="0.25">
      <c r="A16743" s="15">
        <v>1.6875000000000049</v>
      </c>
      <c r="B16743" s="14" t="s">
        <v>242</v>
      </c>
      <c r="C16743">
        <v>0.154805991</v>
      </c>
    </row>
    <row r="16744" spans="1:3" x14ac:dyDescent="0.25">
      <c r="A16744" s="15">
        <v>1.6875000000000049</v>
      </c>
      <c r="B16744" s="14" t="s">
        <v>243</v>
      </c>
      <c r="C16744">
        <v>0.12977233299999999</v>
      </c>
    </row>
    <row r="16745" spans="1:3" x14ac:dyDescent="0.25">
      <c r="A16745" s="15">
        <v>1.6875000000000049</v>
      </c>
      <c r="B16745" s="14" t="s">
        <v>244</v>
      </c>
      <c r="C16745">
        <v>0</v>
      </c>
    </row>
    <row r="16746" spans="1:3" x14ac:dyDescent="0.25">
      <c r="A16746" s="15">
        <v>1.6875000000000049</v>
      </c>
      <c r="B16746" s="14" t="s">
        <v>245</v>
      </c>
      <c r="C16746">
        <v>0</v>
      </c>
    </row>
    <row r="16747" spans="1:3" x14ac:dyDescent="0.25">
      <c r="A16747" s="15">
        <v>1.6875000000000049</v>
      </c>
      <c r="B16747" s="14" t="s">
        <v>246</v>
      </c>
      <c r="C16747">
        <v>0.185195688</v>
      </c>
    </row>
    <row r="16748" spans="1:3" x14ac:dyDescent="0.25">
      <c r="A16748" s="15">
        <v>1.6875000000000049</v>
      </c>
      <c r="B16748" s="14" t="s">
        <v>247</v>
      </c>
      <c r="C16748">
        <v>0.16642858299999999</v>
      </c>
    </row>
    <row r="16749" spans="1:3" x14ac:dyDescent="0.25">
      <c r="A16749" s="15">
        <v>1.6875000000000049</v>
      </c>
      <c r="B16749" s="14" t="s">
        <v>248</v>
      </c>
      <c r="C16749">
        <v>0</v>
      </c>
    </row>
    <row r="16750" spans="1:3" x14ac:dyDescent="0.25">
      <c r="A16750" s="15">
        <v>1.6875000000000049</v>
      </c>
      <c r="B16750" s="14" t="s">
        <v>249</v>
      </c>
      <c r="C16750">
        <v>0</v>
      </c>
    </row>
    <row r="16751" spans="1:3" x14ac:dyDescent="0.25">
      <c r="A16751" s="15">
        <v>1.6875000000000049</v>
      </c>
      <c r="B16751" s="14" t="s">
        <v>250</v>
      </c>
      <c r="C16751">
        <v>0.24279895500000001</v>
      </c>
    </row>
    <row r="16752" spans="1:3" x14ac:dyDescent="0.25">
      <c r="A16752" s="15">
        <v>1.6979166666666716</v>
      </c>
      <c r="B16752" s="14" t="s">
        <v>1</v>
      </c>
      <c r="C16752">
        <v>0.19336008599999999</v>
      </c>
    </row>
    <row r="16753" spans="1:3" x14ac:dyDescent="0.25">
      <c r="A16753" s="15">
        <v>1.6979166666666716</v>
      </c>
      <c r="B16753" s="14" t="s">
        <v>2</v>
      </c>
      <c r="C16753">
        <v>0</v>
      </c>
    </row>
    <row r="16754" spans="1:3" x14ac:dyDescent="0.25">
      <c r="A16754" s="15">
        <v>1.6979166666666716</v>
      </c>
      <c r="B16754" s="14" t="s">
        <v>3</v>
      </c>
      <c r="C16754">
        <v>0</v>
      </c>
    </row>
    <row r="16755" spans="1:3" x14ac:dyDescent="0.25">
      <c r="A16755" s="15">
        <v>1.6979166666666716</v>
      </c>
      <c r="B16755" s="14" t="s">
        <v>4</v>
      </c>
      <c r="C16755">
        <v>0.150723779</v>
      </c>
    </row>
    <row r="16756" spans="1:3" x14ac:dyDescent="0.25">
      <c r="A16756" s="15">
        <v>1.6979166666666716</v>
      </c>
      <c r="B16756" s="14" t="s">
        <v>5</v>
      </c>
      <c r="C16756">
        <v>0</v>
      </c>
    </row>
    <row r="16757" spans="1:3" x14ac:dyDescent="0.25">
      <c r="A16757" s="15">
        <v>1.6979166666666716</v>
      </c>
      <c r="B16757" s="14" t="s">
        <v>6</v>
      </c>
      <c r="C16757">
        <v>0.16318074699999999</v>
      </c>
    </row>
    <row r="16758" spans="1:3" x14ac:dyDescent="0.25">
      <c r="A16758" s="15">
        <v>1.6979166666666716</v>
      </c>
      <c r="B16758" s="14" t="s">
        <v>7</v>
      </c>
      <c r="C16758">
        <v>0.44273175799999998</v>
      </c>
    </row>
    <row r="16759" spans="1:3" x14ac:dyDescent="0.25">
      <c r="A16759" s="15">
        <v>1.6979166666666716</v>
      </c>
      <c r="B16759" s="14" t="s">
        <v>8</v>
      </c>
      <c r="C16759">
        <v>5.3373169999999998E-2</v>
      </c>
    </row>
    <row r="16760" spans="1:3" x14ac:dyDescent="0.25">
      <c r="A16760" s="15">
        <v>1.6979166666666716</v>
      </c>
      <c r="B16760" s="14" t="s">
        <v>9</v>
      </c>
      <c r="C16760">
        <v>0.70721349</v>
      </c>
    </row>
    <row r="16761" spans="1:3" x14ac:dyDescent="0.25">
      <c r="A16761" s="15">
        <v>1.6979166666666716</v>
      </c>
      <c r="B16761" s="14" t="s">
        <v>10</v>
      </c>
      <c r="C16761">
        <v>0.21747549799999999</v>
      </c>
    </row>
    <row r="16762" spans="1:3" x14ac:dyDescent="0.25">
      <c r="A16762" s="15">
        <v>1.6979166666666716</v>
      </c>
      <c r="B16762" s="14" t="s">
        <v>11</v>
      </c>
      <c r="C16762">
        <v>0.47657719500000001</v>
      </c>
    </row>
    <row r="16763" spans="1:3" x14ac:dyDescent="0.25">
      <c r="A16763" s="15">
        <v>1.6979166666666716</v>
      </c>
      <c r="B16763" s="14" t="s">
        <v>12</v>
      </c>
      <c r="C16763">
        <v>0.175706365</v>
      </c>
    </row>
    <row r="16764" spans="1:3" x14ac:dyDescent="0.25">
      <c r="A16764" s="15">
        <v>1.6979166666666716</v>
      </c>
      <c r="B16764" s="14" t="s">
        <v>13</v>
      </c>
      <c r="C16764">
        <v>0.19532444700000001</v>
      </c>
    </row>
    <row r="16765" spans="1:3" x14ac:dyDescent="0.25">
      <c r="A16765" s="15">
        <v>1.6979166666666716</v>
      </c>
      <c r="B16765" s="14" t="s">
        <v>14</v>
      </c>
      <c r="C16765">
        <v>0.107652235</v>
      </c>
    </row>
    <row r="16766" spans="1:3" x14ac:dyDescent="0.25">
      <c r="A16766" s="15">
        <v>1.6979166666666716</v>
      </c>
      <c r="B16766" s="14" t="s">
        <v>15</v>
      </c>
      <c r="C16766">
        <v>0</v>
      </c>
    </row>
    <row r="16767" spans="1:3" x14ac:dyDescent="0.25">
      <c r="A16767" s="15">
        <v>1.6979166666666716</v>
      </c>
      <c r="B16767" s="14" t="s">
        <v>16</v>
      </c>
      <c r="C16767">
        <v>0.18682447999999999</v>
      </c>
    </row>
    <row r="16768" spans="1:3" x14ac:dyDescent="0.25">
      <c r="A16768" s="15">
        <v>1.6979166666666716</v>
      </c>
      <c r="B16768" s="14" t="s">
        <v>17</v>
      </c>
      <c r="C16768">
        <v>0.132418918</v>
      </c>
    </row>
    <row r="16769" spans="1:3" x14ac:dyDescent="0.25">
      <c r="A16769" s="15">
        <v>1.6979166666666716</v>
      </c>
      <c r="B16769" s="14" t="s">
        <v>18</v>
      </c>
      <c r="C16769">
        <v>0.15745036300000001</v>
      </c>
    </row>
    <row r="16770" spans="1:3" x14ac:dyDescent="0.25">
      <c r="A16770" s="15">
        <v>1.6979166666666716</v>
      </c>
      <c r="B16770" s="14" t="s">
        <v>19</v>
      </c>
      <c r="C16770">
        <v>0.13801981299999999</v>
      </c>
    </row>
    <row r="16771" spans="1:3" x14ac:dyDescent="0.25">
      <c r="A16771" s="15">
        <v>1.6979166666666716</v>
      </c>
      <c r="B16771" s="14" t="s">
        <v>20</v>
      </c>
      <c r="C16771">
        <v>0.171763693</v>
      </c>
    </row>
    <row r="16772" spans="1:3" x14ac:dyDescent="0.25">
      <c r="A16772" s="15">
        <v>1.6979166666666716</v>
      </c>
      <c r="B16772" s="14" t="s">
        <v>21</v>
      </c>
      <c r="C16772">
        <v>0.22744198099999999</v>
      </c>
    </row>
    <row r="16773" spans="1:3" x14ac:dyDescent="0.25">
      <c r="A16773" s="15">
        <v>1.6979166666666716</v>
      </c>
      <c r="B16773" s="14" t="s">
        <v>22</v>
      </c>
      <c r="C16773">
        <v>0.15942777699999999</v>
      </c>
    </row>
    <row r="16774" spans="1:3" x14ac:dyDescent="0.25">
      <c r="A16774" s="15">
        <v>1.6979166666666716</v>
      </c>
      <c r="B16774" s="14" t="s">
        <v>23</v>
      </c>
      <c r="C16774">
        <v>0.31327750199999999</v>
      </c>
    </row>
    <row r="16775" spans="1:3" x14ac:dyDescent="0.25">
      <c r="A16775" s="15">
        <v>1.6979166666666716</v>
      </c>
      <c r="B16775" s="14" t="s">
        <v>24</v>
      </c>
      <c r="C16775">
        <v>0.213587358</v>
      </c>
    </row>
    <row r="16776" spans="1:3" x14ac:dyDescent="0.25">
      <c r="A16776" s="15">
        <v>1.6979166666666716</v>
      </c>
      <c r="B16776" s="14" t="s">
        <v>25</v>
      </c>
      <c r="C16776">
        <v>0.15504000700000001</v>
      </c>
    </row>
    <row r="16777" spans="1:3" x14ac:dyDescent="0.25">
      <c r="A16777" s="15">
        <v>1.6979166666666716</v>
      </c>
      <c r="B16777" s="14" t="s">
        <v>26</v>
      </c>
      <c r="C16777">
        <v>0</v>
      </c>
    </row>
    <row r="16778" spans="1:3" x14ac:dyDescent="0.25">
      <c r="A16778" s="15">
        <v>1.6979166666666716</v>
      </c>
      <c r="B16778" s="14" t="s">
        <v>27</v>
      </c>
      <c r="C16778">
        <v>0.101192374</v>
      </c>
    </row>
    <row r="16779" spans="1:3" x14ac:dyDescent="0.25">
      <c r="A16779" s="15">
        <v>1.6979166666666716</v>
      </c>
      <c r="B16779" s="14" t="s">
        <v>28</v>
      </c>
      <c r="C16779">
        <v>0.35801764899999999</v>
      </c>
    </row>
    <row r="16780" spans="1:3" x14ac:dyDescent="0.25">
      <c r="A16780" s="15">
        <v>1.6979166666666716</v>
      </c>
      <c r="B16780" s="14" t="s">
        <v>29</v>
      </c>
      <c r="C16780">
        <v>0.41787786599999999</v>
      </c>
    </row>
    <row r="16781" spans="1:3" x14ac:dyDescent="0.25">
      <c r="A16781" s="15">
        <v>1.6979166666666716</v>
      </c>
      <c r="B16781" s="14" t="s">
        <v>30</v>
      </c>
      <c r="C16781">
        <v>0.32037024200000003</v>
      </c>
    </row>
    <row r="16782" spans="1:3" x14ac:dyDescent="0.25">
      <c r="A16782" s="15">
        <v>1.6979166666666716</v>
      </c>
      <c r="B16782" s="14" t="s">
        <v>31</v>
      </c>
      <c r="C16782">
        <v>5.1103399000000001E-2</v>
      </c>
    </row>
    <row r="16783" spans="1:3" x14ac:dyDescent="0.25">
      <c r="A16783" s="15">
        <v>1.6979166666666716</v>
      </c>
      <c r="B16783" s="14" t="s">
        <v>32</v>
      </c>
      <c r="C16783">
        <v>0.53936678400000004</v>
      </c>
    </row>
    <row r="16784" spans="1:3" x14ac:dyDescent="0.25">
      <c r="A16784" s="15">
        <v>1.6979166666666716</v>
      </c>
      <c r="B16784" s="14" t="s">
        <v>33</v>
      </c>
      <c r="C16784">
        <v>0</v>
      </c>
    </row>
    <row r="16785" spans="1:3" x14ac:dyDescent="0.25">
      <c r="A16785" s="15">
        <v>1.6979166666666716</v>
      </c>
      <c r="B16785" s="14" t="s">
        <v>34</v>
      </c>
      <c r="C16785">
        <v>0.206797866</v>
      </c>
    </row>
    <row r="16786" spans="1:3" x14ac:dyDescent="0.25">
      <c r="A16786" s="15">
        <v>1.6979166666666716</v>
      </c>
      <c r="B16786" s="14" t="s">
        <v>35</v>
      </c>
      <c r="C16786">
        <v>0.103502767</v>
      </c>
    </row>
    <row r="16787" spans="1:3" x14ac:dyDescent="0.25">
      <c r="A16787" s="15">
        <v>1.6979166666666716</v>
      </c>
      <c r="B16787" s="14" t="s">
        <v>36</v>
      </c>
      <c r="C16787">
        <v>0</v>
      </c>
    </row>
    <row r="16788" spans="1:3" x14ac:dyDescent="0.25">
      <c r="A16788" s="15">
        <v>1.6979166666666716</v>
      </c>
      <c r="B16788" s="14" t="s">
        <v>37</v>
      </c>
      <c r="C16788">
        <v>0.27400453299999999</v>
      </c>
    </row>
    <row r="16789" spans="1:3" x14ac:dyDescent="0.25">
      <c r="A16789" s="15">
        <v>1.6979166666666716</v>
      </c>
      <c r="B16789" s="14" t="s">
        <v>38</v>
      </c>
      <c r="C16789">
        <v>0.163583596</v>
      </c>
    </row>
    <row r="16790" spans="1:3" x14ac:dyDescent="0.25">
      <c r="A16790" s="15">
        <v>1.6979166666666716</v>
      </c>
      <c r="B16790" s="14" t="s">
        <v>39</v>
      </c>
      <c r="C16790">
        <v>0</v>
      </c>
    </row>
    <row r="16791" spans="1:3" x14ac:dyDescent="0.25">
      <c r="A16791" s="15">
        <v>1.6979166666666716</v>
      </c>
      <c r="B16791" s="14" t="s">
        <v>40</v>
      </c>
      <c r="C16791">
        <v>0.19004332700000001</v>
      </c>
    </row>
    <row r="16792" spans="1:3" x14ac:dyDescent="0.25">
      <c r="A16792" s="15">
        <v>1.6979166666666716</v>
      </c>
      <c r="B16792" s="14" t="s">
        <v>41</v>
      </c>
      <c r="C16792">
        <v>7.4822815000000001E-2</v>
      </c>
    </row>
    <row r="16793" spans="1:3" x14ac:dyDescent="0.25">
      <c r="A16793" s="15">
        <v>1.6979166666666716</v>
      </c>
      <c r="B16793" s="14" t="s">
        <v>42</v>
      </c>
      <c r="C16793">
        <v>0.164214519</v>
      </c>
    </row>
    <row r="16794" spans="1:3" x14ac:dyDescent="0.25">
      <c r="A16794" s="15">
        <v>1.6979166666666716</v>
      </c>
      <c r="B16794" s="14" t="s">
        <v>43</v>
      </c>
      <c r="C16794">
        <v>0</v>
      </c>
    </row>
    <row r="16795" spans="1:3" x14ac:dyDescent="0.25">
      <c r="A16795" s="15">
        <v>1.6979166666666716</v>
      </c>
      <c r="B16795" s="14" t="s">
        <v>44</v>
      </c>
      <c r="C16795">
        <v>6.4833752999999994E-2</v>
      </c>
    </row>
    <row r="16796" spans="1:3" x14ac:dyDescent="0.25">
      <c r="A16796" s="15">
        <v>1.6979166666666716</v>
      </c>
      <c r="B16796" s="14" t="s">
        <v>45</v>
      </c>
      <c r="C16796">
        <v>8.7401937999999998E-2</v>
      </c>
    </row>
    <row r="16797" spans="1:3" x14ac:dyDescent="0.25">
      <c r="A16797" s="15">
        <v>1.6979166666666716</v>
      </c>
      <c r="B16797" s="14" t="s">
        <v>46</v>
      </c>
      <c r="C16797">
        <v>0</v>
      </c>
    </row>
    <row r="16798" spans="1:3" x14ac:dyDescent="0.25">
      <c r="A16798" s="15">
        <v>1.6979166666666716</v>
      </c>
      <c r="B16798" s="14" t="s">
        <v>47</v>
      </c>
      <c r="C16798">
        <v>0.155944578</v>
      </c>
    </row>
    <row r="16799" spans="1:3" x14ac:dyDescent="0.25">
      <c r="A16799" s="15">
        <v>1.6979166666666716</v>
      </c>
      <c r="B16799" s="14" t="s">
        <v>48</v>
      </c>
      <c r="C16799">
        <v>0.176580554</v>
      </c>
    </row>
    <row r="16800" spans="1:3" x14ac:dyDescent="0.25">
      <c r="A16800" s="15">
        <v>1.6979166666666716</v>
      </c>
      <c r="B16800" s="14" t="s">
        <v>49</v>
      </c>
      <c r="C16800">
        <v>0.103279551</v>
      </c>
    </row>
    <row r="16801" spans="1:3" x14ac:dyDescent="0.25">
      <c r="A16801" s="15">
        <v>1.6979166666666716</v>
      </c>
      <c r="B16801" s="14" t="s">
        <v>50</v>
      </c>
      <c r="C16801">
        <v>8.1983087999999996E-2</v>
      </c>
    </row>
    <row r="16802" spans="1:3" x14ac:dyDescent="0.25">
      <c r="A16802" s="15">
        <v>1.6979166666666716</v>
      </c>
      <c r="B16802" s="14" t="s">
        <v>51</v>
      </c>
      <c r="C16802">
        <v>0</v>
      </c>
    </row>
    <row r="16803" spans="1:3" x14ac:dyDescent="0.25">
      <c r="A16803" s="15">
        <v>1.6979166666666716</v>
      </c>
      <c r="B16803" s="14" t="s">
        <v>52</v>
      </c>
      <c r="C16803">
        <v>0.178256361</v>
      </c>
    </row>
    <row r="16804" spans="1:3" x14ac:dyDescent="0.25">
      <c r="A16804" s="15">
        <v>1.6979166666666716</v>
      </c>
      <c r="B16804" s="14" t="s">
        <v>53</v>
      </c>
      <c r="C16804">
        <v>9.5917067999999994E-2</v>
      </c>
    </row>
    <row r="16805" spans="1:3" x14ac:dyDescent="0.25">
      <c r="A16805" s="15">
        <v>1.6979166666666716</v>
      </c>
      <c r="B16805" s="14" t="s">
        <v>54</v>
      </c>
      <c r="C16805">
        <v>0.207969928</v>
      </c>
    </row>
    <row r="16806" spans="1:3" x14ac:dyDescent="0.25">
      <c r="A16806" s="15">
        <v>1.6979166666666716</v>
      </c>
      <c r="B16806" s="14" t="s">
        <v>55</v>
      </c>
      <c r="C16806">
        <v>0.53794877200000002</v>
      </c>
    </row>
    <row r="16807" spans="1:3" x14ac:dyDescent="0.25">
      <c r="A16807" s="15">
        <v>1.6979166666666716</v>
      </c>
      <c r="B16807" s="14" t="s">
        <v>56</v>
      </c>
      <c r="C16807">
        <v>0.15576436099999999</v>
      </c>
    </row>
    <row r="16808" spans="1:3" x14ac:dyDescent="0.25">
      <c r="A16808" s="15">
        <v>1.6979166666666716</v>
      </c>
      <c r="B16808" s="14" t="s">
        <v>57</v>
      </c>
      <c r="C16808">
        <v>0</v>
      </c>
    </row>
    <row r="16809" spans="1:3" x14ac:dyDescent="0.25">
      <c r="A16809" s="15">
        <v>1.6979166666666716</v>
      </c>
      <c r="B16809" s="14" t="s">
        <v>58</v>
      </c>
      <c r="C16809">
        <v>6.6098597999999995E-2</v>
      </c>
    </row>
    <row r="16810" spans="1:3" x14ac:dyDescent="0.25">
      <c r="A16810" s="15">
        <v>1.6979166666666716</v>
      </c>
      <c r="B16810" s="14" t="s">
        <v>59</v>
      </c>
      <c r="C16810">
        <v>0.57033032400000006</v>
      </c>
    </row>
    <row r="16811" spans="1:3" x14ac:dyDescent="0.25">
      <c r="A16811" s="15">
        <v>1.6979166666666716</v>
      </c>
      <c r="B16811" s="14" t="s">
        <v>60</v>
      </c>
      <c r="C16811">
        <v>0.15230896299999999</v>
      </c>
    </row>
    <row r="16812" spans="1:3" x14ac:dyDescent="0.25">
      <c r="A16812" s="15">
        <v>1.6979166666666716</v>
      </c>
      <c r="B16812" s="14" t="s">
        <v>61</v>
      </c>
      <c r="C16812">
        <v>0</v>
      </c>
    </row>
    <row r="16813" spans="1:3" x14ac:dyDescent="0.25">
      <c r="A16813" s="15">
        <v>1.6979166666666716</v>
      </c>
      <c r="B16813" s="14" t="s">
        <v>62</v>
      </c>
      <c r="C16813">
        <v>0.45120448000000002</v>
      </c>
    </row>
    <row r="16814" spans="1:3" x14ac:dyDescent="0.25">
      <c r="A16814" s="15">
        <v>1.6979166666666716</v>
      </c>
      <c r="B16814" s="14" t="s">
        <v>63</v>
      </c>
      <c r="C16814">
        <v>0.15546258800000001</v>
      </c>
    </row>
    <row r="16815" spans="1:3" x14ac:dyDescent="0.25">
      <c r="A16815" s="15">
        <v>1.6979166666666716</v>
      </c>
      <c r="B16815" s="14" t="s">
        <v>64</v>
      </c>
      <c r="C16815">
        <v>0.23355313799999999</v>
      </c>
    </row>
    <row r="16816" spans="1:3" x14ac:dyDescent="0.25">
      <c r="A16816" s="15">
        <v>1.6979166666666716</v>
      </c>
      <c r="B16816" s="14" t="s">
        <v>65</v>
      </c>
      <c r="C16816">
        <v>0.49899079299999999</v>
      </c>
    </row>
    <row r="16817" spans="1:3" x14ac:dyDescent="0.25">
      <c r="A16817" s="15">
        <v>1.6979166666666716</v>
      </c>
      <c r="B16817" s="14" t="s">
        <v>66</v>
      </c>
      <c r="C16817">
        <v>0.13346930200000001</v>
      </c>
    </row>
    <row r="16818" spans="1:3" x14ac:dyDescent="0.25">
      <c r="A16818" s="15">
        <v>1.6979166666666716</v>
      </c>
      <c r="B16818" s="14" t="s">
        <v>67</v>
      </c>
      <c r="C16818">
        <v>0.112550647</v>
      </c>
    </row>
    <row r="16819" spans="1:3" x14ac:dyDescent="0.25">
      <c r="A16819" s="15">
        <v>1.6979166666666716</v>
      </c>
      <c r="B16819" s="14" t="s">
        <v>68</v>
      </c>
      <c r="C16819">
        <v>0.31812220000000002</v>
      </c>
    </row>
    <row r="16820" spans="1:3" x14ac:dyDescent="0.25">
      <c r="A16820" s="15">
        <v>1.6979166666666716</v>
      </c>
      <c r="B16820" s="14" t="s">
        <v>69</v>
      </c>
      <c r="C16820">
        <v>0.12996100999999999</v>
      </c>
    </row>
    <row r="16821" spans="1:3" x14ac:dyDescent="0.25">
      <c r="A16821" s="15">
        <v>1.6979166666666716</v>
      </c>
      <c r="B16821" s="14" t="s">
        <v>70</v>
      </c>
      <c r="C16821">
        <v>0.111699431</v>
      </c>
    </row>
    <row r="16822" spans="1:3" x14ac:dyDescent="0.25">
      <c r="A16822" s="15">
        <v>1.6979166666666716</v>
      </c>
      <c r="B16822" s="14" t="s">
        <v>71</v>
      </c>
      <c r="C16822">
        <v>0.21659841799999999</v>
      </c>
    </row>
    <row r="16823" spans="1:3" x14ac:dyDescent="0.25">
      <c r="A16823" s="15">
        <v>1.6979166666666716</v>
      </c>
      <c r="B16823" s="14" t="s">
        <v>72</v>
      </c>
      <c r="C16823">
        <v>0</v>
      </c>
    </row>
    <row r="16824" spans="1:3" x14ac:dyDescent="0.25">
      <c r="A16824" s="15">
        <v>1.6979166666666716</v>
      </c>
      <c r="B16824" s="14" t="s">
        <v>73</v>
      </c>
      <c r="C16824">
        <v>0.631988043</v>
      </c>
    </row>
    <row r="16825" spans="1:3" x14ac:dyDescent="0.25">
      <c r="A16825" s="15">
        <v>1.6979166666666716</v>
      </c>
      <c r="B16825" s="14" t="s">
        <v>74</v>
      </c>
      <c r="C16825">
        <v>0.17857959700000001</v>
      </c>
    </row>
    <row r="16826" spans="1:3" x14ac:dyDescent="0.25">
      <c r="A16826" s="15">
        <v>1.6979166666666716</v>
      </c>
      <c r="B16826" s="14" t="s">
        <v>75</v>
      </c>
      <c r="C16826">
        <v>0.353608266</v>
      </c>
    </row>
    <row r="16827" spans="1:3" x14ac:dyDescent="0.25">
      <c r="A16827" s="15">
        <v>1.6979166666666716</v>
      </c>
      <c r="B16827" s="14" t="s">
        <v>76</v>
      </c>
      <c r="C16827">
        <v>0.32813964299999998</v>
      </c>
    </row>
    <row r="16828" spans="1:3" x14ac:dyDescent="0.25">
      <c r="A16828" s="15">
        <v>1.6979166666666716</v>
      </c>
      <c r="B16828" s="14" t="s">
        <v>77</v>
      </c>
      <c r="C16828">
        <v>0.101132075</v>
      </c>
    </row>
    <row r="16829" spans="1:3" x14ac:dyDescent="0.25">
      <c r="A16829" s="15">
        <v>1.6979166666666716</v>
      </c>
      <c r="B16829" s="14" t="s">
        <v>78</v>
      </c>
      <c r="C16829">
        <v>0.317422184</v>
      </c>
    </row>
    <row r="16830" spans="1:3" x14ac:dyDescent="0.25">
      <c r="A16830" s="15">
        <v>1.6979166666666716</v>
      </c>
      <c r="B16830" s="14" t="s">
        <v>79</v>
      </c>
      <c r="C16830">
        <v>0.346329479</v>
      </c>
    </row>
    <row r="16831" spans="1:3" x14ac:dyDescent="0.25">
      <c r="A16831" s="15">
        <v>1.6979166666666716</v>
      </c>
      <c r="B16831" s="14" t="s">
        <v>80</v>
      </c>
      <c r="C16831">
        <v>0</v>
      </c>
    </row>
    <row r="16832" spans="1:3" x14ac:dyDescent="0.25">
      <c r="A16832" s="15">
        <v>1.6979166666666716</v>
      </c>
      <c r="B16832" s="14" t="s">
        <v>81</v>
      </c>
      <c r="C16832">
        <v>6.6978500999999996E-2</v>
      </c>
    </row>
    <row r="16833" spans="1:3" x14ac:dyDescent="0.25">
      <c r="A16833" s="15">
        <v>1.6979166666666716</v>
      </c>
      <c r="B16833" s="14" t="s">
        <v>82</v>
      </c>
      <c r="C16833">
        <v>0.46505494400000003</v>
      </c>
    </row>
    <row r="16834" spans="1:3" x14ac:dyDescent="0.25">
      <c r="A16834" s="15">
        <v>1.6979166666666716</v>
      </c>
      <c r="B16834" s="14" t="s">
        <v>83</v>
      </c>
      <c r="C16834">
        <v>0</v>
      </c>
    </row>
    <row r="16835" spans="1:3" x14ac:dyDescent="0.25">
      <c r="A16835" s="15">
        <v>1.6979166666666716</v>
      </c>
      <c r="B16835" s="14" t="s">
        <v>84</v>
      </c>
      <c r="C16835">
        <v>0</v>
      </c>
    </row>
    <row r="16836" spans="1:3" x14ac:dyDescent="0.25">
      <c r="A16836" s="15">
        <v>1.6979166666666716</v>
      </c>
      <c r="B16836" s="14" t="s">
        <v>85</v>
      </c>
      <c r="C16836">
        <v>0.17483705499999999</v>
      </c>
    </row>
    <row r="16837" spans="1:3" x14ac:dyDescent="0.25">
      <c r="A16837" s="15">
        <v>1.6979166666666716</v>
      </c>
      <c r="B16837" s="14" t="s">
        <v>86</v>
      </c>
      <c r="C16837">
        <v>0.208454047</v>
      </c>
    </row>
    <row r="16838" spans="1:3" x14ac:dyDescent="0.25">
      <c r="A16838" s="15">
        <v>1.6979166666666716</v>
      </c>
      <c r="B16838" s="14" t="s">
        <v>87</v>
      </c>
      <c r="C16838">
        <v>0.51753892499999998</v>
      </c>
    </row>
    <row r="16839" spans="1:3" x14ac:dyDescent="0.25">
      <c r="A16839" s="15">
        <v>1.6979166666666716</v>
      </c>
      <c r="B16839" s="14" t="s">
        <v>88</v>
      </c>
      <c r="C16839">
        <v>0.22909711099999999</v>
      </c>
    </row>
    <row r="16840" spans="1:3" x14ac:dyDescent="0.25">
      <c r="A16840" s="15">
        <v>1.6979166666666716</v>
      </c>
      <c r="B16840" s="14" t="s">
        <v>89</v>
      </c>
      <c r="C16840">
        <v>0.22102048699999999</v>
      </c>
    </row>
    <row r="16841" spans="1:3" x14ac:dyDescent="0.25">
      <c r="A16841" s="15">
        <v>1.6979166666666716</v>
      </c>
      <c r="B16841" s="14" t="s">
        <v>90</v>
      </c>
      <c r="C16841">
        <v>0.184406714</v>
      </c>
    </row>
    <row r="16842" spans="1:3" x14ac:dyDescent="0.25">
      <c r="A16842" s="15">
        <v>1.6979166666666716</v>
      </c>
      <c r="B16842" s="14" t="s">
        <v>91</v>
      </c>
      <c r="C16842">
        <v>0.196713113</v>
      </c>
    </row>
    <row r="16843" spans="1:3" x14ac:dyDescent="0.25">
      <c r="A16843" s="15">
        <v>1.6979166666666716</v>
      </c>
      <c r="B16843" s="14" t="s">
        <v>92</v>
      </c>
      <c r="C16843">
        <v>0.15368548300000001</v>
      </c>
    </row>
    <row r="16844" spans="1:3" x14ac:dyDescent="0.25">
      <c r="A16844" s="15">
        <v>1.6979166666666716</v>
      </c>
      <c r="B16844" s="14" t="s">
        <v>93</v>
      </c>
      <c r="C16844">
        <v>0.13077345800000001</v>
      </c>
    </row>
    <row r="16845" spans="1:3" x14ac:dyDescent="0.25">
      <c r="A16845" s="15">
        <v>1.6979166666666716</v>
      </c>
      <c r="B16845" s="14" t="s">
        <v>94</v>
      </c>
      <c r="C16845">
        <v>5.0707264000000002E-2</v>
      </c>
    </row>
    <row r="16846" spans="1:3" x14ac:dyDescent="0.25">
      <c r="A16846" s="15">
        <v>1.6979166666666716</v>
      </c>
      <c r="B16846" s="14" t="s">
        <v>95</v>
      </c>
      <c r="C16846">
        <v>0</v>
      </c>
    </row>
    <row r="16847" spans="1:3" x14ac:dyDescent="0.25">
      <c r="A16847" s="15">
        <v>1.6979166666666716</v>
      </c>
      <c r="B16847" s="14" t="s">
        <v>96</v>
      </c>
      <c r="C16847">
        <v>0.23748044400000001</v>
      </c>
    </row>
    <row r="16848" spans="1:3" x14ac:dyDescent="0.25">
      <c r="A16848" s="15">
        <v>1.6979166666666716</v>
      </c>
      <c r="B16848" s="14" t="s">
        <v>97</v>
      </c>
      <c r="C16848">
        <v>0.10426644</v>
      </c>
    </row>
    <row r="16849" spans="1:3" x14ac:dyDescent="0.25">
      <c r="A16849" s="15">
        <v>1.6979166666666716</v>
      </c>
      <c r="B16849" s="14" t="s">
        <v>98</v>
      </c>
      <c r="C16849">
        <v>0.19960549299999999</v>
      </c>
    </row>
    <row r="16850" spans="1:3" x14ac:dyDescent="0.25">
      <c r="A16850" s="15">
        <v>1.6979166666666716</v>
      </c>
      <c r="B16850" s="14" t="s">
        <v>99</v>
      </c>
      <c r="C16850">
        <v>0.21675741900000001</v>
      </c>
    </row>
    <row r="16851" spans="1:3" x14ac:dyDescent="0.25">
      <c r="A16851" s="15">
        <v>1.6979166666666716</v>
      </c>
      <c r="B16851" s="14" t="s">
        <v>100</v>
      </c>
      <c r="C16851">
        <v>0.12628920199999999</v>
      </c>
    </row>
    <row r="16852" spans="1:3" x14ac:dyDescent="0.25">
      <c r="A16852" s="15">
        <v>1.6979166666666716</v>
      </c>
      <c r="B16852" s="14" t="s">
        <v>101</v>
      </c>
      <c r="C16852">
        <v>0.41056763400000001</v>
      </c>
    </row>
    <row r="16853" spans="1:3" x14ac:dyDescent="0.25">
      <c r="A16853" s="15">
        <v>1.6979166666666716</v>
      </c>
      <c r="B16853" s="14" t="s">
        <v>102</v>
      </c>
      <c r="C16853">
        <v>7.5870619E-2</v>
      </c>
    </row>
    <row r="16854" spans="1:3" x14ac:dyDescent="0.25">
      <c r="A16854" s="15">
        <v>1.6979166666666716</v>
      </c>
      <c r="B16854" s="14" t="s">
        <v>103</v>
      </c>
      <c r="C16854">
        <v>0</v>
      </c>
    </row>
    <row r="16855" spans="1:3" x14ac:dyDescent="0.25">
      <c r="A16855" s="15">
        <v>1.6979166666666716</v>
      </c>
      <c r="B16855" s="14" t="s">
        <v>104</v>
      </c>
      <c r="C16855">
        <v>0</v>
      </c>
    </row>
    <row r="16856" spans="1:3" x14ac:dyDescent="0.25">
      <c r="A16856" s="15">
        <v>1.6979166666666716</v>
      </c>
      <c r="B16856" s="14" t="s">
        <v>105</v>
      </c>
      <c r="C16856">
        <v>0.43076040100000001</v>
      </c>
    </row>
    <row r="16857" spans="1:3" x14ac:dyDescent="0.25">
      <c r="A16857" s="15">
        <v>1.6979166666666716</v>
      </c>
      <c r="B16857" s="14" t="s">
        <v>106</v>
      </c>
      <c r="C16857">
        <v>0.189210505</v>
      </c>
    </row>
    <row r="16858" spans="1:3" x14ac:dyDescent="0.25">
      <c r="A16858" s="15">
        <v>1.6979166666666716</v>
      </c>
      <c r="B16858" s="14" t="s">
        <v>107</v>
      </c>
      <c r="C16858">
        <v>0.398350871</v>
      </c>
    </row>
    <row r="16859" spans="1:3" x14ac:dyDescent="0.25">
      <c r="A16859" s="15">
        <v>1.6979166666666716</v>
      </c>
      <c r="B16859" s="14" t="s">
        <v>108</v>
      </c>
      <c r="C16859">
        <v>6.3002915000000007E-2</v>
      </c>
    </row>
    <row r="16860" spans="1:3" x14ac:dyDescent="0.25">
      <c r="A16860" s="15">
        <v>1.6979166666666716</v>
      </c>
      <c r="B16860" s="14" t="s">
        <v>109</v>
      </c>
      <c r="C16860">
        <v>0.69279318899999998</v>
      </c>
    </row>
    <row r="16861" spans="1:3" x14ac:dyDescent="0.25">
      <c r="A16861" s="15">
        <v>1.6979166666666716</v>
      </c>
      <c r="B16861" s="14" t="s">
        <v>110</v>
      </c>
      <c r="C16861">
        <v>0.205171304</v>
      </c>
    </row>
    <row r="16862" spans="1:3" x14ac:dyDescent="0.25">
      <c r="A16862" s="15">
        <v>1.6979166666666716</v>
      </c>
      <c r="B16862" s="14" t="s">
        <v>111</v>
      </c>
      <c r="C16862">
        <v>0.63058976300000003</v>
      </c>
    </row>
    <row r="16863" spans="1:3" x14ac:dyDescent="0.25">
      <c r="A16863" s="15">
        <v>1.6979166666666716</v>
      </c>
      <c r="B16863" s="14" t="s">
        <v>112</v>
      </c>
      <c r="C16863">
        <v>0</v>
      </c>
    </row>
    <row r="16864" spans="1:3" x14ac:dyDescent="0.25">
      <c r="A16864" s="15">
        <v>1.6979166666666716</v>
      </c>
      <c r="B16864" s="14" t="s">
        <v>113</v>
      </c>
      <c r="C16864">
        <v>0</v>
      </c>
    </row>
    <row r="16865" spans="1:3" x14ac:dyDescent="0.25">
      <c r="A16865" s="15">
        <v>1.6979166666666716</v>
      </c>
      <c r="B16865" s="14" t="s">
        <v>114</v>
      </c>
      <c r="C16865">
        <v>6.5834957E-2</v>
      </c>
    </row>
    <row r="16866" spans="1:3" x14ac:dyDescent="0.25">
      <c r="A16866" s="15">
        <v>1.6979166666666716</v>
      </c>
      <c r="B16866" s="14" t="s">
        <v>115</v>
      </c>
      <c r="C16866">
        <v>0.36665693199999999</v>
      </c>
    </row>
    <row r="16867" spans="1:3" x14ac:dyDescent="0.25">
      <c r="A16867" s="15">
        <v>1.6979166666666716</v>
      </c>
      <c r="B16867" s="14" t="s">
        <v>116</v>
      </c>
      <c r="C16867">
        <v>0.17158326300000001</v>
      </c>
    </row>
    <row r="16868" spans="1:3" x14ac:dyDescent="0.25">
      <c r="A16868" s="15">
        <v>1.6979166666666716</v>
      </c>
      <c r="B16868" s="14" t="s">
        <v>117</v>
      </c>
      <c r="C16868">
        <v>0.10707644099999999</v>
      </c>
    </row>
    <row r="16869" spans="1:3" x14ac:dyDescent="0.25">
      <c r="A16869" s="15">
        <v>1.6979166666666716</v>
      </c>
      <c r="B16869" s="14" t="s">
        <v>118</v>
      </c>
      <c r="C16869">
        <v>0.34683171899999998</v>
      </c>
    </row>
    <row r="16870" spans="1:3" x14ac:dyDescent="0.25">
      <c r="A16870" s="15">
        <v>1.6979166666666716</v>
      </c>
      <c r="B16870" s="14" t="s">
        <v>119</v>
      </c>
      <c r="C16870">
        <v>0.13980572799999999</v>
      </c>
    </row>
    <row r="16871" spans="1:3" x14ac:dyDescent="0.25">
      <c r="A16871" s="15">
        <v>1.6979166666666716</v>
      </c>
      <c r="B16871" s="14" t="s">
        <v>120</v>
      </c>
      <c r="C16871">
        <v>0.183268867</v>
      </c>
    </row>
    <row r="16872" spans="1:3" x14ac:dyDescent="0.25">
      <c r="A16872" s="15">
        <v>1.6979166666666716</v>
      </c>
      <c r="B16872" s="14" t="s">
        <v>121</v>
      </c>
      <c r="C16872">
        <v>0</v>
      </c>
    </row>
    <row r="16873" spans="1:3" x14ac:dyDescent="0.25">
      <c r="A16873" s="15">
        <v>1.6979166666666716</v>
      </c>
      <c r="B16873" s="14" t="s">
        <v>122</v>
      </c>
      <c r="C16873">
        <v>0.17010665999999999</v>
      </c>
    </row>
    <row r="16874" spans="1:3" x14ac:dyDescent="0.25">
      <c r="A16874" s="15">
        <v>1.6979166666666716</v>
      </c>
      <c r="B16874" s="14" t="s">
        <v>123</v>
      </c>
      <c r="C16874">
        <v>0.56064974199999995</v>
      </c>
    </row>
    <row r="16875" spans="1:3" x14ac:dyDescent="0.25">
      <c r="A16875" s="15">
        <v>1.6979166666666716</v>
      </c>
      <c r="B16875" s="14" t="s">
        <v>124</v>
      </c>
      <c r="C16875">
        <v>0.17980185000000001</v>
      </c>
    </row>
    <row r="16876" spans="1:3" x14ac:dyDescent="0.25">
      <c r="A16876" s="15">
        <v>1.6979166666666716</v>
      </c>
      <c r="B16876" s="14" t="s">
        <v>125</v>
      </c>
      <c r="C16876">
        <v>0.34152218600000001</v>
      </c>
    </row>
    <row r="16877" spans="1:3" x14ac:dyDescent="0.25">
      <c r="A16877" s="15">
        <v>1.6979166666666716</v>
      </c>
      <c r="B16877" s="14" t="s">
        <v>126</v>
      </c>
      <c r="C16877">
        <v>0.45230838299999998</v>
      </c>
    </row>
    <row r="16878" spans="1:3" x14ac:dyDescent="0.25">
      <c r="A16878" s="15">
        <v>1.6979166666666716</v>
      </c>
      <c r="B16878" s="14" t="s">
        <v>127</v>
      </c>
      <c r="C16878">
        <v>0.12996274299999999</v>
      </c>
    </row>
    <row r="16879" spans="1:3" x14ac:dyDescent="0.25">
      <c r="A16879" s="15">
        <v>1.6979166666666716</v>
      </c>
      <c r="B16879" s="14" t="s">
        <v>128</v>
      </c>
      <c r="C16879">
        <v>0</v>
      </c>
    </row>
    <row r="16880" spans="1:3" x14ac:dyDescent="0.25">
      <c r="A16880" s="15">
        <v>1.6979166666666716</v>
      </c>
      <c r="B16880" s="14" t="s">
        <v>129</v>
      </c>
      <c r="C16880">
        <v>0.36554724500000002</v>
      </c>
    </row>
    <row r="16881" spans="1:3" x14ac:dyDescent="0.25">
      <c r="A16881" s="15">
        <v>1.6979166666666716</v>
      </c>
      <c r="B16881" s="14" t="s">
        <v>130</v>
      </c>
      <c r="C16881">
        <v>0.54832423399999997</v>
      </c>
    </row>
    <row r="16882" spans="1:3" x14ac:dyDescent="0.25">
      <c r="A16882" s="15">
        <v>1.6979166666666716</v>
      </c>
      <c r="B16882" s="14" t="s">
        <v>131</v>
      </c>
      <c r="C16882">
        <v>0</v>
      </c>
    </row>
    <row r="16883" spans="1:3" x14ac:dyDescent="0.25">
      <c r="A16883" s="15">
        <v>1.6979166666666716</v>
      </c>
      <c r="B16883" s="14" t="s">
        <v>132</v>
      </c>
      <c r="C16883">
        <v>0.56491279599999999</v>
      </c>
    </row>
    <row r="16884" spans="1:3" x14ac:dyDescent="0.25">
      <c r="A16884" s="15">
        <v>1.6979166666666716</v>
      </c>
      <c r="B16884" s="14" t="s">
        <v>133</v>
      </c>
      <c r="C16884">
        <v>0</v>
      </c>
    </row>
    <row r="16885" spans="1:3" x14ac:dyDescent="0.25">
      <c r="A16885" s="15">
        <v>1.6979166666666716</v>
      </c>
      <c r="B16885" s="14" t="s">
        <v>134</v>
      </c>
      <c r="C16885">
        <v>0.35681130100000003</v>
      </c>
    </row>
    <row r="16886" spans="1:3" x14ac:dyDescent="0.25">
      <c r="A16886" s="15">
        <v>1.6979166666666716</v>
      </c>
      <c r="B16886" s="14" t="s">
        <v>135</v>
      </c>
      <c r="C16886">
        <v>0.14051138399999999</v>
      </c>
    </row>
    <row r="16887" spans="1:3" x14ac:dyDescent="0.25">
      <c r="A16887" s="15">
        <v>1.6979166666666716</v>
      </c>
      <c r="B16887" s="14" t="s">
        <v>136</v>
      </c>
      <c r="C16887">
        <v>0.24186975199999999</v>
      </c>
    </row>
    <row r="16888" spans="1:3" x14ac:dyDescent="0.25">
      <c r="A16888" s="15">
        <v>1.6979166666666716</v>
      </c>
      <c r="B16888" s="14" t="s">
        <v>137</v>
      </c>
      <c r="C16888">
        <v>0.46389588500000001</v>
      </c>
    </row>
    <row r="16889" spans="1:3" x14ac:dyDescent="0.25">
      <c r="A16889" s="15">
        <v>1.6979166666666716</v>
      </c>
      <c r="B16889" s="14" t="s">
        <v>138</v>
      </c>
      <c r="C16889">
        <v>0.136312931</v>
      </c>
    </row>
    <row r="16890" spans="1:3" x14ac:dyDescent="0.25">
      <c r="A16890" s="15">
        <v>1.6979166666666716</v>
      </c>
      <c r="B16890" s="14" t="s">
        <v>139</v>
      </c>
      <c r="C16890">
        <v>0.179569701</v>
      </c>
    </row>
    <row r="16891" spans="1:3" x14ac:dyDescent="0.25">
      <c r="A16891" s="15">
        <v>1.6979166666666716</v>
      </c>
      <c r="B16891" s="14" t="s">
        <v>140</v>
      </c>
      <c r="C16891">
        <v>0.18879844600000001</v>
      </c>
    </row>
    <row r="16892" spans="1:3" x14ac:dyDescent="0.25">
      <c r="A16892" s="15">
        <v>1.6979166666666716</v>
      </c>
      <c r="B16892" s="14" t="s">
        <v>141</v>
      </c>
      <c r="C16892">
        <v>0</v>
      </c>
    </row>
    <row r="16893" spans="1:3" x14ac:dyDescent="0.25">
      <c r="A16893" s="15">
        <v>1.6979166666666716</v>
      </c>
      <c r="B16893" s="14" t="s">
        <v>142</v>
      </c>
      <c r="C16893">
        <v>0</v>
      </c>
    </row>
    <row r="16894" spans="1:3" x14ac:dyDescent="0.25">
      <c r="A16894" s="15">
        <v>1.6979166666666716</v>
      </c>
      <c r="B16894" s="14" t="s">
        <v>143</v>
      </c>
      <c r="C16894">
        <v>0.140724086</v>
      </c>
    </row>
    <row r="16895" spans="1:3" x14ac:dyDescent="0.25">
      <c r="A16895" s="15">
        <v>1.6979166666666716</v>
      </c>
      <c r="B16895" s="14" t="s">
        <v>144</v>
      </c>
      <c r="C16895">
        <v>4.5175158999999999E-2</v>
      </c>
    </row>
    <row r="16896" spans="1:3" x14ac:dyDescent="0.25">
      <c r="A16896" s="15">
        <v>1.6979166666666716</v>
      </c>
      <c r="B16896" s="14" t="s">
        <v>145</v>
      </c>
      <c r="C16896">
        <v>0.19670979399999999</v>
      </c>
    </row>
    <row r="16897" spans="1:3" x14ac:dyDescent="0.25">
      <c r="A16897" s="15">
        <v>1.6979166666666716</v>
      </c>
      <c r="B16897" s="14" t="s">
        <v>146</v>
      </c>
      <c r="C16897">
        <v>0</v>
      </c>
    </row>
    <row r="16898" spans="1:3" x14ac:dyDescent="0.25">
      <c r="A16898" s="15">
        <v>1.6979166666666716</v>
      </c>
      <c r="B16898" s="14" t="s">
        <v>147</v>
      </c>
      <c r="C16898">
        <v>0.15487642200000001</v>
      </c>
    </row>
    <row r="16899" spans="1:3" x14ac:dyDescent="0.25">
      <c r="A16899" s="15">
        <v>1.6979166666666716</v>
      </c>
      <c r="B16899" s="14" t="s">
        <v>148</v>
      </c>
      <c r="C16899">
        <v>0.23376514900000001</v>
      </c>
    </row>
    <row r="16900" spans="1:3" x14ac:dyDescent="0.25">
      <c r="A16900" s="15">
        <v>1.6979166666666716</v>
      </c>
      <c r="B16900" s="14" t="s">
        <v>149</v>
      </c>
      <c r="C16900">
        <v>0.19486246099999999</v>
      </c>
    </row>
    <row r="16901" spans="1:3" x14ac:dyDescent="0.25">
      <c r="A16901" s="15">
        <v>1.6979166666666716</v>
      </c>
      <c r="B16901" s="14" t="s">
        <v>150</v>
      </c>
      <c r="C16901">
        <v>0</v>
      </c>
    </row>
    <row r="16902" spans="1:3" x14ac:dyDescent="0.25">
      <c r="A16902" s="15">
        <v>1.6979166666666716</v>
      </c>
      <c r="B16902" s="14" t="s">
        <v>151</v>
      </c>
      <c r="C16902">
        <v>0.50629223599999995</v>
      </c>
    </row>
    <row r="16903" spans="1:3" x14ac:dyDescent="0.25">
      <c r="A16903" s="15">
        <v>1.6979166666666716</v>
      </c>
      <c r="B16903" s="14" t="s">
        <v>152</v>
      </c>
      <c r="C16903">
        <v>1.5009842000000001E-2</v>
      </c>
    </row>
    <row r="16904" spans="1:3" x14ac:dyDescent="0.25">
      <c r="A16904" s="15">
        <v>1.6979166666666716</v>
      </c>
      <c r="B16904" s="14" t="s">
        <v>153</v>
      </c>
      <c r="C16904">
        <v>0</v>
      </c>
    </row>
    <row r="16905" spans="1:3" x14ac:dyDescent="0.25">
      <c r="A16905" s="15">
        <v>1.6979166666666716</v>
      </c>
      <c r="B16905" s="14" t="s">
        <v>154</v>
      </c>
      <c r="C16905">
        <v>1.9066000999999999E-2</v>
      </c>
    </row>
    <row r="16906" spans="1:3" x14ac:dyDescent="0.25">
      <c r="A16906" s="15">
        <v>1.6979166666666716</v>
      </c>
      <c r="B16906" s="14" t="s">
        <v>155</v>
      </c>
      <c r="C16906">
        <v>0.65672625699999998</v>
      </c>
    </row>
    <row r="16907" spans="1:3" x14ac:dyDescent="0.25">
      <c r="A16907" s="15">
        <v>1.6979166666666716</v>
      </c>
      <c r="B16907" s="14" t="s">
        <v>156</v>
      </c>
      <c r="C16907">
        <v>0.17057056700000001</v>
      </c>
    </row>
    <row r="16908" spans="1:3" x14ac:dyDescent="0.25">
      <c r="A16908" s="15">
        <v>1.6979166666666716</v>
      </c>
      <c r="B16908" s="14" t="s">
        <v>157</v>
      </c>
      <c r="C16908">
        <v>0.59002800399999999</v>
      </c>
    </row>
    <row r="16909" spans="1:3" x14ac:dyDescent="0.25">
      <c r="A16909" s="15">
        <v>1.6979166666666716</v>
      </c>
      <c r="B16909" s="14" t="s">
        <v>158</v>
      </c>
      <c r="C16909">
        <v>5.1154684999999998E-2</v>
      </c>
    </row>
    <row r="16910" spans="1:3" x14ac:dyDescent="0.25">
      <c r="A16910" s="15">
        <v>1.6979166666666716</v>
      </c>
      <c r="B16910" s="14" t="s">
        <v>159</v>
      </c>
      <c r="C16910">
        <v>0.79616369600000003</v>
      </c>
    </row>
    <row r="16911" spans="1:3" x14ac:dyDescent="0.25">
      <c r="A16911" s="15">
        <v>1.6979166666666716</v>
      </c>
      <c r="B16911" s="14" t="s">
        <v>160</v>
      </c>
      <c r="C16911">
        <v>0.22732411599999999</v>
      </c>
    </row>
    <row r="16912" spans="1:3" x14ac:dyDescent="0.25">
      <c r="A16912" s="15">
        <v>1.6979166666666716</v>
      </c>
      <c r="B16912" s="14" t="s">
        <v>161</v>
      </c>
      <c r="C16912">
        <v>0.498159517</v>
      </c>
    </row>
    <row r="16913" spans="1:3" x14ac:dyDescent="0.25">
      <c r="A16913" s="15">
        <v>1.6979166666666716</v>
      </c>
      <c r="B16913" s="14" t="s">
        <v>162</v>
      </c>
      <c r="C16913">
        <v>3.6235042000000002E-2</v>
      </c>
    </row>
    <row r="16914" spans="1:3" x14ac:dyDescent="0.25">
      <c r="A16914" s="15">
        <v>1.6979166666666716</v>
      </c>
      <c r="B16914" s="14" t="s">
        <v>163</v>
      </c>
      <c r="C16914">
        <v>0.13352972299999999</v>
      </c>
    </row>
    <row r="16915" spans="1:3" x14ac:dyDescent="0.25">
      <c r="A16915" s="15">
        <v>1.6979166666666716</v>
      </c>
      <c r="B16915" s="14" t="s">
        <v>164</v>
      </c>
      <c r="C16915">
        <v>0</v>
      </c>
    </row>
    <row r="16916" spans="1:3" x14ac:dyDescent="0.25">
      <c r="A16916" s="15">
        <v>1.6979166666666716</v>
      </c>
      <c r="B16916" s="14" t="s">
        <v>165</v>
      </c>
      <c r="C16916">
        <v>0.40986505499999998</v>
      </c>
    </row>
    <row r="16917" spans="1:3" x14ac:dyDescent="0.25">
      <c r="A16917" s="15">
        <v>1.6979166666666716</v>
      </c>
      <c r="B16917" s="14" t="s">
        <v>166</v>
      </c>
      <c r="C16917">
        <v>0.17145122900000001</v>
      </c>
    </row>
    <row r="16918" spans="1:3" x14ac:dyDescent="0.25">
      <c r="A16918" s="15">
        <v>1.6979166666666716</v>
      </c>
      <c r="B16918" s="14" t="s">
        <v>167</v>
      </c>
      <c r="C16918">
        <v>0.12101318699999999</v>
      </c>
    </row>
    <row r="16919" spans="1:3" x14ac:dyDescent="0.25">
      <c r="A16919" s="15">
        <v>1.6979166666666716</v>
      </c>
      <c r="B16919" s="14" t="s">
        <v>168</v>
      </c>
      <c r="C16919">
        <v>0.434991919</v>
      </c>
    </row>
    <row r="16920" spans="1:3" x14ac:dyDescent="0.25">
      <c r="A16920" s="15">
        <v>1.6979166666666716</v>
      </c>
      <c r="B16920" s="14" t="s">
        <v>169</v>
      </c>
      <c r="C16920">
        <v>0.14797623200000001</v>
      </c>
    </row>
    <row r="16921" spans="1:3" x14ac:dyDescent="0.25">
      <c r="A16921" s="15">
        <v>1.6979166666666716</v>
      </c>
      <c r="B16921" s="14" t="s">
        <v>170</v>
      </c>
      <c r="C16921">
        <v>0.22942390300000001</v>
      </c>
    </row>
    <row r="16922" spans="1:3" x14ac:dyDescent="0.25">
      <c r="A16922" s="15">
        <v>1.6979166666666716</v>
      </c>
      <c r="B16922" s="14" t="s">
        <v>171</v>
      </c>
      <c r="C16922">
        <v>0.151373914</v>
      </c>
    </row>
    <row r="16923" spans="1:3" x14ac:dyDescent="0.25">
      <c r="A16923" s="15">
        <v>1.6979166666666716</v>
      </c>
      <c r="B16923" s="14" t="s">
        <v>172</v>
      </c>
      <c r="C16923">
        <v>0.18493132700000001</v>
      </c>
    </row>
    <row r="16924" spans="1:3" x14ac:dyDescent="0.25">
      <c r="A16924" s="15">
        <v>1.6979166666666716</v>
      </c>
      <c r="B16924" s="14" t="s">
        <v>173</v>
      </c>
      <c r="C16924">
        <v>0.76435993300000005</v>
      </c>
    </row>
    <row r="16925" spans="1:3" x14ac:dyDescent="0.25">
      <c r="A16925" s="15">
        <v>1.6979166666666716</v>
      </c>
      <c r="B16925" s="14" t="s">
        <v>174</v>
      </c>
      <c r="C16925">
        <v>0.154768984</v>
      </c>
    </row>
    <row r="16926" spans="1:3" x14ac:dyDescent="0.25">
      <c r="A16926" s="15">
        <v>1.6979166666666716</v>
      </c>
      <c r="B16926" s="14" t="s">
        <v>175</v>
      </c>
      <c r="C16926">
        <v>0.43543463199999999</v>
      </c>
    </row>
    <row r="16927" spans="1:3" x14ac:dyDescent="0.25">
      <c r="A16927" s="15">
        <v>1.6979166666666716</v>
      </c>
      <c r="B16927" s="14" t="s">
        <v>176</v>
      </c>
      <c r="C16927">
        <v>0.36098640100000001</v>
      </c>
    </row>
    <row r="16928" spans="1:3" x14ac:dyDescent="0.25">
      <c r="A16928" s="15">
        <v>1.6979166666666716</v>
      </c>
      <c r="B16928" s="14" t="s">
        <v>177</v>
      </c>
      <c r="C16928">
        <v>9.2184993000000007E-2</v>
      </c>
    </row>
    <row r="16929" spans="1:3" x14ac:dyDescent="0.25">
      <c r="A16929" s="15">
        <v>1.6979166666666716</v>
      </c>
      <c r="B16929" s="14" t="s">
        <v>178</v>
      </c>
      <c r="C16929">
        <v>0</v>
      </c>
    </row>
    <row r="16930" spans="1:3" x14ac:dyDescent="0.25">
      <c r="A16930" s="15">
        <v>1.6979166666666716</v>
      </c>
      <c r="B16930" s="14" t="s">
        <v>179</v>
      </c>
      <c r="C16930">
        <v>0.49352098</v>
      </c>
    </row>
    <row r="16931" spans="1:3" x14ac:dyDescent="0.25">
      <c r="A16931" s="15">
        <v>1.6979166666666716</v>
      </c>
      <c r="B16931" s="14" t="s">
        <v>180</v>
      </c>
      <c r="C16931">
        <v>0.82092260100000003</v>
      </c>
    </row>
    <row r="16932" spans="1:3" x14ac:dyDescent="0.25">
      <c r="A16932" s="15">
        <v>1.6979166666666716</v>
      </c>
      <c r="B16932" s="14" t="s">
        <v>181</v>
      </c>
      <c r="C16932">
        <v>4.6790200999999997E-2</v>
      </c>
    </row>
    <row r="16933" spans="1:3" x14ac:dyDescent="0.25">
      <c r="A16933" s="15">
        <v>1.6979166666666716</v>
      </c>
      <c r="B16933" s="14" t="s">
        <v>182</v>
      </c>
      <c r="C16933">
        <v>0.44604605000000003</v>
      </c>
    </row>
    <row r="16934" spans="1:3" x14ac:dyDescent="0.25">
      <c r="A16934" s="15">
        <v>1.6979166666666716</v>
      </c>
      <c r="B16934" s="14" t="s">
        <v>183</v>
      </c>
      <c r="C16934">
        <v>0.62722450399999996</v>
      </c>
    </row>
    <row r="16935" spans="1:3" x14ac:dyDescent="0.25">
      <c r="A16935" s="15">
        <v>1.6979166666666716</v>
      </c>
      <c r="B16935" s="14" t="s">
        <v>184</v>
      </c>
      <c r="C16935">
        <v>0.38447214899999999</v>
      </c>
    </row>
    <row r="16936" spans="1:3" x14ac:dyDescent="0.25">
      <c r="A16936" s="15">
        <v>1.6979166666666716</v>
      </c>
      <c r="B16936" s="14" t="s">
        <v>185</v>
      </c>
      <c r="C16936">
        <v>0.10504735900000001</v>
      </c>
    </row>
    <row r="16937" spans="1:3" x14ac:dyDescent="0.25">
      <c r="A16937" s="15">
        <v>1.6979166666666716</v>
      </c>
      <c r="B16937" s="14" t="s">
        <v>186</v>
      </c>
      <c r="C16937">
        <v>0.214347235</v>
      </c>
    </row>
    <row r="16938" spans="1:3" x14ac:dyDescent="0.25">
      <c r="A16938" s="15">
        <v>1.6979166666666716</v>
      </c>
      <c r="B16938" s="14" t="s">
        <v>187</v>
      </c>
      <c r="C16938">
        <v>0</v>
      </c>
    </row>
    <row r="16939" spans="1:3" x14ac:dyDescent="0.25">
      <c r="A16939" s="15">
        <v>1.6979166666666716</v>
      </c>
      <c r="B16939" s="14" t="s">
        <v>188</v>
      </c>
      <c r="C16939">
        <v>0</v>
      </c>
    </row>
    <row r="16940" spans="1:3" x14ac:dyDescent="0.25">
      <c r="A16940" s="15">
        <v>1.6979166666666716</v>
      </c>
      <c r="B16940" s="14" t="s">
        <v>189</v>
      </c>
      <c r="C16940">
        <v>0.16635039099999999</v>
      </c>
    </row>
    <row r="16941" spans="1:3" x14ac:dyDescent="0.25">
      <c r="A16941" s="15">
        <v>1.6979166666666716</v>
      </c>
      <c r="B16941" s="14" t="s">
        <v>190</v>
      </c>
      <c r="C16941">
        <v>0.247916738</v>
      </c>
    </row>
    <row r="16942" spans="1:3" x14ac:dyDescent="0.25">
      <c r="A16942" s="15">
        <v>1.6979166666666716</v>
      </c>
      <c r="B16942" s="14" t="s">
        <v>191</v>
      </c>
      <c r="C16942">
        <v>0</v>
      </c>
    </row>
    <row r="16943" spans="1:3" x14ac:dyDescent="0.25">
      <c r="A16943" s="15">
        <v>1.6979166666666716</v>
      </c>
      <c r="B16943" s="14" t="s">
        <v>192</v>
      </c>
      <c r="C16943">
        <v>0.171651154</v>
      </c>
    </row>
    <row r="16944" spans="1:3" x14ac:dyDescent="0.25">
      <c r="A16944" s="15">
        <v>1.6979166666666716</v>
      </c>
      <c r="B16944" s="14" t="s">
        <v>193</v>
      </c>
      <c r="C16944">
        <v>0.18810059900000001</v>
      </c>
    </row>
    <row r="16945" spans="1:3" x14ac:dyDescent="0.25">
      <c r="A16945" s="15">
        <v>1.6979166666666716</v>
      </c>
      <c r="B16945" s="14" t="s">
        <v>194</v>
      </c>
      <c r="C16945">
        <v>4.1524641000000001E-2</v>
      </c>
    </row>
    <row r="16946" spans="1:3" x14ac:dyDescent="0.25">
      <c r="A16946" s="15">
        <v>1.6979166666666716</v>
      </c>
      <c r="B16946" s="14" t="s">
        <v>195</v>
      </c>
      <c r="C16946">
        <v>0.20224520400000001</v>
      </c>
    </row>
    <row r="16947" spans="1:3" x14ac:dyDescent="0.25">
      <c r="A16947" s="15">
        <v>1.6979166666666716</v>
      </c>
      <c r="B16947" s="14" t="s">
        <v>196</v>
      </c>
      <c r="C16947">
        <v>0</v>
      </c>
    </row>
    <row r="16948" spans="1:3" x14ac:dyDescent="0.25">
      <c r="A16948" s="15">
        <v>1.6979166666666716</v>
      </c>
      <c r="B16948" s="14" t="s">
        <v>197</v>
      </c>
      <c r="C16948">
        <v>0.206245964</v>
      </c>
    </row>
    <row r="16949" spans="1:3" x14ac:dyDescent="0.25">
      <c r="A16949" s="15">
        <v>1.6979166666666716</v>
      </c>
      <c r="B16949" s="14" t="s">
        <v>198</v>
      </c>
      <c r="C16949">
        <v>0.22898691099999999</v>
      </c>
    </row>
    <row r="16950" spans="1:3" x14ac:dyDescent="0.25">
      <c r="A16950" s="15">
        <v>1.6979166666666716</v>
      </c>
      <c r="B16950" s="14" t="s">
        <v>199</v>
      </c>
      <c r="C16950">
        <v>0</v>
      </c>
    </row>
    <row r="16951" spans="1:3" x14ac:dyDescent="0.25">
      <c r="A16951" s="15">
        <v>1.6979166666666716</v>
      </c>
      <c r="B16951" s="14" t="s">
        <v>200</v>
      </c>
      <c r="C16951">
        <v>0.15262524399999999</v>
      </c>
    </row>
    <row r="16952" spans="1:3" x14ac:dyDescent="0.25">
      <c r="A16952" s="15">
        <v>1.6979166666666716</v>
      </c>
      <c r="B16952" s="14" t="s">
        <v>201</v>
      </c>
      <c r="C16952">
        <v>0.46449715200000002</v>
      </c>
    </row>
    <row r="16953" spans="1:3" x14ac:dyDescent="0.25">
      <c r="A16953" s="15">
        <v>1.6979166666666716</v>
      </c>
      <c r="B16953" s="14" t="s">
        <v>202</v>
      </c>
      <c r="C16953">
        <v>1.7938004E-2</v>
      </c>
    </row>
    <row r="16954" spans="1:3" x14ac:dyDescent="0.25">
      <c r="A16954" s="15">
        <v>1.6979166666666716</v>
      </c>
      <c r="B16954" s="14" t="s">
        <v>203</v>
      </c>
      <c r="C16954">
        <v>9.1172879999999994E-3</v>
      </c>
    </row>
    <row r="16955" spans="1:3" x14ac:dyDescent="0.25">
      <c r="A16955" s="15">
        <v>1.6979166666666716</v>
      </c>
      <c r="B16955" s="14" t="s">
        <v>204</v>
      </c>
      <c r="C16955">
        <v>0</v>
      </c>
    </row>
    <row r="16956" spans="1:3" x14ac:dyDescent="0.25">
      <c r="A16956" s="15">
        <v>1.6979166666666716</v>
      </c>
      <c r="B16956" s="14" t="s">
        <v>205</v>
      </c>
      <c r="C16956">
        <v>0.49153888299999998</v>
      </c>
    </row>
    <row r="16957" spans="1:3" x14ac:dyDescent="0.25">
      <c r="A16957" s="15">
        <v>1.6979166666666716</v>
      </c>
      <c r="B16957" s="14" t="s">
        <v>206</v>
      </c>
      <c r="C16957">
        <v>0.108193993</v>
      </c>
    </row>
    <row r="16958" spans="1:3" x14ac:dyDescent="0.25">
      <c r="A16958" s="15">
        <v>1.6979166666666716</v>
      </c>
      <c r="B16958" s="14" t="s">
        <v>207</v>
      </c>
      <c r="C16958">
        <v>0.24799998400000001</v>
      </c>
    </row>
    <row r="16959" spans="1:3" x14ac:dyDescent="0.25">
      <c r="A16959" s="15">
        <v>1.6979166666666716</v>
      </c>
      <c r="B16959" s="14" t="s">
        <v>208</v>
      </c>
      <c r="C16959">
        <v>0</v>
      </c>
    </row>
    <row r="16960" spans="1:3" x14ac:dyDescent="0.25">
      <c r="A16960" s="15">
        <v>1.6979166666666716</v>
      </c>
      <c r="B16960" s="14" t="s">
        <v>209</v>
      </c>
      <c r="C16960">
        <v>0.36764850599999999</v>
      </c>
    </row>
    <row r="16961" spans="1:3" x14ac:dyDescent="0.25">
      <c r="A16961" s="15">
        <v>1.6979166666666716</v>
      </c>
      <c r="B16961" s="14" t="s">
        <v>210</v>
      </c>
      <c r="C16961">
        <v>9.2724503999999999E-2</v>
      </c>
    </row>
    <row r="16962" spans="1:3" x14ac:dyDescent="0.25">
      <c r="A16962" s="15">
        <v>1.6979166666666716</v>
      </c>
      <c r="B16962" s="14" t="s">
        <v>211</v>
      </c>
      <c r="C16962">
        <v>0.33105531599999999</v>
      </c>
    </row>
    <row r="16963" spans="1:3" x14ac:dyDescent="0.25">
      <c r="A16963" s="15">
        <v>1.6979166666666716</v>
      </c>
      <c r="B16963" s="14" t="s">
        <v>212</v>
      </c>
      <c r="C16963">
        <v>0</v>
      </c>
    </row>
    <row r="16964" spans="1:3" x14ac:dyDescent="0.25">
      <c r="A16964" s="15">
        <v>1.6979166666666716</v>
      </c>
      <c r="B16964" s="14" t="s">
        <v>213</v>
      </c>
      <c r="C16964">
        <v>0.24291619</v>
      </c>
    </row>
    <row r="16965" spans="1:3" x14ac:dyDescent="0.25">
      <c r="A16965" s="15">
        <v>1.6979166666666716</v>
      </c>
      <c r="B16965" s="14" t="s">
        <v>214</v>
      </c>
      <c r="C16965">
        <v>0</v>
      </c>
    </row>
    <row r="16966" spans="1:3" x14ac:dyDescent="0.25">
      <c r="A16966" s="15">
        <v>1.6979166666666716</v>
      </c>
      <c r="B16966" s="14" t="s">
        <v>215</v>
      </c>
      <c r="C16966">
        <v>0.430152496</v>
      </c>
    </row>
    <row r="16967" spans="1:3" x14ac:dyDescent="0.25">
      <c r="A16967" s="15">
        <v>1.6979166666666716</v>
      </c>
      <c r="B16967" s="14" t="s">
        <v>216</v>
      </c>
      <c r="C16967">
        <v>0.113985344</v>
      </c>
    </row>
    <row r="16968" spans="1:3" x14ac:dyDescent="0.25">
      <c r="A16968" s="15">
        <v>1.6979166666666716</v>
      </c>
      <c r="B16968" s="14" t="s">
        <v>217</v>
      </c>
      <c r="C16968">
        <v>0.132493576</v>
      </c>
    </row>
    <row r="16969" spans="1:3" x14ac:dyDescent="0.25">
      <c r="A16969" s="15">
        <v>1.6979166666666716</v>
      </c>
      <c r="B16969" s="14" t="s">
        <v>218</v>
      </c>
      <c r="C16969">
        <v>0.288078534</v>
      </c>
    </row>
    <row r="16970" spans="1:3" x14ac:dyDescent="0.25">
      <c r="A16970" s="15">
        <v>1.6979166666666716</v>
      </c>
      <c r="B16970" s="14" t="s">
        <v>219</v>
      </c>
      <c r="C16970">
        <v>0</v>
      </c>
    </row>
    <row r="16971" spans="1:3" x14ac:dyDescent="0.25">
      <c r="A16971" s="15">
        <v>1.6979166666666716</v>
      </c>
      <c r="B16971" s="14" t="s">
        <v>220</v>
      </c>
      <c r="C16971">
        <v>9.0204959000000001E-2</v>
      </c>
    </row>
    <row r="16972" spans="1:3" x14ac:dyDescent="0.25">
      <c r="A16972" s="15">
        <v>1.6979166666666716</v>
      </c>
      <c r="B16972" s="14" t="s">
        <v>221</v>
      </c>
      <c r="C16972">
        <v>0.31097637700000003</v>
      </c>
    </row>
    <row r="16973" spans="1:3" x14ac:dyDescent="0.25">
      <c r="A16973" s="15">
        <v>1.6979166666666716</v>
      </c>
      <c r="B16973" s="14" t="s">
        <v>222</v>
      </c>
      <c r="C16973">
        <v>8.6860093999999999E-2</v>
      </c>
    </row>
    <row r="16974" spans="1:3" x14ac:dyDescent="0.25">
      <c r="A16974" s="15">
        <v>1.6979166666666716</v>
      </c>
      <c r="B16974" s="14" t="s">
        <v>223</v>
      </c>
      <c r="C16974">
        <v>0.61208658500000002</v>
      </c>
    </row>
    <row r="16975" spans="1:3" x14ac:dyDescent="0.25">
      <c r="A16975" s="15">
        <v>1.6979166666666716</v>
      </c>
      <c r="B16975" s="14" t="s">
        <v>224</v>
      </c>
      <c r="C16975">
        <v>0.23730505199999999</v>
      </c>
    </row>
    <row r="16976" spans="1:3" x14ac:dyDescent="0.25">
      <c r="A16976" s="15">
        <v>1.6979166666666716</v>
      </c>
      <c r="B16976" s="14" t="s">
        <v>225</v>
      </c>
      <c r="C16976">
        <v>0.355767375</v>
      </c>
    </row>
    <row r="16977" spans="1:3" x14ac:dyDescent="0.25">
      <c r="A16977" s="15">
        <v>1.6979166666666716</v>
      </c>
      <c r="B16977" s="14" t="s">
        <v>226</v>
      </c>
      <c r="C16977">
        <v>0.45756976700000002</v>
      </c>
    </row>
    <row r="16978" spans="1:3" x14ac:dyDescent="0.25">
      <c r="A16978" s="15">
        <v>1.6979166666666716</v>
      </c>
      <c r="B16978" s="14" t="s">
        <v>227</v>
      </c>
      <c r="C16978">
        <v>0.16081248500000001</v>
      </c>
    </row>
    <row r="16979" spans="1:3" x14ac:dyDescent="0.25">
      <c r="A16979" s="15">
        <v>1.6979166666666716</v>
      </c>
      <c r="B16979" s="14" t="s">
        <v>228</v>
      </c>
      <c r="C16979">
        <v>0.16797129099999999</v>
      </c>
    </row>
    <row r="16980" spans="1:3" x14ac:dyDescent="0.25">
      <c r="A16980" s="15">
        <v>1.6979166666666716</v>
      </c>
      <c r="B16980" s="14" t="s">
        <v>229</v>
      </c>
      <c r="C16980">
        <v>0.26447304900000002</v>
      </c>
    </row>
    <row r="16981" spans="1:3" x14ac:dyDescent="0.25">
      <c r="A16981" s="15">
        <v>1.6979166666666716</v>
      </c>
      <c r="B16981" s="14" t="s">
        <v>230</v>
      </c>
      <c r="C16981">
        <v>0.55895506699999997</v>
      </c>
    </row>
    <row r="16982" spans="1:3" x14ac:dyDescent="0.25">
      <c r="A16982" s="15">
        <v>1.6979166666666716</v>
      </c>
      <c r="B16982" s="14" t="s">
        <v>231</v>
      </c>
      <c r="C16982">
        <v>8.8288327999999999E-2</v>
      </c>
    </row>
    <row r="16983" spans="1:3" x14ac:dyDescent="0.25">
      <c r="A16983" s="15">
        <v>1.6979166666666716</v>
      </c>
      <c r="B16983" s="14" t="s">
        <v>232</v>
      </c>
      <c r="C16983">
        <v>0.29654329499999998</v>
      </c>
    </row>
    <row r="16984" spans="1:3" x14ac:dyDescent="0.25">
      <c r="A16984" s="15">
        <v>1.6979166666666716</v>
      </c>
      <c r="B16984" s="14" t="s">
        <v>233</v>
      </c>
      <c r="C16984">
        <v>0</v>
      </c>
    </row>
    <row r="16985" spans="1:3" x14ac:dyDescent="0.25">
      <c r="A16985" s="15">
        <v>1.6979166666666716</v>
      </c>
      <c r="B16985" s="14" t="s">
        <v>234</v>
      </c>
      <c r="C16985">
        <v>0.40404497099999998</v>
      </c>
    </row>
    <row r="16986" spans="1:3" x14ac:dyDescent="0.25">
      <c r="A16986" s="15">
        <v>1.6979166666666716</v>
      </c>
      <c r="B16986" s="14" t="s">
        <v>235</v>
      </c>
      <c r="C16986">
        <v>0.17868025800000001</v>
      </c>
    </row>
    <row r="16987" spans="1:3" x14ac:dyDescent="0.25">
      <c r="A16987" s="15">
        <v>1.6979166666666716</v>
      </c>
      <c r="B16987" s="14" t="s">
        <v>236</v>
      </c>
      <c r="C16987">
        <v>0.236538833</v>
      </c>
    </row>
    <row r="16988" spans="1:3" x14ac:dyDescent="0.25">
      <c r="A16988" s="15">
        <v>1.6979166666666716</v>
      </c>
      <c r="B16988" s="14" t="s">
        <v>237</v>
      </c>
      <c r="C16988">
        <v>0</v>
      </c>
    </row>
    <row r="16989" spans="1:3" x14ac:dyDescent="0.25">
      <c r="A16989" s="15">
        <v>1.6979166666666716</v>
      </c>
      <c r="B16989" s="14" t="s">
        <v>238</v>
      </c>
      <c r="C16989">
        <v>0</v>
      </c>
    </row>
    <row r="16990" spans="1:3" x14ac:dyDescent="0.25">
      <c r="A16990" s="15">
        <v>1.6979166666666716</v>
      </c>
      <c r="B16990" s="14" t="s">
        <v>239</v>
      </c>
      <c r="C16990">
        <v>0.19626937</v>
      </c>
    </row>
    <row r="16991" spans="1:3" x14ac:dyDescent="0.25">
      <c r="A16991" s="15">
        <v>1.6979166666666716</v>
      </c>
      <c r="B16991" s="14" t="s">
        <v>240</v>
      </c>
      <c r="C16991">
        <v>0.101214885</v>
      </c>
    </row>
    <row r="16992" spans="1:3" x14ac:dyDescent="0.25">
      <c r="A16992" s="15">
        <v>1.6979166666666716</v>
      </c>
      <c r="B16992" s="14" t="s">
        <v>241</v>
      </c>
      <c r="C16992">
        <v>0.18170746400000001</v>
      </c>
    </row>
    <row r="16993" spans="1:3" x14ac:dyDescent="0.25">
      <c r="A16993" s="15">
        <v>1.6979166666666716</v>
      </c>
      <c r="B16993" s="14" t="s">
        <v>242</v>
      </c>
      <c r="C16993">
        <v>9.1986169000000007E-2</v>
      </c>
    </row>
    <row r="16994" spans="1:3" x14ac:dyDescent="0.25">
      <c r="A16994" s="15">
        <v>1.6979166666666716</v>
      </c>
      <c r="B16994" s="14" t="s">
        <v>243</v>
      </c>
      <c r="C16994">
        <v>0.111784089</v>
      </c>
    </row>
    <row r="16995" spans="1:3" x14ac:dyDescent="0.25">
      <c r="A16995" s="15">
        <v>1.6979166666666716</v>
      </c>
      <c r="B16995" s="14" t="s">
        <v>244</v>
      </c>
      <c r="C16995">
        <v>0</v>
      </c>
    </row>
    <row r="16996" spans="1:3" x14ac:dyDescent="0.25">
      <c r="A16996" s="15">
        <v>1.6979166666666716</v>
      </c>
      <c r="B16996" s="14" t="s">
        <v>245</v>
      </c>
      <c r="C16996">
        <v>0</v>
      </c>
    </row>
    <row r="16997" spans="1:3" x14ac:dyDescent="0.25">
      <c r="A16997" s="15">
        <v>1.6979166666666716</v>
      </c>
      <c r="B16997" s="14" t="s">
        <v>246</v>
      </c>
      <c r="C16997">
        <v>0.188444735</v>
      </c>
    </row>
    <row r="16998" spans="1:3" x14ac:dyDescent="0.25">
      <c r="A16998" s="15">
        <v>1.6979166666666716</v>
      </c>
      <c r="B16998" s="14" t="s">
        <v>247</v>
      </c>
      <c r="C16998">
        <v>9.8892347000000005E-2</v>
      </c>
    </row>
    <row r="16999" spans="1:3" x14ac:dyDescent="0.25">
      <c r="A16999" s="15">
        <v>1.6979166666666716</v>
      </c>
      <c r="B16999" s="14" t="s">
        <v>248</v>
      </c>
      <c r="C16999">
        <v>0</v>
      </c>
    </row>
    <row r="17000" spans="1:3" x14ac:dyDescent="0.25">
      <c r="A17000" s="15">
        <v>1.6979166666666716</v>
      </c>
      <c r="B17000" s="14" t="s">
        <v>249</v>
      </c>
      <c r="C17000">
        <v>0</v>
      </c>
    </row>
    <row r="17001" spans="1:3" x14ac:dyDescent="0.25">
      <c r="A17001" s="15">
        <v>1.6979166666666716</v>
      </c>
      <c r="B17001" s="14" t="s">
        <v>250</v>
      </c>
      <c r="C17001">
        <v>0.160179866</v>
      </c>
    </row>
    <row r="17002" spans="1:3" x14ac:dyDescent="0.25">
      <c r="A17002" s="15">
        <v>1.7083333333333384</v>
      </c>
      <c r="B17002" s="14" t="s">
        <v>1</v>
      </c>
      <c r="C17002">
        <v>0.117234068</v>
      </c>
    </row>
    <row r="17003" spans="1:3" x14ac:dyDescent="0.25">
      <c r="A17003" s="15">
        <v>1.7083333333333384</v>
      </c>
      <c r="B17003" s="14" t="s">
        <v>2</v>
      </c>
      <c r="C17003">
        <v>0</v>
      </c>
    </row>
    <row r="17004" spans="1:3" x14ac:dyDescent="0.25">
      <c r="A17004" s="15">
        <v>1.7083333333333384</v>
      </c>
      <c r="B17004" s="14" t="s">
        <v>3</v>
      </c>
      <c r="C17004">
        <v>0</v>
      </c>
    </row>
    <row r="17005" spans="1:3" x14ac:dyDescent="0.25">
      <c r="A17005" s="15">
        <v>1.7083333333333384</v>
      </c>
      <c r="B17005" s="14" t="s">
        <v>4</v>
      </c>
      <c r="C17005">
        <v>0.12989203699999999</v>
      </c>
    </row>
    <row r="17006" spans="1:3" x14ac:dyDescent="0.25">
      <c r="A17006" s="15">
        <v>1.7083333333333384</v>
      </c>
      <c r="B17006" s="14" t="s">
        <v>5</v>
      </c>
      <c r="C17006">
        <v>0</v>
      </c>
    </row>
    <row r="17007" spans="1:3" x14ac:dyDescent="0.25">
      <c r="A17007" s="15">
        <v>1.7083333333333384</v>
      </c>
      <c r="B17007" s="14" t="s">
        <v>6</v>
      </c>
      <c r="C17007">
        <v>0.100325941</v>
      </c>
    </row>
    <row r="17008" spans="1:3" x14ac:dyDescent="0.25">
      <c r="A17008" s="15">
        <v>1.7083333333333384</v>
      </c>
      <c r="B17008" s="14" t="s">
        <v>7</v>
      </c>
      <c r="C17008">
        <v>0.25855534600000002</v>
      </c>
    </row>
    <row r="17009" spans="1:3" x14ac:dyDescent="0.25">
      <c r="A17009" s="15">
        <v>1.7083333333333384</v>
      </c>
      <c r="B17009" s="14" t="s">
        <v>8</v>
      </c>
      <c r="C17009">
        <v>3.2814614999999998E-2</v>
      </c>
    </row>
    <row r="17010" spans="1:3" x14ac:dyDescent="0.25">
      <c r="A17010" s="15">
        <v>1.7083333333333384</v>
      </c>
      <c r="B17010" s="14" t="s">
        <v>9</v>
      </c>
      <c r="C17010">
        <v>0.74614267300000003</v>
      </c>
    </row>
    <row r="17011" spans="1:3" x14ac:dyDescent="0.25">
      <c r="A17011" s="15">
        <v>1.7083333333333384</v>
      </c>
      <c r="B17011" s="14" t="s">
        <v>10</v>
      </c>
      <c r="C17011">
        <v>0.14660178700000001</v>
      </c>
    </row>
    <row r="17012" spans="1:3" x14ac:dyDescent="0.25">
      <c r="A17012" s="15">
        <v>1.7083333333333384</v>
      </c>
      <c r="B17012" s="14" t="s">
        <v>11</v>
      </c>
      <c r="C17012">
        <v>0.46889046600000001</v>
      </c>
    </row>
    <row r="17013" spans="1:3" x14ac:dyDescent="0.25">
      <c r="A17013" s="15">
        <v>1.7083333333333384</v>
      </c>
      <c r="B17013" s="14" t="s">
        <v>12</v>
      </c>
      <c r="C17013">
        <v>0.10802687599999999</v>
      </c>
    </row>
    <row r="17014" spans="1:3" x14ac:dyDescent="0.25">
      <c r="A17014" s="15">
        <v>1.7083333333333384</v>
      </c>
      <c r="B17014" s="14" t="s">
        <v>13</v>
      </c>
      <c r="C17014">
        <v>0.20607625099999999</v>
      </c>
    </row>
    <row r="17015" spans="1:3" x14ac:dyDescent="0.25">
      <c r="A17015" s="15">
        <v>1.7083333333333384</v>
      </c>
      <c r="B17015" s="14" t="s">
        <v>14</v>
      </c>
      <c r="C17015">
        <v>0.145701732</v>
      </c>
    </row>
    <row r="17016" spans="1:3" x14ac:dyDescent="0.25">
      <c r="A17016" s="15">
        <v>1.7083333333333384</v>
      </c>
      <c r="B17016" s="14" t="s">
        <v>15</v>
      </c>
      <c r="C17016">
        <v>0</v>
      </c>
    </row>
    <row r="17017" spans="1:3" x14ac:dyDescent="0.25">
      <c r="A17017" s="15">
        <v>1.7083333333333384</v>
      </c>
      <c r="B17017" s="14" t="s">
        <v>16</v>
      </c>
      <c r="C17017">
        <v>0.110213003</v>
      </c>
    </row>
    <row r="17018" spans="1:3" x14ac:dyDescent="0.25">
      <c r="A17018" s="15">
        <v>1.7083333333333384</v>
      </c>
      <c r="B17018" s="14" t="s">
        <v>17</v>
      </c>
      <c r="C17018">
        <v>0.114117117</v>
      </c>
    </row>
    <row r="17019" spans="1:3" x14ac:dyDescent="0.25">
      <c r="A17019" s="15">
        <v>1.7083333333333384</v>
      </c>
      <c r="B17019" s="14" t="s">
        <v>18</v>
      </c>
      <c r="C17019">
        <v>9.6802816E-2</v>
      </c>
    </row>
    <row r="17020" spans="1:3" x14ac:dyDescent="0.25">
      <c r="A17020" s="15">
        <v>1.7083333333333384</v>
      </c>
      <c r="B17020" s="14" t="s">
        <v>19</v>
      </c>
      <c r="C17020">
        <v>0.118943904</v>
      </c>
    </row>
    <row r="17021" spans="1:3" x14ac:dyDescent="0.25">
      <c r="A17021" s="15">
        <v>1.7083333333333384</v>
      </c>
      <c r="B17021" s="14" t="s">
        <v>20</v>
      </c>
      <c r="C17021">
        <v>0.101328222</v>
      </c>
    </row>
    <row r="17022" spans="1:3" x14ac:dyDescent="0.25">
      <c r="A17022" s="15">
        <v>1.7083333333333384</v>
      </c>
      <c r="B17022" s="14" t="s">
        <v>21</v>
      </c>
      <c r="C17022">
        <v>0.162800576</v>
      </c>
    </row>
    <row r="17023" spans="1:3" x14ac:dyDescent="0.25">
      <c r="A17023" s="15">
        <v>1.7083333333333384</v>
      </c>
      <c r="B17023" s="14" t="s">
        <v>22</v>
      </c>
      <c r="C17023">
        <v>9.4050918999999997E-2</v>
      </c>
    </row>
    <row r="17024" spans="1:3" x14ac:dyDescent="0.25">
      <c r="A17024" s="15">
        <v>1.7083333333333384</v>
      </c>
      <c r="B17024" s="14" t="s">
        <v>23</v>
      </c>
      <c r="C17024">
        <v>0.33052213600000002</v>
      </c>
    </row>
    <row r="17025" spans="1:3" x14ac:dyDescent="0.25">
      <c r="A17025" s="15">
        <v>1.7083333333333384</v>
      </c>
      <c r="B17025" s="14" t="s">
        <v>24</v>
      </c>
      <c r="C17025">
        <v>0.15288358299999999</v>
      </c>
    </row>
    <row r="17026" spans="1:3" x14ac:dyDescent="0.25">
      <c r="A17026" s="15">
        <v>1.7083333333333384</v>
      </c>
      <c r="B17026" s="14" t="s">
        <v>25</v>
      </c>
      <c r="C17026">
        <v>9.5320893000000004E-2</v>
      </c>
    </row>
    <row r="17027" spans="1:3" x14ac:dyDescent="0.25">
      <c r="A17027" s="15">
        <v>1.7083333333333384</v>
      </c>
      <c r="B17027" s="14" t="s">
        <v>26</v>
      </c>
      <c r="C17027">
        <v>0</v>
      </c>
    </row>
    <row r="17028" spans="1:3" x14ac:dyDescent="0.25">
      <c r="A17028" s="15">
        <v>1.7083333333333384</v>
      </c>
      <c r="B17028" s="14" t="s">
        <v>27</v>
      </c>
      <c r="C17028">
        <v>5.9696221000000001E-2</v>
      </c>
    </row>
    <row r="17029" spans="1:3" x14ac:dyDescent="0.25">
      <c r="A17029" s="15">
        <v>1.7083333333333384</v>
      </c>
      <c r="B17029" s="14" t="s">
        <v>28</v>
      </c>
      <c r="C17029">
        <v>0.25626526399999999</v>
      </c>
    </row>
    <row r="17030" spans="1:3" x14ac:dyDescent="0.25">
      <c r="A17030" s="15">
        <v>1.7083333333333384</v>
      </c>
      <c r="B17030" s="14" t="s">
        <v>29</v>
      </c>
      <c r="C17030">
        <v>0.22815170800000001</v>
      </c>
    </row>
    <row r="17031" spans="1:3" x14ac:dyDescent="0.25">
      <c r="A17031" s="15">
        <v>1.7083333333333384</v>
      </c>
      <c r="B17031" s="14" t="s">
        <v>30</v>
      </c>
      <c r="C17031">
        <v>0.17491478699999999</v>
      </c>
    </row>
    <row r="17032" spans="1:3" x14ac:dyDescent="0.25">
      <c r="A17032" s="15">
        <v>1.7083333333333384</v>
      </c>
      <c r="B17032" s="14" t="s">
        <v>31</v>
      </c>
      <c r="C17032">
        <v>3.098395E-2</v>
      </c>
    </row>
    <row r="17033" spans="1:3" x14ac:dyDescent="0.25">
      <c r="A17033" s="15">
        <v>1.7083333333333384</v>
      </c>
      <c r="B17033" s="14" t="s">
        <v>32</v>
      </c>
      <c r="C17033">
        <v>0.73000504399999999</v>
      </c>
    </row>
    <row r="17034" spans="1:3" x14ac:dyDescent="0.25">
      <c r="A17034" s="15">
        <v>1.7083333333333384</v>
      </c>
      <c r="B17034" s="14" t="s">
        <v>33</v>
      </c>
      <c r="C17034">
        <v>0</v>
      </c>
    </row>
    <row r="17035" spans="1:3" x14ac:dyDescent="0.25">
      <c r="A17035" s="15">
        <v>1.7083333333333384</v>
      </c>
      <c r="B17035" s="14" t="s">
        <v>34</v>
      </c>
      <c r="C17035">
        <v>0.10934140000000001</v>
      </c>
    </row>
    <row r="17036" spans="1:3" x14ac:dyDescent="0.25">
      <c r="A17036" s="15">
        <v>1.7083333333333384</v>
      </c>
      <c r="B17036" s="14" t="s">
        <v>35</v>
      </c>
      <c r="C17036">
        <v>0.10183336799999999</v>
      </c>
    </row>
    <row r="17037" spans="1:3" x14ac:dyDescent="0.25">
      <c r="A17037" s="15">
        <v>1.7083333333333384</v>
      </c>
      <c r="B17037" s="14" t="s">
        <v>36</v>
      </c>
      <c r="C17037">
        <v>0</v>
      </c>
    </row>
    <row r="17038" spans="1:3" x14ac:dyDescent="0.25">
      <c r="A17038" s="15">
        <v>1.7083333333333384</v>
      </c>
      <c r="B17038" s="14" t="s">
        <v>37</v>
      </c>
      <c r="C17038">
        <v>0.23613398799999999</v>
      </c>
    </row>
    <row r="17039" spans="1:3" x14ac:dyDescent="0.25">
      <c r="A17039" s="15">
        <v>1.7083333333333384</v>
      </c>
      <c r="B17039" s="14" t="s">
        <v>38</v>
      </c>
      <c r="C17039">
        <v>0.101943401</v>
      </c>
    </row>
    <row r="17040" spans="1:3" x14ac:dyDescent="0.25">
      <c r="A17040" s="15">
        <v>1.7083333333333384</v>
      </c>
      <c r="B17040" s="14" t="s">
        <v>39</v>
      </c>
      <c r="C17040">
        <v>0</v>
      </c>
    </row>
    <row r="17041" spans="1:3" x14ac:dyDescent="0.25">
      <c r="A17041" s="15">
        <v>1.7083333333333384</v>
      </c>
      <c r="B17041" s="14" t="s">
        <v>40</v>
      </c>
      <c r="C17041">
        <v>0.22435670599999999</v>
      </c>
    </row>
    <row r="17042" spans="1:3" x14ac:dyDescent="0.25">
      <c r="A17042" s="15">
        <v>1.7083333333333384</v>
      </c>
      <c r="B17042" s="14" t="s">
        <v>41</v>
      </c>
      <c r="C17042">
        <v>4.5365014000000002E-2</v>
      </c>
    </row>
    <row r="17043" spans="1:3" x14ac:dyDescent="0.25">
      <c r="A17043" s="15">
        <v>1.7083333333333384</v>
      </c>
      <c r="B17043" s="14" t="s">
        <v>42</v>
      </c>
      <c r="C17043">
        <v>0.14151820300000001</v>
      </c>
    </row>
    <row r="17044" spans="1:3" x14ac:dyDescent="0.25">
      <c r="A17044" s="15">
        <v>1.7083333333333384</v>
      </c>
      <c r="B17044" s="14" t="s">
        <v>43</v>
      </c>
      <c r="C17044">
        <v>0</v>
      </c>
    </row>
    <row r="17045" spans="1:3" x14ac:dyDescent="0.25">
      <c r="A17045" s="15">
        <v>1.7083333333333384</v>
      </c>
      <c r="B17045" s="14" t="s">
        <v>44</v>
      </c>
      <c r="C17045">
        <v>4.3704896E-2</v>
      </c>
    </row>
    <row r="17046" spans="1:3" x14ac:dyDescent="0.25">
      <c r="A17046" s="15">
        <v>1.7083333333333384</v>
      </c>
      <c r="B17046" s="14" t="s">
        <v>45</v>
      </c>
      <c r="C17046">
        <v>6.2561386999999996E-2</v>
      </c>
    </row>
    <row r="17047" spans="1:3" x14ac:dyDescent="0.25">
      <c r="A17047" s="15">
        <v>1.7083333333333384</v>
      </c>
      <c r="B17047" s="14" t="s">
        <v>46</v>
      </c>
      <c r="C17047">
        <v>0</v>
      </c>
    </row>
    <row r="17048" spans="1:3" x14ac:dyDescent="0.25">
      <c r="A17048" s="15">
        <v>1.7083333333333384</v>
      </c>
      <c r="B17048" s="14" t="s">
        <v>47</v>
      </c>
      <c r="C17048">
        <v>9.7182853E-2</v>
      </c>
    </row>
    <row r="17049" spans="1:3" x14ac:dyDescent="0.25">
      <c r="A17049" s="15">
        <v>1.7083333333333384</v>
      </c>
      <c r="B17049" s="14" t="s">
        <v>48</v>
      </c>
      <c r="C17049">
        <v>0.103123043</v>
      </c>
    </row>
    <row r="17050" spans="1:3" x14ac:dyDescent="0.25">
      <c r="A17050" s="15">
        <v>1.7083333333333384</v>
      </c>
      <c r="B17050" s="14" t="s">
        <v>49</v>
      </c>
      <c r="C17050">
        <v>0.13978352999999999</v>
      </c>
    </row>
    <row r="17051" spans="1:3" x14ac:dyDescent="0.25">
      <c r="A17051" s="15">
        <v>1.7083333333333384</v>
      </c>
      <c r="B17051" s="14" t="s">
        <v>50</v>
      </c>
      <c r="C17051">
        <v>5.8682630999999999E-2</v>
      </c>
    </row>
    <row r="17052" spans="1:3" x14ac:dyDescent="0.25">
      <c r="A17052" s="15">
        <v>1.7083333333333384</v>
      </c>
      <c r="B17052" s="14" t="s">
        <v>51</v>
      </c>
      <c r="C17052">
        <v>0</v>
      </c>
    </row>
    <row r="17053" spans="1:3" x14ac:dyDescent="0.25">
      <c r="A17053" s="15">
        <v>1.7083333333333384</v>
      </c>
      <c r="B17053" s="14" t="s">
        <v>52</v>
      </c>
      <c r="C17053">
        <v>0.104101715</v>
      </c>
    </row>
    <row r="17054" spans="1:3" x14ac:dyDescent="0.25">
      <c r="A17054" s="15">
        <v>1.7083333333333384</v>
      </c>
      <c r="B17054" s="14" t="s">
        <v>53</v>
      </c>
      <c r="C17054">
        <v>5.8971234999999997E-2</v>
      </c>
    </row>
    <row r="17055" spans="1:3" x14ac:dyDescent="0.25">
      <c r="A17055" s="15">
        <v>1.7083333333333384</v>
      </c>
      <c r="B17055" s="14" t="s">
        <v>54</v>
      </c>
      <c r="C17055">
        <v>0.20461557499999999</v>
      </c>
    </row>
    <row r="17056" spans="1:3" x14ac:dyDescent="0.25">
      <c r="A17056" s="15">
        <v>1.7083333333333384</v>
      </c>
      <c r="B17056" s="14" t="s">
        <v>55</v>
      </c>
      <c r="C17056">
        <v>0.31735107400000001</v>
      </c>
    </row>
    <row r="17057" spans="1:3" x14ac:dyDescent="0.25">
      <c r="A17057" s="15">
        <v>1.7083333333333384</v>
      </c>
      <c r="B17057" s="14" t="s">
        <v>56</v>
      </c>
      <c r="C17057">
        <v>0.210819006</v>
      </c>
    </row>
    <row r="17058" spans="1:3" x14ac:dyDescent="0.25">
      <c r="A17058" s="15">
        <v>1.7083333333333384</v>
      </c>
      <c r="B17058" s="14" t="s">
        <v>57</v>
      </c>
      <c r="C17058">
        <v>0</v>
      </c>
    </row>
    <row r="17059" spans="1:3" x14ac:dyDescent="0.25">
      <c r="A17059" s="15">
        <v>1.7083333333333384</v>
      </c>
      <c r="B17059" s="14" t="s">
        <v>58</v>
      </c>
      <c r="C17059">
        <v>3.6088315000000003E-2</v>
      </c>
    </row>
    <row r="17060" spans="1:3" x14ac:dyDescent="0.25">
      <c r="A17060" s="15">
        <v>1.7083333333333384</v>
      </c>
      <c r="B17060" s="14" t="s">
        <v>59</v>
      </c>
      <c r="C17060">
        <v>0.601724653</v>
      </c>
    </row>
    <row r="17061" spans="1:3" x14ac:dyDescent="0.25">
      <c r="A17061" s="15">
        <v>1.7083333333333384</v>
      </c>
      <c r="B17061" s="14" t="s">
        <v>60</v>
      </c>
      <c r="C17061">
        <v>0.206142303</v>
      </c>
    </row>
    <row r="17062" spans="1:3" x14ac:dyDescent="0.25">
      <c r="A17062" s="15">
        <v>1.7083333333333384</v>
      </c>
      <c r="B17062" s="14" t="s">
        <v>61</v>
      </c>
      <c r="C17062">
        <v>0</v>
      </c>
    </row>
    <row r="17063" spans="1:3" x14ac:dyDescent="0.25">
      <c r="A17063" s="15">
        <v>1.7083333333333384</v>
      </c>
      <c r="B17063" s="14" t="s">
        <v>62</v>
      </c>
      <c r="C17063">
        <v>0.30416016299999998</v>
      </c>
    </row>
    <row r="17064" spans="1:3" x14ac:dyDescent="0.25">
      <c r="A17064" s="15">
        <v>1.7083333333333384</v>
      </c>
      <c r="B17064" s="14" t="s">
        <v>63</v>
      </c>
      <c r="C17064">
        <v>9.4256844000000006E-2</v>
      </c>
    </row>
    <row r="17065" spans="1:3" x14ac:dyDescent="0.25">
      <c r="A17065" s="15">
        <v>1.7083333333333384</v>
      </c>
      <c r="B17065" s="14" t="s">
        <v>64</v>
      </c>
      <c r="C17065">
        <v>0.157439838</v>
      </c>
    </row>
    <row r="17066" spans="1:3" x14ac:dyDescent="0.25">
      <c r="A17066" s="15">
        <v>1.7083333333333384</v>
      </c>
      <c r="B17066" s="14" t="s">
        <v>65</v>
      </c>
      <c r="C17066">
        <v>0.526458176</v>
      </c>
    </row>
    <row r="17067" spans="1:3" x14ac:dyDescent="0.25">
      <c r="A17067" s="15">
        <v>1.7083333333333384</v>
      </c>
      <c r="B17067" s="14" t="s">
        <v>66</v>
      </c>
      <c r="C17067">
        <v>8.0922332999999999E-2</v>
      </c>
    </row>
    <row r="17068" spans="1:3" x14ac:dyDescent="0.25">
      <c r="A17068" s="15">
        <v>1.7083333333333384</v>
      </c>
      <c r="B17068" s="14" t="s">
        <v>67</v>
      </c>
      <c r="C17068">
        <v>6.5729577999999997E-2</v>
      </c>
    </row>
    <row r="17069" spans="1:3" x14ac:dyDescent="0.25">
      <c r="A17069" s="15">
        <v>1.7083333333333384</v>
      </c>
      <c r="B17069" s="14" t="s">
        <v>68</v>
      </c>
      <c r="C17069">
        <v>0.19287723900000001</v>
      </c>
    </row>
    <row r="17070" spans="1:3" x14ac:dyDescent="0.25">
      <c r="A17070" s="15">
        <v>1.7083333333333384</v>
      </c>
      <c r="B17070" s="14" t="s">
        <v>69</v>
      </c>
      <c r="C17070">
        <v>8.0990195000000001E-2</v>
      </c>
    </row>
    <row r="17071" spans="1:3" x14ac:dyDescent="0.25">
      <c r="A17071" s="15">
        <v>1.7083333333333384</v>
      </c>
      <c r="B17071" s="14" t="s">
        <v>70</v>
      </c>
      <c r="C17071">
        <v>0.109897828</v>
      </c>
    </row>
    <row r="17072" spans="1:3" x14ac:dyDescent="0.25">
      <c r="A17072" s="15">
        <v>1.7083333333333384</v>
      </c>
      <c r="B17072" s="14" t="s">
        <v>71</v>
      </c>
      <c r="C17072">
        <v>0.127777484</v>
      </c>
    </row>
    <row r="17073" spans="1:3" x14ac:dyDescent="0.25">
      <c r="A17073" s="15">
        <v>1.7083333333333384</v>
      </c>
      <c r="B17073" s="14" t="s">
        <v>72</v>
      </c>
      <c r="C17073">
        <v>0</v>
      </c>
    </row>
    <row r="17074" spans="1:3" x14ac:dyDescent="0.25">
      <c r="A17074" s="15">
        <v>1.7083333333333384</v>
      </c>
      <c r="B17074" s="14" t="s">
        <v>73</v>
      </c>
      <c r="C17074">
        <v>0.45237038899999998</v>
      </c>
    </row>
    <row r="17075" spans="1:3" x14ac:dyDescent="0.25">
      <c r="A17075" s="15">
        <v>1.7083333333333384</v>
      </c>
      <c r="B17075" s="14" t="s">
        <v>74</v>
      </c>
      <c r="C17075">
        <v>0.104290485</v>
      </c>
    </row>
    <row r="17076" spans="1:3" x14ac:dyDescent="0.25">
      <c r="A17076" s="15">
        <v>1.7083333333333384</v>
      </c>
      <c r="B17076" s="14" t="s">
        <v>75</v>
      </c>
      <c r="C17076">
        <v>0.208603438</v>
      </c>
    </row>
    <row r="17077" spans="1:3" x14ac:dyDescent="0.25">
      <c r="A17077" s="15">
        <v>1.7083333333333384</v>
      </c>
      <c r="B17077" s="14" t="s">
        <v>76</v>
      </c>
      <c r="C17077">
        <v>0.32284706800000001</v>
      </c>
    </row>
    <row r="17078" spans="1:3" x14ac:dyDescent="0.25">
      <c r="A17078" s="15">
        <v>1.7083333333333384</v>
      </c>
      <c r="B17078" s="14" t="s">
        <v>77</v>
      </c>
      <c r="C17078">
        <v>6.2177497999999998E-2</v>
      </c>
    </row>
    <row r="17079" spans="1:3" x14ac:dyDescent="0.25">
      <c r="A17079" s="15">
        <v>1.7083333333333384</v>
      </c>
      <c r="B17079" s="14" t="s">
        <v>78</v>
      </c>
      <c r="C17079">
        <v>0.16783241900000001</v>
      </c>
    </row>
    <row r="17080" spans="1:3" x14ac:dyDescent="0.25">
      <c r="A17080" s="15">
        <v>1.7083333333333384</v>
      </c>
      <c r="B17080" s="14" t="s">
        <v>79</v>
      </c>
      <c r="C17080">
        <v>0.24789899600000001</v>
      </c>
    </row>
    <row r="17081" spans="1:3" x14ac:dyDescent="0.25">
      <c r="A17081" s="15">
        <v>1.7083333333333384</v>
      </c>
      <c r="B17081" s="14" t="s">
        <v>80</v>
      </c>
      <c r="C17081">
        <v>0</v>
      </c>
    </row>
    <row r="17082" spans="1:3" x14ac:dyDescent="0.25">
      <c r="A17082" s="15">
        <v>1.7083333333333384</v>
      </c>
      <c r="B17082" s="14" t="s">
        <v>81</v>
      </c>
      <c r="C17082">
        <v>3.6568721999999998E-2</v>
      </c>
    </row>
    <row r="17083" spans="1:3" x14ac:dyDescent="0.25">
      <c r="A17083" s="15">
        <v>1.7083333333333384</v>
      </c>
      <c r="B17083" s="14" t="s">
        <v>82</v>
      </c>
      <c r="C17083">
        <v>0.49065429900000002</v>
      </c>
    </row>
    <row r="17084" spans="1:3" x14ac:dyDescent="0.25">
      <c r="A17084" s="15">
        <v>1.7083333333333384</v>
      </c>
      <c r="B17084" s="14" t="s">
        <v>83</v>
      </c>
      <c r="C17084">
        <v>0</v>
      </c>
    </row>
    <row r="17085" spans="1:3" x14ac:dyDescent="0.25">
      <c r="A17085" s="15">
        <v>1.7083333333333384</v>
      </c>
      <c r="B17085" s="14" t="s">
        <v>84</v>
      </c>
      <c r="C17085">
        <v>0</v>
      </c>
    </row>
    <row r="17086" spans="1:3" x14ac:dyDescent="0.25">
      <c r="A17086" s="15">
        <v>1.7083333333333384</v>
      </c>
      <c r="B17086" s="14" t="s">
        <v>85</v>
      </c>
      <c r="C17086">
        <v>0.117858908</v>
      </c>
    </row>
    <row r="17087" spans="1:3" x14ac:dyDescent="0.25">
      <c r="A17087" s="15">
        <v>1.7083333333333384</v>
      </c>
      <c r="B17087" s="14" t="s">
        <v>86</v>
      </c>
      <c r="C17087">
        <v>0.122972891</v>
      </c>
    </row>
    <row r="17088" spans="1:3" x14ac:dyDescent="0.25">
      <c r="A17088" s="15">
        <v>1.7083333333333384</v>
      </c>
      <c r="B17088" s="14" t="s">
        <v>87</v>
      </c>
      <c r="C17088">
        <v>0.32252425800000001</v>
      </c>
    </row>
    <row r="17089" spans="1:3" x14ac:dyDescent="0.25">
      <c r="A17089" s="15">
        <v>1.7083333333333384</v>
      </c>
      <c r="B17089" s="14" t="s">
        <v>88</v>
      </c>
      <c r="C17089">
        <v>0.15443599899999999</v>
      </c>
    </row>
    <row r="17090" spans="1:3" x14ac:dyDescent="0.25">
      <c r="A17090" s="15">
        <v>1.7083333333333384</v>
      </c>
      <c r="B17090" s="14" t="s">
        <v>89</v>
      </c>
      <c r="C17090">
        <v>0.148991489</v>
      </c>
    </row>
    <row r="17091" spans="1:3" x14ac:dyDescent="0.25">
      <c r="A17091" s="15">
        <v>1.7083333333333384</v>
      </c>
      <c r="B17091" s="14" t="s">
        <v>90</v>
      </c>
      <c r="C17091">
        <v>0.194557543</v>
      </c>
    </row>
    <row r="17092" spans="1:3" x14ac:dyDescent="0.25">
      <c r="A17092" s="15">
        <v>1.7083333333333384</v>
      </c>
      <c r="B17092" s="14" t="s">
        <v>91</v>
      </c>
      <c r="C17092">
        <v>0.107400838</v>
      </c>
    </row>
    <row r="17093" spans="1:3" x14ac:dyDescent="0.25">
      <c r="A17093" s="15">
        <v>1.7083333333333384</v>
      </c>
      <c r="B17093" s="14" t="s">
        <v>92</v>
      </c>
      <c r="C17093">
        <v>0.10360048199999999</v>
      </c>
    </row>
    <row r="17094" spans="1:3" x14ac:dyDescent="0.25">
      <c r="A17094" s="15">
        <v>1.7083333333333384</v>
      </c>
      <c r="B17094" s="14" t="s">
        <v>93</v>
      </c>
      <c r="C17094">
        <v>7.7146932000000001E-2</v>
      </c>
    </row>
    <row r="17095" spans="1:3" x14ac:dyDescent="0.25">
      <c r="A17095" s="15">
        <v>1.7083333333333384</v>
      </c>
      <c r="B17095" s="14" t="s">
        <v>94</v>
      </c>
      <c r="C17095">
        <v>3.1175576999999999E-2</v>
      </c>
    </row>
    <row r="17096" spans="1:3" x14ac:dyDescent="0.25">
      <c r="A17096" s="15">
        <v>1.7083333333333384</v>
      </c>
      <c r="B17096" s="14" t="s">
        <v>95</v>
      </c>
      <c r="C17096">
        <v>0</v>
      </c>
    </row>
    <row r="17097" spans="1:3" x14ac:dyDescent="0.25">
      <c r="A17097" s="15">
        <v>1.7083333333333384</v>
      </c>
      <c r="B17097" s="14" t="s">
        <v>96</v>
      </c>
      <c r="C17097">
        <v>0.16008726400000001</v>
      </c>
    </row>
    <row r="17098" spans="1:3" x14ac:dyDescent="0.25">
      <c r="A17098" s="15">
        <v>1.7083333333333384</v>
      </c>
      <c r="B17098" s="14" t="s">
        <v>97</v>
      </c>
      <c r="C17098">
        <v>0.102584723</v>
      </c>
    </row>
    <row r="17099" spans="1:3" x14ac:dyDescent="0.25">
      <c r="A17099" s="15">
        <v>1.7083333333333384</v>
      </c>
      <c r="B17099" s="14" t="s">
        <v>98</v>
      </c>
      <c r="C17099">
        <v>0.105538536</v>
      </c>
    </row>
    <row r="17100" spans="1:3" x14ac:dyDescent="0.25">
      <c r="A17100" s="15">
        <v>1.7083333333333384</v>
      </c>
      <c r="B17100" s="14" t="s">
        <v>99</v>
      </c>
      <c r="C17100">
        <v>0.118344568</v>
      </c>
    </row>
    <row r="17101" spans="1:3" x14ac:dyDescent="0.25">
      <c r="A17101" s="15">
        <v>1.7083333333333384</v>
      </c>
      <c r="B17101" s="14" t="s">
        <v>100</v>
      </c>
      <c r="C17101">
        <v>0.12425227899999999</v>
      </c>
    </row>
    <row r="17102" spans="1:3" x14ac:dyDescent="0.25">
      <c r="A17102" s="15">
        <v>1.7083333333333384</v>
      </c>
      <c r="B17102" s="14" t="s">
        <v>101</v>
      </c>
      <c r="C17102">
        <v>0.24892683299999999</v>
      </c>
    </row>
    <row r="17103" spans="1:3" x14ac:dyDescent="0.25">
      <c r="A17103" s="15">
        <v>1.7083333333333384</v>
      </c>
      <c r="B17103" s="14" t="s">
        <v>102</v>
      </c>
      <c r="C17103">
        <v>4.7281690000000001E-2</v>
      </c>
    </row>
    <row r="17104" spans="1:3" x14ac:dyDescent="0.25">
      <c r="A17104" s="15">
        <v>1.7083333333333384</v>
      </c>
      <c r="B17104" s="14" t="s">
        <v>103</v>
      </c>
      <c r="C17104">
        <v>0</v>
      </c>
    </row>
    <row r="17105" spans="1:3" x14ac:dyDescent="0.25">
      <c r="A17105" s="15">
        <v>1.7083333333333384</v>
      </c>
      <c r="B17105" s="14" t="s">
        <v>104</v>
      </c>
      <c r="C17105">
        <v>0</v>
      </c>
    </row>
    <row r="17106" spans="1:3" x14ac:dyDescent="0.25">
      <c r="A17106" s="15">
        <v>1.7083333333333384</v>
      </c>
      <c r="B17106" s="14" t="s">
        <v>105</v>
      </c>
      <c r="C17106">
        <v>0.42381265200000001</v>
      </c>
    </row>
    <row r="17107" spans="1:3" x14ac:dyDescent="0.25">
      <c r="A17107" s="15">
        <v>1.7083333333333384</v>
      </c>
      <c r="B17107" s="14" t="s">
        <v>106</v>
      </c>
      <c r="C17107">
        <v>0.25608663199999998</v>
      </c>
    </row>
    <row r="17108" spans="1:3" x14ac:dyDescent="0.25">
      <c r="A17108" s="15">
        <v>1.7083333333333384</v>
      </c>
      <c r="B17108" s="14" t="s">
        <v>107</v>
      </c>
      <c r="C17108">
        <v>0.39192585699999999</v>
      </c>
    </row>
    <row r="17109" spans="1:3" x14ac:dyDescent="0.25">
      <c r="A17109" s="15">
        <v>1.7083333333333384</v>
      </c>
      <c r="B17109" s="14" t="s">
        <v>108</v>
      </c>
      <c r="C17109">
        <v>5.4295194999999997E-2</v>
      </c>
    </row>
    <row r="17110" spans="1:3" x14ac:dyDescent="0.25">
      <c r="A17110" s="15">
        <v>1.7083333333333384</v>
      </c>
      <c r="B17110" s="14" t="s">
        <v>109</v>
      </c>
      <c r="C17110">
        <v>0.73092859399999999</v>
      </c>
    </row>
    <row r="17111" spans="1:3" x14ac:dyDescent="0.25">
      <c r="A17111" s="15">
        <v>1.7083333333333384</v>
      </c>
      <c r="B17111" s="14" t="s">
        <v>110</v>
      </c>
      <c r="C17111">
        <v>0.108481379</v>
      </c>
    </row>
    <row r="17112" spans="1:3" x14ac:dyDescent="0.25">
      <c r="A17112" s="15">
        <v>1.7083333333333384</v>
      </c>
      <c r="B17112" s="14" t="s">
        <v>111</v>
      </c>
      <c r="C17112">
        <v>0.34428751400000002</v>
      </c>
    </row>
    <row r="17113" spans="1:3" x14ac:dyDescent="0.25">
      <c r="A17113" s="15">
        <v>1.7083333333333384</v>
      </c>
      <c r="B17113" s="14" t="s">
        <v>112</v>
      </c>
      <c r="C17113">
        <v>0</v>
      </c>
    </row>
    <row r="17114" spans="1:3" x14ac:dyDescent="0.25">
      <c r="A17114" s="15">
        <v>1.7083333333333384</v>
      </c>
      <c r="B17114" s="14" t="s">
        <v>113</v>
      </c>
      <c r="C17114">
        <v>0</v>
      </c>
    </row>
    <row r="17115" spans="1:3" x14ac:dyDescent="0.25">
      <c r="A17115" s="15">
        <v>1.7083333333333384</v>
      </c>
      <c r="B17115" s="14" t="s">
        <v>114</v>
      </c>
      <c r="C17115">
        <v>4.0476307000000003E-2</v>
      </c>
    </row>
    <row r="17116" spans="1:3" x14ac:dyDescent="0.25">
      <c r="A17116" s="15">
        <v>1.7083333333333384</v>
      </c>
      <c r="B17116" s="14" t="s">
        <v>115</v>
      </c>
      <c r="C17116">
        <v>0.214127648</v>
      </c>
    </row>
    <row r="17117" spans="1:3" x14ac:dyDescent="0.25">
      <c r="A17117" s="15">
        <v>1.7083333333333384</v>
      </c>
      <c r="B17117" s="14" t="s">
        <v>116</v>
      </c>
      <c r="C17117">
        <v>0.105491932</v>
      </c>
    </row>
    <row r="17118" spans="1:3" x14ac:dyDescent="0.25">
      <c r="A17118" s="15">
        <v>1.7083333333333384</v>
      </c>
      <c r="B17118" s="14" t="s">
        <v>117</v>
      </c>
      <c r="C17118">
        <v>6.4920361999999995E-2</v>
      </c>
    </row>
    <row r="17119" spans="1:3" x14ac:dyDescent="0.25">
      <c r="A17119" s="15">
        <v>1.7083333333333384</v>
      </c>
      <c r="B17119" s="14" t="s">
        <v>118</v>
      </c>
      <c r="C17119">
        <v>0.21614150600000001</v>
      </c>
    </row>
    <row r="17120" spans="1:3" x14ac:dyDescent="0.25">
      <c r="A17120" s="15">
        <v>1.7083333333333384</v>
      </c>
      <c r="B17120" s="14" t="s">
        <v>119</v>
      </c>
      <c r="C17120">
        <v>0.18921982100000001</v>
      </c>
    </row>
    <row r="17121" spans="1:3" x14ac:dyDescent="0.25">
      <c r="A17121" s="15">
        <v>1.7083333333333384</v>
      </c>
      <c r="B17121" s="14" t="s">
        <v>120</v>
      </c>
      <c r="C17121">
        <v>0.10006058800000001</v>
      </c>
    </row>
    <row r="17122" spans="1:3" x14ac:dyDescent="0.25">
      <c r="A17122" s="15">
        <v>1.7083333333333384</v>
      </c>
      <c r="B17122" s="14" t="s">
        <v>121</v>
      </c>
      <c r="C17122">
        <v>0</v>
      </c>
    </row>
    <row r="17123" spans="1:3" x14ac:dyDescent="0.25">
      <c r="A17123" s="15">
        <v>1.7083333333333384</v>
      </c>
      <c r="B17123" s="14" t="s">
        <v>122</v>
      </c>
      <c r="C17123">
        <v>9.2874325999999993E-2</v>
      </c>
    </row>
    <row r="17124" spans="1:3" x14ac:dyDescent="0.25">
      <c r="A17124" s="15">
        <v>1.7083333333333384</v>
      </c>
      <c r="B17124" s="14" t="s">
        <v>123</v>
      </c>
      <c r="C17124">
        <v>0.330743014</v>
      </c>
    </row>
    <row r="17125" spans="1:3" x14ac:dyDescent="0.25">
      <c r="A17125" s="15">
        <v>1.7083333333333384</v>
      </c>
      <c r="B17125" s="14" t="s">
        <v>124</v>
      </c>
      <c r="C17125">
        <v>0.110544841</v>
      </c>
    </row>
    <row r="17126" spans="1:3" x14ac:dyDescent="0.25">
      <c r="A17126" s="15">
        <v>1.7083333333333384</v>
      </c>
      <c r="B17126" s="14" t="s">
        <v>125</v>
      </c>
      <c r="C17126">
        <v>0.212832666</v>
      </c>
    </row>
    <row r="17127" spans="1:3" x14ac:dyDescent="0.25">
      <c r="A17127" s="15">
        <v>1.7083333333333384</v>
      </c>
      <c r="B17127" s="14" t="s">
        <v>126</v>
      </c>
      <c r="C17127">
        <v>0.32375757999999999</v>
      </c>
    </row>
    <row r="17128" spans="1:3" x14ac:dyDescent="0.25">
      <c r="A17128" s="15">
        <v>1.7083333333333384</v>
      </c>
      <c r="B17128" s="14" t="s">
        <v>127</v>
      </c>
      <c r="C17128">
        <v>8.7608812999999994E-2</v>
      </c>
    </row>
    <row r="17129" spans="1:3" x14ac:dyDescent="0.25">
      <c r="A17129" s="15">
        <v>1.7083333333333384</v>
      </c>
      <c r="B17129" s="14" t="s">
        <v>128</v>
      </c>
      <c r="C17129">
        <v>0</v>
      </c>
    </row>
    <row r="17130" spans="1:3" x14ac:dyDescent="0.25">
      <c r="A17130" s="15">
        <v>1.7083333333333384</v>
      </c>
      <c r="B17130" s="14" t="s">
        <v>129</v>
      </c>
      <c r="C17130">
        <v>0.227804805</v>
      </c>
    </row>
    <row r="17131" spans="1:3" x14ac:dyDescent="0.25">
      <c r="A17131" s="15">
        <v>1.7083333333333384</v>
      </c>
      <c r="B17131" s="14" t="s">
        <v>130</v>
      </c>
      <c r="C17131">
        <v>0.32022135299999999</v>
      </c>
    </row>
    <row r="17132" spans="1:3" x14ac:dyDescent="0.25">
      <c r="A17132" s="15">
        <v>1.7083333333333384</v>
      </c>
      <c r="B17132" s="14" t="s">
        <v>131</v>
      </c>
      <c r="C17132">
        <v>0</v>
      </c>
    </row>
    <row r="17133" spans="1:3" x14ac:dyDescent="0.25">
      <c r="A17133" s="15">
        <v>1.7083333333333384</v>
      </c>
      <c r="B17133" s="14" t="s">
        <v>132</v>
      </c>
      <c r="C17133">
        <v>0.59600891300000003</v>
      </c>
    </row>
    <row r="17134" spans="1:3" x14ac:dyDescent="0.25">
      <c r="A17134" s="15">
        <v>1.7083333333333384</v>
      </c>
      <c r="B17134" s="14" t="s">
        <v>133</v>
      </c>
      <c r="C17134">
        <v>0</v>
      </c>
    </row>
    <row r="17135" spans="1:3" x14ac:dyDescent="0.25">
      <c r="A17135" s="15">
        <v>1.7083333333333384</v>
      </c>
      <c r="B17135" s="14" t="s">
        <v>134</v>
      </c>
      <c r="C17135">
        <v>0.21049299799999999</v>
      </c>
    </row>
    <row r="17136" spans="1:3" x14ac:dyDescent="0.25">
      <c r="A17136" s="15">
        <v>1.7083333333333384</v>
      </c>
      <c r="B17136" s="14" t="s">
        <v>135</v>
      </c>
      <c r="C17136">
        <v>7.6715986E-2</v>
      </c>
    </row>
    <row r="17137" spans="1:3" x14ac:dyDescent="0.25">
      <c r="A17137" s="15">
        <v>1.7083333333333384</v>
      </c>
      <c r="B17137" s="14" t="s">
        <v>136</v>
      </c>
      <c r="C17137">
        <v>0.127885156</v>
      </c>
    </row>
    <row r="17138" spans="1:3" x14ac:dyDescent="0.25">
      <c r="A17138" s="15">
        <v>1.7083333333333384</v>
      </c>
      <c r="B17138" s="14" t="s">
        <v>137</v>
      </c>
      <c r="C17138">
        <v>0.270915197</v>
      </c>
    </row>
    <row r="17139" spans="1:3" x14ac:dyDescent="0.25">
      <c r="A17139" s="15">
        <v>1.7083333333333384</v>
      </c>
      <c r="B17139" s="14" t="s">
        <v>138</v>
      </c>
      <c r="C17139">
        <v>0.134114335</v>
      </c>
    </row>
    <row r="17140" spans="1:3" x14ac:dyDescent="0.25">
      <c r="A17140" s="15">
        <v>1.7083333333333384</v>
      </c>
      <c r="B17140" s="14" t="s">
        <v>139</v>
      </c>
      <c r="C17140">
        <v>0.15475112499999999</v>
      </c>
    </row>
    <row r="17141" spans="1:3" x14ac:dyDescent="0.25">
      <c r="A17141" s="15">
        <v>1.7083333333333384</v>
      </c>
      <c r="B17141" s="14" t="s">
        <v>140</v>
      </c>
      <c r="C17141">
        <v>0.111377501</v>
      </c>
    </row>
    <row r="17142" spans="1:3" x14ac:dyDescent="0.25">
      <c r="A17142" s="15">
        <v>1.7083333333333384</v>
      </c>
      <c r="B17142" s="14" t="s">
        <v>141</v>
      </c>
      <c r="C17142">
        <v>0</v>
      </c>
    </row>
    <row r="17143" spans="1:3" x14ac:dyDescent="0.25">
      <c r="A17143" s="15">
        <v>1.7083333333333384</v>
      </c>
      <c r="B17143" s="14" t="s">
        <v>142</v>
      </c>
      <c r="C17143">
        <v>0</v>
      </c>
    </row>
    <row r="17144" spans="1:3" x14ac:dyDescent="0.25">
      <c r="A17144" s="15">
        <v>1.7083333333333384</v>
      </c>
      <c r="B17144" s="14" t="s">
        <v>143</v>
      </c>
      <c r="C17144">
        <v>8.5320903000000003E-2</v>
      </c>
    </row>
    <row r="17145" spans="1:3" x14ac:dyDescent="0.25">
      <c r="A17145" s="15">
        <v>1.7083333333333384</v>
      </c>
      <c r="B17145" s="14" t="s">
        <v>144</v>
      </c>
      <c r="C17145">
        <v>2.7389663000000002E-2</v>
      </c>
    </row>
    <row r="17146" spans="1:3" x14ac:dyDescent="0.25">
      <c r="A17146" s="15">
        <v>1.7083333333333384</v>
      </c>
      <c r="B17146" s="14" t="s">
        <v>145</v>
      </c>
      <c r="C17146">
        <v>0.20753785699999999</v>
      </c>
    </row>
    <row r="17147" spans="1:3" x14ac:dyDescent="0.25">
      <c r="A17147" s="15">
        <v>1.7083333333333384</v>
      </c>
      <c r="B17147" s="14" t="s">
        <v>146</v>
      </c>
      <c r="C17147">
        <v>0</v>
      </c>
    </row>
    <row r="17148" spans="1:3" x14ac:dyDescent="0.25">
      <c r="A17148" s="15">
        <v>1.7083333333333384</v>
      </c>
      <c r="B17148" s="14" t="s">
        <v>147</v>
      </c>
      <c r="C17148">
        <v>0.182840221</v>
      </c>
    </row>
    <row r="17149" spans="1:3" x14ac:dyDescent="0.25">
      <c r="A17149" s="15">
        <v>1.7083333333333384</v>
      </c>
      <c r="B17149" s="14" t="s">
        <v>148</v>
      </c>
      <c r="C17149">
        <v>0.24663295499999999</v>
      </c>
    </row>
    <row r="17150" spans="1:3" x14ac:dyDescent="0.25">
      <c r="A17150" s="15">
        <v>1.7083333333333384</v>
      </c>
      <c r="B17150" s="14" t="s">
        <v>149</v>
      </c>
      <c r="C17150">
        <v>0.23004596099999999</v>
      </c>
    </row>
    <row r="17151" spans="1:3" x14ac:dyDescent="0.25">
      <c r="A17151" s="15">
        <v>1.7083333333333384</v>
      </c>
      <c r="B17151" s="14" t="s">
        <v>150</v>
      </c>
      <c r="C17151">
        <v>0</v>
      </c>
    </row>
    <row r="17152" spans="1:3" x14ac:dyDescent="0.25">
      <c r="A17152" s="15">
        <v>1.7083333333333384</v>
      </c>
      <c r="B17152" s="14" t="s">
        <v>151</v>
      </c>
      <c r="C17152">
        <v>0.59770611100000004</v>
      </c>
    </row>
    <row r="17153" spans="1:3" x14ac:dyDescent="0.25">
      <c r="A17153" s="15">
        <v>1.7083333333333384</v>
      </c>
      <c r="B17153" s="14" t="s">
        <v>152</v>
      </c>
      <c r="C17153">
        <v>1.2727466999999999E-2</v>
      </c>
    </row>
    <row r="17154" spans="1:3" x14ac:dyDescent="0.25">
      <c r="A17154" s="15">
        <v>1.7083333333333384</v>
      </c>
      <c r="B17154" s="14" t="s">
        <v>153</v>
      </c>
      <c r="C17154">
        <v>0</v>
      </c>
    </row>
    <row r="17155" spans="1:3" x14ac:dyDescent="0.25">
      <c r="A17155" s="15">
        <v>1.7083333333333384</v>
      </c>
      <c r="B17155" s="14" t="s">
        <v>154</v>
      </c>
      <c r="C17155">
        <v>1.6166851999999999E-2</v>
      </c>
    </row>
    <row r="17156" spans="1:3" x14ac:dyDescent="0.25">
      <c r="A17156" s="15">
        <v>1.7083333333333384</v>
      </c>
      <c r="B17156" s="14" t="s">
        <v>155</v>
      </c>
      <c r="C17156">
        <v>0.88884501999999999</v>
      </c>
    </row>
    <row r="17157" spans="1:3" x14ac:dyDescent="0.25">
      <c r="A17157" s="15">
        <v>1.7083333333333384</v>
      </c>
      <c r="B17157" s="14" t="s">
        <v>156</v>
      </c>
      <c r="C17157">
        <v>0.10486931200000001</v>
      </c>
    </row>
    <row r="17158" spans="1:3" x14ac:dyDescent="0.25">
      <c r="A17158" s="15">
        <v>1.7083333333333384</v>
      </c>
      <c r="B17158" s="14" t="s">
        <v>157</v>
      </c>
      <c r="C17158">
        <v>0.42233583499999999</v>
      </c>
    </row>
    <row r="17159" spans="1:3" x14ac:dyDescent="0.25">
      <c r="A17159" s="15">
        <v>1.7083333333333384</v>
      </c>
      <c r="B17159" s="14" t="s">
        <v>158</v>
      </c>
      <c r="C17159">
        <v>3.1879007000000001E-2</v>
      </c>
    </row>
    <row r="17160" spans="1:3" x14ac:dyDescent="0.25">
      <c r="A17160" s="15">
        <v>1.7083333333333384</v>
      </c>
      <c r="B17160" s="14" t="s">
        <v>159</v>
      </c>
      <c r="C17160">
        <v>0.53669963499999995</v>
      </c>
    </row>
    <row r="17161" spans="1:3" x14ac:dyDescent="0.25">
      <c r="A17161" s="15">
        <v>1.7083333333333384</v>
      </c>
      <c r="B17161" s="14" t="s">
        <v>160</v>
      </c>
      <c r="C17161">
        <v>0.15324081000000001</v>
      </c>
    </row>
    <row r="17162" spans="1:3" x14ac:dyDescent="0.25">
      <c r="A17162" s="15">
        <v>1.7083333333333384</v>
      </c>
      <c r="B17162" s="14" t="s">
        <v>161</v>
      </c>
      <c r="C17162">
        <v>0.49012468599999998</v>
      </c>
    </row>
    <row r="17163" spans="1:3" x14ac:dyDescent="0.25">
      <c r="A17163" s="15">
        <v>1.7083333333333384</v>
      </c>
      <c r="B17163" s="14" t="s">
        <v>162</v>
      </c>
      <c r="C17163">
        <v>2.2353306999999999E-2</v>
      </c>
    </row>
    <row r="17164" spans="1:3" x14ac:dyDescent="0.25">
      <c r="A17164" s="15">
        <v>1.7083333333333384</v>
      </c>
      <c r="B17164" s="14" t="s">
        <v>163</v>
      </c>
      <c r="C17164">
        <v>7.7981358000000001E-2</v>
      </c>
    </row>
    <row r="17165" spans="1:3" x14ac:dyDescent="0.25">
      <c r="A17165" s="15">
        <v>1.7083333333333384</v>
      </c>
      <c r="B17165" s="14" t="s">
        <v>164</v>
      </c>
      <c r="C17165">
        <v>0</v>
      </c>
    </row>
    <row r="17166" spans="1:3" x14ac:dyDescent="0.25">
      <c r="A17166" s="15">
        <v>1.7083333333333384</v>
      </c>
      <c r="B17166" s="14" t="s">
        <v>165</v>
      </c>
      <c r="C17166">
        <v>0.24850085999999999</v>
      </c>
    </row>
    <row r="17167" spans="1:3" x14ac:dyDescent="0.25">
      <c r="A17167" s="15">
        <v>1.7083333333333384</v>
      </c>
      <c r="B17167" s="14" t="s">
        <v>166</v>
      </c>
      <c r="C17167">
        <v>0.100127518</v>
      </c>
    </row>
    <row r="17168" spans="1:3" x14ac:dyDescent="0.25">
      <c r="A17168" s="15">
        <v>1.7083333333333384</v>
      </c>
      <c r="B17168" s="14" t="s">
        <v>167</v>
      </c>
      <c r="C17168">
        <v>6.6070418000000006E-2</v>
      </c>
    </row>
    <row r="17169" spans="1:3" x14ac:dyDescent="0.25">
      <c r="A17169" s="15">
        <v>1.7083333333333384</v>
      </c>
      <c r="B17169" s="14" t="s">
        <v>168</v>
      </c>
      <c r="C17169">
        <v>0.37487108499999999</v>
      </c>
    </row>
    <row r="17170" spans="1:3" x14ac:dyDescent="0.25">
      <c r="A17170" s="15">
        <v>1.7083333333333384</v>
      </c>
      <c r="B17170" s="14" t="s">
        <v>169</v>
      </c>
      <c r="C17170">
        <v>9.9751834999999997E-2</v>
      </c>
    </row>
    <row r="17171" spans="1:3" x14ac:dyDescent="0.25">
      <c r="A17171" s="15">
        <v>1.7083333333333384</v>
      </c>
      <c r="B17171" s="14" t="s">
        <v>170</v>
      </c>
      <c r="C17171">
        <v>0.154656292</v>
      </c>
    </row>
    <row r="17172" spans="1:3" x14ac:dyDescent="0.25">
      <c r="A17172" s="15">
        <v>1.7083333333333384</v>
      </c>
      <c r="B17172" s="14" t="s">
        <v>171</v>
      </c>
      <c r="C17172">
        <v>0.14893239899999999</v>
      </c>
    </row>
    <row r="17173" spans="1:3" x14ac:dyDescent="0.25">
      <c r="A17173" s="15">
        <v>1.7083333333333384</v>
      </c>
      <c r="B17173" s="14" t="s">
        <v>172</v>
      </c>
      <c r="C17173">
        <v>0.250294986</v>
      </c>
    </row>
    <row r="17174" spans="1:3" x14ac:dyDescent="0.25">
      <c r="A17174" s="15">
        <v>1.7083333333333384</v>
      </c>
      <c r="B17174" s="14" t="s">
        <v>173</v>
      </c>
      <c r="C17174">
        <v>0.404144332</v>
      </c>
    </row>
    <row r="17175" spans="1:3" x14ac:dyDescent="0.25">
      <c r="A17175" s="15">
        <v>1.7083333333333384</v>
      </c>
      <c r="B17175" s="14" t="s">
        <v>174</v>
      </c>
      <c r="C17175">
        <v>9.0385087000000003E-2</v>
      </c>
    </row>
    <row r="17176" spans="1:3" x14ac:dyDescent="0.25">
      <c r="A17176" s="15">
        <v>1.7083333333333384</v>
      </c>
      <c r="B17176" s="14" t="s">
        <v>175</v>
      </c>
      <c r="C17176">
        <v>0.31167952599999998</v>
      </c>
    </row>
    <row r="17177" spans="1:3" x14ac:dyDescent="0.25">
      <c r="A17177" s="15">
        <v>1.7083333333333384</v>
      </c>
      <c r="B17177" s="14" t="s">
        <v>176</v>
      </c>
      <c r="C17177">
        <v>0.35516403899999999</v>
      </c>
    </row>
    <row r="17178" spans="1:3" x14ac:dyDescent="0.25">
      <c r="A17178" s="15">
        <v>1.7083333333333384</v>
      </c>
      <c r="B17178" s="14" t="s">
        <v>177</v>
      </c>
      <c r="C17178">
        <v>0.10882950600000001</v>
      </c>
    </row>
    <row r="17179" spans="1:3" x14ac:dyDescent="0.25">
      <c r="A17179" s="15">
        <v>1.7083333333333384</v>
      </c>
      <c r="B17179" s="14" t="s">
        <v>178</v>
      </c>
      <c r="C17179">
        <v>0</v>
      </c>
    </row>
    <row r="17180" spans="1:3" x14ac:dyDescent="0.25">
      <c r="A17180" s="15">
        <v>1.7083333333333384</v>
      </c>
      <c r="B17180" s="14" t="s">
        <v>179</v>
      </c>
      <c r="C17180">
        <v>0.26094212700000002</v>
      </c>
    </row>
    <row r="17181" spans="1:3" x14ac:dyDescent="0.25">
      <c r="A17181" s="15">
        <v>1.7083333333333384</v>
      </c>
      <c r="B17181" s="14" t="s">
        <v>180</v>
      </c>
      <c r="C17181">
        <v>0.86611100100000005</v>
      </c>
    </row>
    <row r="17182" spans="1:3" x14ac:dyDescent="0.25">
      <c r="A17182" s="15">
        <v>1.7083333333333384</v>
      </c>
      <c r="B17182" s="14" t="s">
        <v>181</v>
      </c>
      <c r="C17182">
        <v>2.7325477000000001E-2</v>
      </c>
    </row>
    <row r="17183" spans="1:3" x14ac:dyDescent="0.25">
      <c r="A17183" s="15">
        <v>1.7083333333333384</v>
      </c>
      <c r="B17183" s="14" t="s">
        <v>182</v>
      </c>
      <c r="C17183">
        <v>0.260490893</v>
      </c>
    </row>
    <row r="17184" spans="1:3" x14ac:dyDescent="0.25">
      <c r="A17184" s="15">
        <v>1.7083333333333384</v>
      </c>
      <c r="B17184" s="14" t="s">
        <v>183</v>
      </c>
      <c r="C17184">
        <v>0.84891592299999996</v>
      </c>
    </row>
    <row r="17185" spans="1:3" x14ac:dyDescent="0.25">
      <c r="A17185" s="15">
        <v>1.7083333333333384</v>
      </c>
      <c r="B17185" s="14" t="s">
        <v>184</v>
      </c>
      <c r="C17185">
        <v>0.239598586</v>
      </c>
    </row>
    <row r="17186" spans="1:3" x14ac:dyDescent="0.25">
      <c r="A17186" s="15">
        <v>1.7083333333333384</v>
      </c>
      <c r="B17186" s="14" t="s">
        <v>185</v>
      </c>
      <c r="C17186">
        <v>6.3690130999999997E-2</v>
      </c>
    </row>
    <row r="17187" spans="1:3" x14ac:dyDescent="0.25">
      <c r="A17187" s="15">
        <v>1.7083333333333384</v>
      </c>
      <c r="B17187" s="14" t="s">
        <v>186</v>
      </c>
      <c r="C17187">
        <v>0.22614616600000001</v>
      </c>
    </row>
    <row r="17188" spans="1:3" x14ac:dyDescent="0.25">
      <c r="A17188" s="15">
        <v>1.7083333333333384</v>
      </c>
      <c r="B17188" s="14" t="s">
        <v>187</v>
      </c>
      <c r="C17188">
        <v>0</v>
      </c>
    </row>
    <row r="17189" spans="1:3" x14ac:dyDescent="0.25">
      <c r="A17189" s="15">
        <v>1.7083333333333384</v>
      </c>
      <c r="B17189" s="14" t="s">
        <v>188</v>
      </c>
      <c r="C17189">
        <v>0</v>
      </c>
    </row>
    <row r="17190" spans="1:3" x14ac:dyDescent="0.25">
      <c r="A17190" s="15">
        <v>1.7083333333333384</v>
      </c>
      <c r="B17190" s="14" t="s">
        <v>189</v>
      </c>
      <c r="C17190">
        <v>0.225146649</v>
      </c>
    </row>
    <row r="17191" spans="1:3" x14ac:dyDescent="0.25">
      <c r="A17191" s="15">
        <v>1.7083333333333384</v>
      </c>
      <c r="B17191" s="14" t="s">
        <v>190</v>
      </c>
      <c r="C17191">
        <v>0.13108241300000001</v>
      </c>
    </row>
    <row r="17192" spans="1:3" x14ac:dyDescent="0.25">
      <c r="A17192" s="15">
        <v>1.7083333333333384</v>
      </c>
      <c r="B17192" s="14" t="s">
        <v>191</v>
      </c>
      <c r="C17192">
        <v>0</v>
      </c>
    </row>
    <row r="17193" spans="1:3" x14ac:dyDescent="0.25">
      <c r="A17193" s="15">
        <v>1.7083333333333384</v>
      </c>
      <c r="B17193" s="14" t="s">
        <v>192</v>
      </c>
      <c r="C17193">
        <v>0.147927011</v>
      </c>
    </row>
    <row r="17194" spans="1:3" x14ac:dyDescent="0.25">
      <c r="A17194" s="15">
        <v>1.7083333333333384</v>
      </c>
      <c r="B17194" s="14" t="s">
        <v>193</v>
      </c>
      <c r="C17194">
        <v>0.254584431</v>
      </c>
    </row>
    <row r="17195" spans="1:3" x14ac:dyDescent="0.25">
      <c r="A17195" s="15">
        <v>1.7083333333333384</v>
      </c>
      <c r="B17195" s="14" t="s">
        <v>194</v>
      </c>
      <c r="C17195">
        <v>2.5176357E-2</v>
      </c>
    </row>
    <row r="17196" spans="1:3" x14ac:dyDescent="0.25">
      <c r="A17196" s="15">
        <v>1.7083333333333384</v>
      </c>
      <c r="B17196" s="14" t="s">
        <v>195</v>
      </c>
      <c r="C17196">
        <v>0.17429261500000001</v>
      </c>
    </row>
    <row r="17197" spans="1:3" x14ac:dyDescent="0.25">
      <c r="A17197" s="15">
        <v>1.7083333333333384</v>
      </c>
      <c r="B17197" s="14" t="s">
        <v>196</v>
      </c>
      <c r="C17197">
        <v>0</v>
      </c>
    </row>
    <row r="17198" spans="1:3" x14ac:dyDescent="0.25">
      <c r="A17198" s="15">
        <v>1.7083333333333384</v>
      </c>
      <c r="B17198" s="14" t="s">
        <v>197</v>
      </c>
      <c r="C17198">
        <v>0.10904959</v>
      </c>
    </row>
    <row r="17199" spans="1:3" x14ac:dyDescent="0.25">
      <c r="A17199" s="15">
        <v>1.7083333333333384</v>
      </c>
      <c r="B17199" s="14" t="s">
        <v>198</v>
      </c>
      <c r="C17199">
        <v>0.12502158899999999</v>
      </c>
    </row>
    <row r="17200" spans="1:3" x14ac:dyDescent="0.25">
      <c r="A17200" s="15">
        <v>1.7083333333333384</v>
      </c>
      <c r="B17200" s="14" t="s">
        <v>199</v>
      </c>
      <c r="C17200">
        <v>0</v>
      </c>
    </row>
    <row r="17201" spans="1:3" x14ac:dyDescent="0.25">
      <c r="A17201" s="15">
        <v>1.7083333333333384</v>
      </c>
      <c r="B17201" s="14" t="s">
        <v>200</v>
      </c>
      <c r="C17201">
        <v>9.2536565000000001E-2</v>
      </c>
    </row>
    <row r="17202" spans="1:3" x14ac:dyDescent="0.25">
      <c r="A17202" s="15">
        <v>1.7083333333333384</v>
      </c>
      <c r="B17202" s="14" t="s">
        <v>201</v>
      </c>
      <c r="C17202">
        <v>0.25360476700000001</v>
      </c>
    </row>
    <row r="17203" spans="1:3" x14ac:dyDescent="0.25">
      <c r="A17203" s="15">
        <v>1.7083333333333384</v>
      </c>
      <c r="B17203" s="14" t="s">
        <v>202</v>
      </c>
      <c r="C17203">
        <v>2.4278160999999999E-2</v>
      </c>
    </row>
    <row r="17204" spans="1:3" x14ac:dyDescent="0.25">
      <c r="A17204" s="15">
        <v>1.7083333333333384</v>
      </c>
      <c r="B17204" s="14" t="s">
        <v>203</v>
      </c>
      <c r="C17204">
        <v>6.5260580000000004E-3</v>
      </c>
    </row>
    <row r="17205" spans="1:3" x14ac:dyDescent="0.25">
      <c r="A17205" s="15">
        <v>1.7083333333333384</v>
      </c>
      <c r="B17205" s="14" t="s">
        <v>204</v>
      </c>
      <c r="C17205">
        <v>0</v>
      </c>
    </row>
    <row r="17206" spans="1:3" x14ac:dyDescent="0.25">
      <c r="A17206" s="15">
        <v>1.7083333333333384</v>
      </c>
      <c r="B17206" s="14" t="s">
        <v>205</v>
      </c>
      <c r="C17206">
        <v>0.28997257799999998</v>
      </c>
    </row>
    <row r="17207" spans="1:3" x14ac:dyDescent="0.25">
      <c r="A17207" s="15">
        <v>1.7083333333333384</v>
      </c>
      <c r="B17207" s="14" t="s">
        <v>206</v>
      </c>
      <c r="C17207">
        <v>0.146434973</v>
      </c>
    </row>
    <row r="17208" spans="1:3" x14ac:dyDescent="0.25">
      <c r="A17208" s="15">
        <v>1.7083333333333384</v>
      </c>
      <c r="B17208" s="14" t="s">
        <v>207</v>
      </c>
      <c r="C17208">
        <v>0.14483199099999999</v>
      </c>
    </row>
    <row r="17209" spans="1:3" x14ac:dyDescent="0.25">
      <c r="A17209" s="15">
        <v>1.7083333333333384</v>
      </c>
      <c r="B17209" s="14" t="s">
        <v>208</v>
      </c>
      <c r="C17209">
        <v>0</v>
      </c>
    </row>
    <row r="17210" spans="1:3" x14ac:dyDescent="0.25">
      <c r="A17210" s="15">
        <v>1.7083333333333384</v>
      </c>
      <c r="B17210" s="14" t="s">
        <v>209</v>
      </c>
      <c r="C17210">
        <v>0.31683529799999999</v>
      </c>
    </row>
    <row r="17211" spans="1:3" x14ac:dyDescent="0.25">
      <c r="A17211" s="15">
        <v>1.7083333333333384</v>
      </c>
      <c r="B17211" s="14" t="s">
        <v>210</v>
      </c>
      <c r="C17211">
        <v>5.7784835999999999E-2</v>
      </c>
    </row>
    <row r="17212" spans="1:3" x14ac:dyDescent="0.25">
      <c r="A17212" s="15">
        <v>1.7083333333333384</v>
      </c>
      <c r="B17212" s="14" t="s">
        <v>211</v>
      </c>
      <c r="C17212">
        <v>0.19529882000000001</v>
      </c>
    </row>
    <row r="17213" spans="1:3" x14ac:dyDescent="0.25">
      <c r="A17213" s="15">
        <v>1.7083333333333384</v>
      </c>
      <c r="B17213" s="14" t="s">
        <v>212</v>
      </c>
      <c r="C17213">
        <v>0</v>
      </c>
    </row>
    <row r="17214" spans="1:3" x14ac:dyDescent="0.25">
      <c r="A17214" s="15">
        <v>1.7083333333333384</v>
      </c>
      <c r="B17214" s="14" t="s">
        <v>213</v>
      </c>
      <c r="C17214">
        <v>0.25628772399999999</v>
      </c>
    </row>
    <row r="17215" spans="1:3" x14ac:dyDescent="0.25">
      <c r="A17215" s="15">
        <v>1.7083333333333384</v>
      </c>
      <c r="B17215" s="14" t="s">
        <v>214</v>
      </c>
      <c r="C17215">
        <v>0</v>
      </c>
    </row>
    <row r="17216" spans="1:3" x14ac:dyDescent="0.25">
      <c r="A17216" s="15">
        <v>1.7083333333333384</v>
      </c>
      <c r="B17216" s="14" t="s">
        <v>215</v>
      </c>
      <c r="C17216">
        <v>0.30789862899999998</v>
      </c>
    </row>
    <row r="17217" spans="1:3" x14ac:dyDescent="0.25">
      <c r="A17217" s="15">
        <v>1.7083333333333384</v>
      </c>
      <c r="B17217" s="14" t="s">
        <v>216</v>
      </c>
      <c r="C17217">
        <v>6.2233376999999999E-2</v>
      </c>
    </row>
    <row r="17218" spans="1:3" x14ac:dyDescent="0.25">
      <c r="A17218" s="15">
        <v>1.7083333333333384</v>
      </c>
      <c r="B17218" s="14" t="s">
        <v>217</v>
      </c>
      <c r="C17218">
        <v>8.0330751000000006E-2</v>
      </c>
    </row>
    <row r="17219" spans="1:3" x14ac:dyDescent="0.25">
      <c r="A17219" s="15">
        <v>1.7083333333333384</v>
      </c>
      <c r="B17219" s="14" t="s">
        <v>218</v>
      </c>
      <c r="C17219">
        <v>0.16823786399999999</v>
      </c>
    </row>
    <row r="17220" spans="1:3" x14ac:dyDescent="0.25">
      <c r="A17220" s="15">
        <v>1.7083333333333384</v>
      </c>
      <c r="B17220" s="14" t="s">
        <v>219</v>
      </c>
      <c r="C17220">
        <v>0</v>
      </c>
    </row>
    <row r="17221" spans="1:3" x14ac:dyDescent="0.25">
      <c r="A17221" s="15">
        <v>1.7083333333333384</v>
      </c>
      <c r="B17221" s="14" t="s">
        <v>220</v>
      </c>
      <c r="C17221">
        <v>5.5459345E-2</v>
      </c>
    </row>
    <row r="17222" spans="1:3" x14ac:dyDescent="0.25">
      <c r="A17222" s="15">
        <v>1.7083333333333384</v>
      </c>
      <c r="B17222" s="14" t="s">
        <v>221</v>
      </c>
      <c r="C17222">
        <v>0.164424292</v>
      </c>
    </row>
    <row r="17223" spans="1:3" x14ac:dyDescent="0.25">
      <c r="A17223" s="15">
        <v>1.7083333333333384</v>
      </c>
      <c r="B17223" s="14" t="s">
        <v>222</v>
      </c>
      <c r="C17223">
        <v>5.4130204000000001E-2</v>
      </c>
    </row>
    <row r="17224" spans="1:3" x14ac:dyDescent="0.25">
      <c r="A17224" s="15">
        <v>1.7083333333333384</v>
      </c>
      <c r="B17224" s="14" t="s">
        <v>223</v>
      </c>
      <c r="C17224">
        <v>0.64577942399999999</v>
      </c>
    </row>
    <row r="17225" spans="1:3" x14ac:dyDescent="0.25">
      <c r="A17225" s="15">
        <v>1.7083333333333384</v>
      </c>
      <c r="B17225" s="14" t="s">
        <v>224</v>
      </c>
      <c r="C17225">
        <v>0.139992908</v>
      </c>
    </row>
    <row r="17226" spans="1:3" x14ac:dyDescent="0.25">
      <c r="A17226" s="15">
        <v>1.7083333333333384</v>
      </c>
      <c r="B17226" s="14" t="s">
        <v>225</v>
      </c>
      <c r="C17226">
        <v>0.306596274</v>
      </c>
    </row>
    <row r="17227" spans="1:3" x14ac:dyDescent="0.25">
      <c r="A17227" s="15">
        <v>1.7083333333333384</v>
      </c>
      <c r="B17227" s="14" t="s">
        <v>226</v>
      </c>
      <c r="C17227">
        <v>0.24193344</v>
      </c>
    </row>
    <row r="17228" spans="1:3" x14ac:dyDescent="0.25">
      <c r="A17228" s="15">
        <v>1.7083333333333384</v>
      </c>
      <c r="B17228" s="14" t="s">
        <v>227</v>
      </c>
      <c r="C17228">
        <v>0.108404845</v>
      </c>
    </row>
    <row r="17229" spans="1:3" x14ac:dyDescent="0.25">
      <c r="A17229" s="15">
        <v>1.7083333333333384</v>
      </c>
      <c r="B17229" s="14" t="s">
        <v>228</v>
      </c>
      <c r="C17229">
        <v>0.103271238</v>
      </c>
    </row>
    <row r="17230" spans="1:3" x14ac:dyDescent="0.25">
      <c r="A17230" s="15">
        <v>1.7083333333333384</v>
      </c>
      <c r="B17230" s="14" t="s">
        <v>229</v>
      </c>
      <c r="C17230">
        <v>0.13983632500000001</v>
      </c>
    </row>
    <row r="17231" spans="1:3" x14ac:dyDescent="0.25">
      <c r="A17231" s="15">
        <v>1.7083333333333384</v>
      </c>
      <c r="B17231" s="14" t="s">
        <v>230</v>
      </c>
      <c r="C17231">
        <v>0.348334317</v>
      </c>
    </row>
    <row r="17232" spans="1:3" x14ac:dyDescent="0.25">
      <c r="A17232" s="15">
        <v>1.7083333333333384</v>
      </c>
      <c r="B17232" s="14" t="s">
        <v>231</v>
      </c>
      <c r="C17232">
        <v>4.6681185E-2</v>
      </c>
    </row>
    <row r="17233" spans="1:3" x14ac:dyDescent="0.25">
      <c r="A17233" s="15">
        <v>1.7083333333333384</v>
      </c>
      <c r="B17233" s="14" t="s">
        <v>232</v>
      </c>
      <c r="C17233">
        <v>0.161905822</v>
      </c>
    </row>
    <row r="17234" spans="1:3" x14ac:dyDescent="0.25">
      <c r="A17234" s="15">
        <v>1.7083333333333384</v>
      </c>
      <c r="B17234" s="14" t="s">
        <v>233</v>
      </c>
      <c r="C17234">
        <v>0</v>
      </c>
    </row>
    <row r="17235" spans="1:3" x14ac:dyDescent="0.25">
      <c r="A17235" s="15">
        <v>1.7083333333333384</v>
      </c>
      <c r="B17235" s="14" t="s">
        <v>234</v>
      </c>
      <c r="C17235">
        <v>0.213632973</v>
      </c>
    </row>
    <row r="17236" spans="1:3" x14ac:dyDescent="0.25">
      <c r="A17236" s="15">
        <v>1.7083333333333384</v>
      </c>
      <c r="B17236" s="14" t="s">
        <v>235</v>
      </c>
      <c r="C17236">
        <v>0.127897448</v>
      </c>
    </row>
    <row r="17237" spans="1:3" x14ac:dyDescent="0.25">
      <c r="A17237" s="15">
        <v>1.7083333333333384</v>
      </c>
      <c r="B17237" s="14" t="s">
        <v>236</v>
      </c>
      <c r="C17237">
        <v>0.14740825799999999</v>
      </c>
    </row>
    <row r="17238" spans="1:3" x14ac:dyDescent="0.25">
      <c r="A17238" s="15">
        <v>1.7083333333333384</v>
      </c>
      <c r="B17238" s="14" t="s">
        <v>237</v>
      </c>
      <c r="C17238">
        <v>0</v>
      </c>
    </row>
    <row r="17239" spans="1:3" x14ac:dyDescent="0.25">
      <c r="A17239" s="15">
        <v>1.7083333333333384</v>
      </c>
      <c r="B17239" s="14" t="s">
        <v>238</v>
      </c>
      <c r="C17239">
        <v>0</v>
      </c>
    </row>
    <row r="17240" spans="1:3" x14ac:dyDescent="0.25">
      <c r="A17240" s="15">
        <v>1.7083333333333384</v>
      </c>
      <c r="B17240" s="14" t="s">
        <v>239</v>
      </c>
      <c r="C17240">
        <v>0.122312796</v>
      </c>
    </row>
    <row r="17241" spans="1:3" x14ac:dyDescent="0.25">
      <c r="A17241" s="15">
        <v>1.7083333333333384</v>
      </c>
      <c r="B17241" s="14" t="s">
        <v>240</v>
      </c>
      <c r="C17241">
        <v>6.2228410999999997E-2</v>
      </c>
    </row>
    <row r="17242" spans="1:3" x14ac:dyDescent="0.25">
      <c r="A17242" s="15">
        <v>1.7083333333333384</v>
      </c>
      <c r="B17242" s="14" t="s">
        <v>241</v>
      </c>
      <c r="C17242">
        <v>0.15659342500000001</v>
      </c>
    </row>
    <row r="17243" spans="1:3" x14ac:dyDescent="0.25">
      <c r="A17243" s="15">
        <v>1.7083333333333384</v>
      </c>
      <c r="B17243" s="14" t="s">
        <v>242</v>
      </c>
      <c r="C17243">
        <v>7.9272632999999995E-2</v>
      </c>
    </row>
    <row r="17244" spans="1:3" x14ac:dyDescent="0.25">
      <c r="A17244" s="15">
        <v>1.7083333333333384</v>
      </c>
      <c r="B17244" s="14" t="s">
        <v>243</v>
      </c>
      <c r="C17244">
        <v>5.9104231E-2</v>
      </c>
    </row>
    <row r="17245" spans="1:3" x14ac:dyDescent="0.25">
      <c r="A17245" s="15">
        <v>1.7083333333333384</v>
      </c>
      <c r="B17245" s="14" t="s">
        <v>244</v>
      </c>
      <c r="C17245">
        <v>0</v>
      </c>
    </row>
    <row r="17246" spans="1:3" x14ac:dyDescent="0.25">
      <c r="A17246" s="15">
        <v>1.7083333333333384</v>
      </c>
      <c r="B17246" s="14" t="s">
        <v>245</v>
      </c>
      <c r="C17246">
        <v>0</v>
      </c>
    </row>
    <row r="17247" spans="1:3" x14ac:dyDescent="0.25">
      <c r="A17247" s="15">
        <v>1.7083333333333384</v>
      </c>
      <c r="B17247" s="14" t="s">
        <v>246</v>
      </c>
      <c r="C17247">
        <v>0.255050202</v>
      </c>
    </row>
    <row r="17248" spans="1:3" x14ac:dyDescent="0.25">
      <c r="A17248" s="15">
        <v>1.7083333333333384</v>
      </c>
      <c r="B17248" s="14" t="s">
        <v>247</v>
      </c>
      <c r="C17248">
        <v>8.5224299000000003E-2</v>
      </c>
    </row>
    <row r="17249" spans="1:3" x14ac:dyDescent="0.25">
      <c r="A17249" s="15">
        <v>1.7083333333333384</v>
      </c>
      <c r="B17249" s="14" t="s">
        <v>248</v>
      </c>
      <c r="C17249">
        <v>0</v>
      </c>
    </row>
    <row r="17250" spans="1:3" x14ac:dyDescent="0.25">
      <c r="A17250" s="15">
        <v>1.7083333333333384</v>
      </c>
      <c r="B17250" s="14" t="s">
        <v>249</v>
      </c>
      <c r="C17250">
        <v>0</v>
      </c>
    </row>
    <row r="17251" spans="1:3" x14ac:dyDescent="0.25">
      <c r="A17251" s="15">
        <v>1.7083333333333384</v>
      </c>
      <c r="B17251" s="14" t="s">
        <v>250</v>
      </c>
      <c r="C17251">
        <v>0.114655062</v>
      </c>
    </row>
    <row r="17252" spans="1:3" x14ac:dyDescent="0.25">
      <c r="A17252" s="15">
        <v>1.7187500000000051</v>
      </c>
      <c r="B17252" s="14" t="s">
        <v>1</v>
      </c>
      <c r="C17252">
        <v>4.7198130999999997E-2</v>
      </c>
    </row>
    <row r="17253" spans="1:3" x14ac:dyDescent="0.25">
      <c r="A17253" s="15">
        <v>1.7187500000000051</v>
      </c>
      <c r="B17253" s="14" t="s">
        <v>2</v>
      </c>
      <c r="C17253">
        <v>0</v>
      </c>
    </row>
    <row r="17254" spans="1:3" x14ac:dyDescent="0.25">
      <c r="A17254" s="15">
        <v>1.7187500000000051</v>
      </c>
      <c r="B17254" s="14" t="s">
        <v>3</v>
      </c>
      <c r="C17254">
        <v>0</v>
      </c>
    </row>
    <row r="17255" spans="1:3" x14ac:dyDescent="0.25">
      <c r="A17255" s="15">
        <v>1.7187500000000051</v>
      </c>
      <c r="B17255" s="14" t="s">
        <v>4</v>
      </c>
      <c r="C17255">
        <v>7.3523795000000003E-2</v>
      </c>
    </row>
    <row r="17256" spans="1:3" x14ac:dyDescent="0.25">
      <c r="A17256" s="15">
        <v>1.7187500000000051</v>
      </c>
      <c r="B17256" s="14" t="s">
        <v>5</v>
      </c>
      <c r="C17256">
        <v>0</v>
      </c>
    </row>
    <row r="17257" spans="1:3" x14ac:dyDescent="0.25">
      <c r="A17257" s="15">
        <v>1.7187500000000051</v>
      </c>
      <c r="B17257" s="14" t="s">
        <v>6</v>
      </c>
      <c r="C17257">
        <v>4.4723612000000003E-2</v>
      </c>
    </row>
    <row r="17258" spans="1:3" x14ac:dyDescent="0.25">
      <c r="A17258" s="15">
        <v>1.7187500000000051</v>
      </c>
      <c r="B17258" s="14" t="s">
        <v>7</v>
      </c>
      <c r="C17258">
        <v>0.116881184</v>
      </c>
    </row>
    <row r="17259" spans="1:3" x14ac:dyDescent="0.25">
      <c r="A17259" s="15">
        <v>1.7187500000000051</v>
      </c>
      <c r="B17259" s="14" t="s">
        <v>8</v>
      </c>
      <c r="C17259">
        <v>1.4628202E-2</v>
      </c>
    </row>
    <row r="17260" spans="1:3" x14ac:dyDescent="0.25">
      <c r="A17260" s="15">
        <v>1.7187500000000051</v>
      </c>
      <c r="B17260" s="14" t="s">
        <v>9</v>
      </c>
      <c r="C17260">
        <v>0.12327574600000001</v>
      </c>
    </row>
    <row r="17261" spans="1:3" x14ac:dyDescent="0.25">
      <c r="A17261" s="15">
        <v>1.7187500000000051</v>
      </c>
      <c r="B17261" s="14" t="s">
        <v>10</v>
      </c>
      <c r="C17261">
        <v>6.4077601999999997E-2</v>
      </c>
    </row>
    <row r="17262" spans="1:3" x14ac:dyDescent="0.25">
      <c r="A17262" s="15">
        <v>1.7187500000000051</v>
      </c>
      <c r="B17262" s="14" t="s">
        <v>11</v>
      </c>
      <c r="C17262">
        <v>0.28440897100000001</v>
      </c>
    </row>
    <row r="17263" spans="1:3" x14ac:dyDescent="0.25">
      <c r="A17263" s="15">
        <v>1.7187500000000051</v>
      </c>
      <c r="B17263" s="14" t="s">
        <v>12</v>
      </c>
      <c r="C17263">
        <v>4.8156559000000002E-2</v>
      </c>
    </row>
    <row r="17264" spans="1:3" x14ac:dyDescent="0.25">
      <c r="A17264" s="15">
        <v>1.7187500000000051</v>
      </c>
      <c r="B17264" s="14" t="s">
        <v>13</v>
      </c>
      <c r="C17264">
        <v>3.4047381000000002E-2</v>
      </c>
    </row>
    <row r="17265" spans="1:3" x14ac:dyDescent="0.25">
      <c r="A17265" s="15">
        <v>1.7187500000000051</v>
      </c>
      <c r="B17265" s="14" t="s">
        <v>14</v>
      </c>
      <c r="C17265">
        <v>1.1136438E-2</v>
      </c>
    </row>
    <row r="17266" spans="1:3" x14ac:dyDescent="0.25">
      <c r="A17266" s="15">
        <v>1.7187500000000051</v>
      </c>
      <c r="B17266" s="14" t="s">
        <v>15</v>
      </c>
      <c r="C17266">
        <v>0</v>
      </c>
    </row>
    <row r="17267" spans="1:3" x14ac:dyDescent="0.25">
      <c r="A17267" s="15">
        <v>1.7187500000000051</v>
      </c>
      <c r="B17267" s="14" t="s">
        <v>16</v>
      </c>
      <c r="C17267">
        <v>5.2418379000000001E-2</v>
      </c>
    </row>
    <row r="17268" spans="1:3" x14ac:dyDescent="0.25">
      <c r="A17268" s="15">
        <v>1.7187500000000051</v>
      </c>
      <c r="B17268" s="14" t="s">
        <v>17</v>
      </c>
      <c r="C17268">
        <v>6.4594594000000005E-2</v>
      </c>
    </row>
    <row r="17269" spans="1:3" x14ac:dyDescent="0.25">
      <c r="A17269" s="15">
        <v>1.7187500000000051</v>
      </c>
      <c r="B17269" s="14" t="s">
        <v>18</v>
      </c>
      <c r="C17269">
        <v>4.3153061999999999E-2</v>
      </c>
    </row>
    <row r="17270" spans="1:3" x14ac:dyDescent="0.25">
      <c r="A17270" s="15">
        <v>1.7187500000000051</v>
      </c>
      <c r="B17270" s="14" t="s">
        <v>19</v>
      </c>
      <c r="C17270">
        <v>6.7326737999999997E-2</v>
      </c>
    </row>
    <row r="17271" spans="1:3" x14ac:dyDescent="0.25">
      <c r="A17271" s="15">
        <v>1.7187500000000051</v>
      </c>
      <c r="B17271" s="14" t="s">
        <v>20</v>
      </c>
      <c r="C17271">
        <v>4.8192691000000003E-2</v>
      </c>
    </row>
    <row r="17272" spans="1:3" x14ac:dyDescent="0.25">
      <c r="A17272" s="15">
        <v>1.7187500000000051</v>
      </c>
      <c r="B17272" s="14" t="s">
        <v>21</v>
      </c>
      <c r="C17272">
        <v>7.0626721000000003E-2</v>
      </c>
    </row>
    <row r="17273" spans="1:3" x14ac:dyDescent="0.25">
      <c r="A17273" s="15">
        <v>1.7187500000000051</v>
      </c>
      <c r="B17273" s="14" t="s">
        <v>22</v>
      </c>
      <c r="C17273">
        <v>4.4731535000000003E-2</v>
      </c>
    </row>
    <row r="17274" spans="1:3" x14ac:dyDescent="0.25">
      <c r="A17274" s="15">
        <v>1.7187500000000051</v>
      </c>
      <c r="B17274" s="14" t="s">
        <v>23</v>
      </c>
      <c r="C17274">
        <v>5.4608005000000001E-2</v>
      </c>
    </row>
    <row r="17275" spans="1:3" x14ac:dyDescent="0.25">
      <c r="A17275" s="15">
        <v>1.7187500000000051</v>
      </c>
      <c r="B17275" s="14" t="s">
        <v>24</v>
      </c>
      <c r="C17275">
        <v>6.6324494999999997E-2</v>
      </c>
    </row>
    <row r="17276" spans="1:3" x14ac:dyDescent="0.25">
      <c r="A17276" s="15">
        <v>1.7187500000000051</v>
      </c>
      <c r="B17276" s="14" t="s">
        <v>25</v>
      </c>
      <c r="C17276">
        <v>4.2492446000000003E-2</v>
      </c>
    </row>
    <row r="17277" spans="1:3" x14ac:dyDescent="0.25">
      <c r="A17277" s="15">
        <v>1.7187500000000051</v>
      </c>
      <c r="B17277" s="14" t="s">
        <v>26</v>
      </c>
      <c r="C17277">
        <v>0</v>
      </c>
    </row>
    <row r="17278" spans="1:3" x14ac:dyDescent="0.25">
      <c r="A17278" s="15">
        <v>1.7187500000000051</v>
      </c>
      <c r="B17278" s="14" t="s">
        <v>27</v>
      </c>
      <c r="C17278">
        <v>2.8392105000000001E-2</v>
      </c>
    </row>
    <row r="17279" spans="1:3" x14ac:dyDescent="0.25">
      <c r="A17279" s="15">
        <v>1.7187500000000051</v>
      </c>
      <c r="B17279" s="14" t="s">
        <v>28</v>
      </c>
      <c r="C17279">
        <v>0.11117390100000001</v>
      </c>
    </row>
    <row r="17280" spans="1:3" x14ac:dyDescent="0.25">
      <c r="A17280" s="15">
        <v>1.7187500000000051</v>
      </c>
      <c r="B17280" s="14" t="s">
        <v>29</v>
      </c>
      <c r="C17280">
        <v>0.108071862</v>
      </c>
    </row>
    <row r="17281" spans="1:3" x14ac:dyDescent="0.25">
      <c r="A17281" s="15">
        <v>1.7187500000000051</v>
      </c>
      <c r="B17281" s="14" t="s">
        <v>30</v>
      </c>
      <c r="C17281">
        <v>8.2854372999999995E-2</v>
      </c>
    </row>
    <row r="17282" spans="1:3" x14ac:dyDescent="0.25">
      <c r="A17282" s="15">
        <v>1.7187500000000051</v>
      </c>
      <c r="B17282" s="14" t="s">
        <v>31</v>
      </c>
      <c r="C17282">
        <v>1.2474058E-2</v>
      </c>
    </row>
    <row r="17283" spans="1:3" x14ac:dyDescent="0.25">
      <c r="A17283" s="15">
        <v>1.7187500000000051</v>
      </c>
      <c r="B17283" s="14" t="s">
        <v>32</v>
      </c>
      <c r="C17283">
        <v>5.5796564E-2</v>
      </c>
    </row>
    <row r="17284" spans="1:3" x14ac:dyDescent="0.25">
      <c r="A17284" s="15">
        <v>1.7187500000000051</v>
      </c>
      <c r="B17284" s="14" t="s">
        <v>33</v>
      </c>
      <c r="C17284">
        <v>0</v>
      </c>
    </row>
    <row r="17285" spans="1:3" x14ac:dyDescent="0.25">
      <c r="A17285" s="15">
        <v>1.7187500000000051</v>
      </c>
      <c r="B17285" s="14" t="s">
        <v>34</v>
      </c>
      <c r="C17285">
        <v>4.3974259000000002E-2</v>
      </c>
    </row>
    <row r="17286" spans="1:3" x14ac:dyDescent="0.25">
      <c r="A17286" s="15">
        <v>1.7187500000000051</v>
      </c>
      <c r="B17286" s="14" t="s">
        <v>35</v>
      </c>
      <c r="C17286">
        <v>6.1767780000000001E-2</v>
      </c>
    </row>
    <row r="17287" spans="1:3" x14ac:dyDescent="0.25">
      <c r="A17287" s="15">
        <v>1.7187500000000051</v>
      </c>
      <c r="B17287" s="14" t="s">
        <v>36</v>
      </c>
      <c r="C17287">
        <v>0</v>
      </c>
    </row>
    <row r="17288" spans="1:3" x14ac:dyDescent="0.25">
      <c r="A17288" s="15">
        <v>1.7187500000000051</v>
      </c>
      <c r="B17288" s="14" t="s">
        <v>37</v>
      </c>
      <c r="C17288">
        <v>0.133660748</v>
      </c>
    </row>
    <row r="17289" spans="1:3" x14ac:dyDescent="0.25">
      <c r="A17289" s="15">
        <v>1.7187500000000051</v>
      </c>
      <c r="B17289" s="14" t="s">
        <v>38</v>
      </c>
      <c r="C17289">
        <v>4.9786311999999999E-2</v>
      </c>
    </row>
    <row r="17290" spans="1:3" x14ac:dyDescent="0.25">
      <c r="A17290" s="15">
        <v>1.7187500000000051</v>
      </c>
      <c r="B17290" s="14" t="s">
        <v>39</v>
      </c>
      <c r="C17290">
        <v>0</v>
      </c>
    </row>
    <row r="17291" spans="1:3" x14ac:dyDescent="0.25">
      <c r="A17291" s="15">
        <v>1.7187500000000051</v>
      </c>
      <c r="B17291" s="14" t="s">
        <v>40</v>
      </c>
      <c r="C17291">
        <v>4.2231850000000001E-2</v>
      </c>
    </row>
    <row r="17292" spans="1:3" x14ac:dyDescent="0.25">
      <c r="A17292" s="15">
        <v>1.7187500000000051</v>
      </c>
      <c r="B17292" s="14" t="s">
        <v>41</v>
      </c>
      <c r="C17292">
        <v>1.8263837000000002E-2</v>
      </c>
    </row>
    <row r="17293" spans="1:3" x14ac:dyDescent="0.25">
      <c r="A17293" s="15">
        <v>1.7187500000000051</v>
      </c>
      <c r="B17293" s="14" t="s">
        <v>42</v>
      </c>
      <c r="C17293">
        <v>8.0104643000000003E-2</v>
      </c>
    </row>
    <row r="17294" spans="1:3" x14ac:dyDescent="0.25">
      <c r="A17294" s="15">
        <v>1.7187500000000051</v>
      </c>
      <c r="B17294" s="14" t="s">
        <v>43</v>
      </c>
      <c r="C17294">
        <v>0</v>
      </c>
    </row>
    <row r="17295" spans="1:3" x14ac:dyDescent="0.25">
      <c r="A17295" s="15">
        <v>1.7187500000000051</v>
      </c>
      <c r="B17295" s="14" t="s">
        <v>44</v>
      </c>
      <c r="C17295">
        <v>1.9102801999999999E-2</v>
      </c>
    </row>
    <row r="17296" spans="1:3" x14ac:dyDescent="0.25">
      <c r="A17296" s="15">
        <v>1.7187500000000051</v>
      </c>
      <c r="B17296" s="14" t="s">
        <v>45</v>
      </c>
      <c r="C17296">
        <v>2.7140602E-2</v>
      </c>
    </row>
    <row r="17297" spans="1:3" x14ac:dyDescent="0.25">
      <c r="A17297" s="15">
        <v>1.7187500000000051</v>
      </c>
      <c r="B17297" s="14" t="s">
        <v>46</v>
      </c>
      <c r="C17297">
        <v>0</v>
      </c>
    </row>
    <row r="17298" spans="1:3" x14ac:dyDescent="0.25">
      <c r="A17298" s="15">
        <v>1.7187500000000051</v>
      </c>
      <c r="B17298" s="14" t="s">
        <v>47</v>
      </c>
      <c r="C17298">
        <v>4.7461392999999998E-2</v>
      </c>
    </row>
    <row r="17299" spans="1:3" x14ac:dyDescent="0.25">
      <c r="A17299" s="15">
        <v>1.7187500000000051</v>
      </c>
      <c r="B17299" s="14" t="s">
        <v>48</v>
      </c>
      <c r="C17299">
        <v>4.6617265999999997E-2</v>
      </c>
    </row>
    <row r="17300" spans="1:3" x14ac:dyDescent="0.25">
      <c r="A17300" s="15">
        <v>1.7187500000000051</v>
      </c>
      <c r="B17300" s="14" t="s">
        <v>49</v>
      </c>
      <c r="C17300">
        <v>1.0684091E-2</v>
      </c>
    </row>
    <row r="17301" spans="1:3" x14ac:dyDescent="0.25">
      <c r="A17301" s="15">
        <v>1.7187500000000051</v>
      </c>
      <c r="B17301" s="14" t="s">
        <v>50</v>
      </c>
      <c r="C17301">
        <v>2.5457905999999999E-2</v>
      </c>
    </row>
    <row r="17302" spans="1:3" x14ac:dyDescent="0.25">
      <c r="A17302" s="15">
        <v>1.7187500000000051</v>
      </c>
      <c r="B17302" s="14" t="s">
        <v>51</v>
      </c>
      <c r="C17302">
        <v>0</v>
      </c>
    </row>
    <row r="17303" spans="1:3" x14ac:dyDescent="0.25">
      <c r="A17303" s="15">
        <v>1.7187500000000051</v>
      </c>
      <c r="B17303" s="14" t="s">
        <v>52</v>
      </c>
      <c r="C17303">
        <v>4.7059679E-2</v>
      </c>
    </row>
    <row r="17304" spans="1:3" x14ac:dyDescent="0.25">
      <c r="A17304" s="15">
        <v>1.7187500000000051</v>
      </c>
      <c r="B17304" s="14" t="s">
        <v>53</v>
      </c>
      <c r="C17304">
        <v>2.6288381999999999E-2</v>
      </c>
    </row>
    <row r="17305" spans="1:3" x14ac:dyDescent="0.25">
      <c r="A17305" s="15">
        <v>1.7187500000000051</v>
      </c>
      <c r="B17305" s="14" t="s">
        <v>54</v>
      </c>
      <c r="C17305">
        <v>0.124111086</v>
      </c>
    </row>
    <row r="17306" spans="1:3" x14ac:dyDescent="0.25">
      <c r="A17306" s="15">
        <v>1.7187500000000051</v>
      </c>
      <c r="B17306" s="14" t="s">
        <v>55</v>
      </c>
      <c r="C17306">
        <v>0.15093526700000001</v>
      </c>
    </row>
    <row r="17307" spans="1:3" x14ac:dyDescent="0.25">
      <c r="A17307" s="15">
        <v>1.7187500000000051</v>
      </c>
      <c r="B17307" s="14" t="s">
        <v>56</v>
      </c>
      <c r="C17307">
        <v>1.6113555000000002E-2</v>
      </c>
    </row>
    <row r="17308" spans="1:3" x14ac:dyDescent="0.25">
      <c r="A17308" s="15">
        <v>1.7187500000000051</v>
      </c>
      <c r="B17308" s="14" t="s">
        <v>57</v>
      </c>
      <c r="C17308">
        <v>0</v>
      </c>
    </row>
    <row r="17309" spans="1:3" x14ac:dyDescent="0.25">
      <c r="A17309" s="15">
        <v>1.7187500000000051</v>
      </c>
      <c r="B17309" s="14" t="s">
        <v>58</v>
      </c>
      <c r="C17309">
        <v>1.7094465E-2</v>
      </c>
    </row>
    <row r="17310" spans="1:3" x14ac:dyDescent="0.25">
      <c r="A17310" s="15">
        <v>1.7187500000000051</v>
      </c>
      <c r="B17310" s="14" t="s">
        <v>59</v>
      </c>
      <c r="C17310">
        <v>9.9415377999999999E-2</v>
      </c>
    </row>
    <row r="17311" spans="1:3" x14ac:dyDescent="0.25">
      <c r="A17311" s="15">
        <v>1.7187500000000051</v>
      </c>
      <c r="B17311" s="14" t="s">
        <v>60</v>
      </c>
      <c r="C17311">
        <v>1.5756099999999999E-2</v>
      </c>
    </row>
    <row r="17312" spans="1:3" x14ac:dyDescent="0.25">
      <c r="A17312" s="15">
        <v>1.7187500000000051</v>
      </c>
      <c r="B17312" s="14" t="s">
        <v>61</v>
      </c>
      <c r="C17312">
        <v>0</v>
      </c>
    </row>
    <row r="17313" spans="1:3" x14ac:dyDescent="0.25">
      <c r="A17313" s="15">
        <v>1.7187500000000051</v>
      </c>
      <c r="B17313" s="14" t="s">
        <v>62</v>
      </c>
      <c r="C17313">
        <v>0.132944177</v>
      </c>
    </row>
    <row r="17314" spans="1:3" x14ac:dyDescent="0.25">
      <c r="A17314" s="15">
        <v>1.7187500000000051</v>
      </c>
      <c r="B17314" s="14" t="s">
        <v>63</v>
      </c>
      <c r="C17314">
        <v>3.7947560999999998E-2</v>
      </c>
    </row>
    <row r="17315" spans="1:3" x14ac:dyDescent="0.25">
      <c r="A17315" s="15">
        <v>1.7187500000000051</v>
      </c>
      <c r="B17315" s="14" t="s">
        <v>64</v>
      </c>
      <c r="C17315">
        <v>6.8814764E-2</v>
      </c>
    </row>
    <row r="17316" spans="1:3" x14ac:dyDescent="0.25">
      <c r="A17316" s="15">
        <v>1.7187500000000051</v>
      </c>
      <c r="B17316" s="14" t="s">
        <v>65</v>
      </c>
      <c r="C17316">
        <v>8.6980046000000005E-2</v>
      </c>
    </row>
    <row r="17317" spans="1:3" x14ac:dyDescent="0.25">
      <c r="A17317" s="15">
        <v>1.7187500000000051</v>
      </c>
      <c r="B17317" s="14" t="s">
        <v>66</v>
      </c>
      <c r="C17317">
        <v>3.2579121000000003E-2</v>
      </c>
    </row>
    <row r="17318" spans="1:3" x14ac:dyDescent="0.25">
      <c r="A17318" s="15">
        <v>1.7187500000000051</v>
      </c>
      <c r="B17318" s="14" t="s">
        <v>67</v>
      </c>
      <c r="C17318">
        <v>2.9713370999999999E-2</v>
      </c>
    </row>
    <row r="17319" spans="1:3" x14ac:dyDescent="0.25">
      <c r="A17319" s="15">
        <v>1.7187500000000051</v>
      </c>
      <c r="B17319" s="14" t="s">
        <v>68</v>
      </c>
      <c r="C17319">
        <v>7.7651875999999995E-2</v>
      </c>
    </row>
    <row r="17320" spans="1:3" x14ac:dyDescent="0.25">
      <c r="A17320" s="15">
        <v>1.7187500000000051</v>
      </c>
      <c r="B17320" s="14" t="s">
        <v>69</v>
      </c>
      <c r="C17320">
        <v>3.9553351E-2</v>
      </c>
    </row>
    <row r="17321" spans="1:3" x14ac:dyDescent="0.25">
      <c r="A17321" s="15">
        <v>1.7187500000000051</v>
      </c>
      <c r="B17321" s="14" t="s">
        <v>70</v>
      </c>
      <c r="C17321">
        <v>6.6659337999999999E-2</v>
      </c>
    </row>
    <row r="17322" spans="1:3" x14ac:dyDescent="0.25">
      <c r="A17322" s="15">
        <v>1.7187500000000051</v>
      </c>
      <c r="B17322" s="14" t="s">
        <v>71</v>
      </c>
      <c r="C17322">
        <v>6.0772218000000003E-2</v>
      </c>
    </row>
    <row r="17323" spans="1:3" x14ac:dyDescent="0.25">
      <c r="A17323" s="15">
        <v>1.7187500000000051</v>
      </c>
      <c r="B17323" s="14" t="s">
        <v>72</v>
      </c>
      <c r="C17323">
        <v>0</v>
      </c>
    </row>
    <row r="17324" spans="1:3" x14ac:dyDescent="0.25">
      <c r="A17324" s="15">
        <v>1.7187500000000051</v>
      </c>
      <c r="B17324" s="14" t="s">
        <v>73</v>
      </c>
      <c r="C17324">
        <v>0.19624891899999999</v>
      </c>
    </row>
    <row r="17325" spans="1:3" x14ac:dyDescent="0.25">
      <c r="A17325" s="15">
        <v>1.7187500000000051</v>
      </c>
      <c r="B17325" s="14" t="s">
        <v>74</v>
      </c>
      <c r="C17325">
        <v>4.7145013999999999E-2</v>
      </c>
    </row>
    <row r="17326" spans="1:3" x14ac:dyDescent="0.25">
      <c r="A17326" s="15">
        <v>1.7187500000000051</v>
      </c>
      <c r="B17326" s="14" t="s">
        <v>75</v>
      </c>
      <c r="C17326">
        <v>9.9213830000000003E-2</v>
      </c>
    </row>
    <row r="17327" spans="1:3" x14ac:dyDescent="0.25">
      <c r="A17327" s="15">
        <v>1.7187500000000051</v>
      </c>
      <c r="B17327" s="14" t="s">
        <v>76</v>
      </c>
      <c r="C17327">
        <v>0.195825271</v>
      </c>
    </row>
    <row r="17328" spans="1:3" x14ac:dyDescent="0.25">
      <c r="A17328" s="15">
        <v>1.7187500000000051</v>
      </c>
      <c r="B17328" s="14" t="s">
        <v>77</v>
      </c>
      <c r="C17328">
        <v>2.7717680000000001E-2</v>
      </c>
    </row>
    <row r="17329" spans="1:3" x14ac:dyDescent="0.25">
      <c r="A17329" s="15">
        <v>1.7187500000000051</v>
      </c>
      <c r="B17329" s="14" t="s">
        <v>78</v>
      </c>
      <c r="C17329">
        <v>6.7497821E-2</v>
      </c>
    </row>
    <row r="17330" spans="1:3" x14ac:dyDescent="0.25">
      <c r="A17330" s="15">
        <v>1.7187500000000051</v>
      </c>
      <c r="B17330" s="14" t="s">
        <v>79</v>
      </c>
      <c r="C17330">
        <v>0.107544417</v>
      </c>
    </row>
    <row r="17331" spans="1:3" x14ac:dyDescent="0.25">
      <c r="A17331" s="15">
        <v>1.7187500000000051</v>
      </c>
      <c r="B17331" s="14" t="s">
        <v>80</v>
      </c>
      <c r="C17331">
        <v>0</v>
      </c>
    </row>
    <row r="17332" spans="1:3" x14ac:dyDescent="0.25">
      <c r="A17332" s="15">
        <v>1.7187500000000051</v>
      </c>
      <c r="B17332" s="14" t="s">
        <v>81</v>
      </c>
      <c r="C17332">
        <v>1.7322026000000001E-2</v>
      </c>
    </row>
    <row r="17333" spans="1:3" x14ac:dyDescent="0.25">
      <c r="A17333" s="15">
        <v>1.7187500000000051</v>
      </c>
      <c r="B17333" s="14" t="s">
        <v>82</v>
      </c>
      <c r="C17333">
        <v>8.1064623000000002E-2</v>
      </c>
    </row>
    <row r="17334" spans="1:3" x14ac:dyDescent="0.25">
      <c r="A17334" s="15">
        <v>1.7187500000000051</v>
      </c>
      <c r="B17334" s="14" t="s">
        <v>83</v>
      </c>
      <c r="C17334">
        <v>0</v>
      </c>
    </row>
    <row r="17335" spans="1:3" x14ac:dyDescent="0.25">
      <c r="A17335" s="15">
        <v>1.7187500000000051</v>
      </c>
      <c r="B17335" s="14" t="s">
        <v>84</v>
      </c>
      <c r="C17335">
        <v>0</v>
      </c>
    </row>
    <row r="17336" spans="1:3" x14ac:dyDescent="0.25">
      <c r="A17336" s="15">
        <v>1.7187500000000051</v>
      </c>
      <c r="B17336" s="14" t="s">
        <v>85</v>
      </c>
      <c r="C17336">
        <v>5.1514488999999997E-2</v>
      </c>
    </row>
    <row r="17337" spans="1:3" x14ac:dyDescent="0.25">
      <c r="A17337" s="15">
        <v>1.7187500000000051</v>
      </c>
      <c r="B17337" s="14" t="s">
        <v>86</v>
      </c>
      <c r="C17337">
        <v>5.8487107000000003E-2</v>
      </c>
    </row>
    <row r="17338" spans="1:3" x14ac:dyDescent="0.25">
      <c r="A17338" s="15">
        <v>1.7187500000000051</v>
      </c>
      <c r="B17338" s="14" t="s">
        <v>87</v>
      </c>
      <c r="C17338">
        <v>0.15751184700000001</v>
      </c>
    </row>
    <row r="17339" spans="1:3" x14ac:dyDescent="0.25">
      <c r="A17339" s="15">
        <v>1.7187500000000051</v>
      </c>
      <c r="B17339" s="14" t="s">
        <v>88</v>
      </c>
      <c r="C17339">
        <v>6.7501827E-2</v>
      </c>
    </row>
    <row r="17340" spans="1:3" x14ac:dyDescent="0.25">
      <c r="A17340" s="15">
        <v>1.7187500000000051</v>
      </c>
      <c r="B17340" s="14" t="s">
        <v>89</v>
      </c>
      <c r="C17340">
        <v>6.5122107999999998E-2</v>
      </c>
    </row>
    <row r="17341" spans="1:3" x14ac:dyDescent="0.25">
      <c r="A17341" s="15">
        <v>1.7187500000000051</v>
      </c>
      <c r="B17341" s="14" t="s">
        <v>90</v>
      </c>
      <c r="C17341">
        <v>3.2144289999999999E-2</v>
      </c>
    </row>
    <row r="17342" spans="1:3" x14ac:dyDescent="0.25">
      <c r="A17342" s="15">
        <v>1.7187500000000051</v>
      </c>
      <c r="B17342" s="14" t="s">
        <v>91</v>
      </c>
      <c r="C17342">
        <v>5.0874081000000002E-2</v>
      </c>
    </row>
    <row r="17343" spans="1:3" x14ac:dyDescent="0.25">
      <c r="A17343" s="15">
        <v>1.7187500000000051</v>
      </c>
      <c r="B17343" s="14" t="s">
        <v>92</v>
      </c>
      <c r="C17343">
        <v>4.5282330000000003E-2</v>
      </c>
    </row>
    <row r="17344" spans="1:3" x14ac:dyDescent="0.25">
      <c r="A17344" s="15">
        <v>1.7187500000000051</v>
      </c>
      <c r="B17344" s="14" t="s">
        <v>93</v>
      </c>
      <c r="C17344">
        <v>3.6691834E-2</v>
      </c>
    </row>
    <row r="17345" spans="1:3" x14ac:dyDescent="0.25">
      <c r="A17345" s="15">
        <v>1.7187500000000051</v>
      </c>
      <c r="B17345" s="14" t="s">
        <v>94</v>
      </c>
      <c r="C17345">
        <v>1.3897546E-2</v>
      </c>
    </row>
    <row r="17346" spans="1:3" x14ac:dyDescent="0.25">
      <c r="A17346" s="15">
        <v>1.7187500000000051</v>
      </c>
      <c r="B17346" s="14" t="s">
        <v>95</v>
      </c>
      <c r="C17346">
        <v>0</v>
      </c>
    </row>
    <row r="17347" spans="1:3" x14ac:dyDescent="0.25">
      <c r="A17347" s="15">
        <v>1.7187500000000051</v>
      </c>
      <c r="B17347" s="14" t="s">
        <v>96</v>
      </c>
      <c r="C17347">
        <v>6.9971916999999995E-2</v>
      </c>
    </row>
    <row r="17348" spans="1:3" x14ac:dyDescent="0.25">
      <c r="A17348" s="15">
        <v>1.7187500000000051</v>
      </c>
      <c r="B17348" s="14" t="s">
        <v>97</v>
      </c>
      <c r="C17348">
        <v>6.2223520999999997E-2</v>
      </c>
    </row>
    <row r="17349" spans="1:3" x14ac:dyDescent="0.25">
      <c r="A17349" s="15">
        <v>1.7187500000000051</v>
      </c>
      <c r="B17349" s="14" t="s">
        <v>98</v>
      </c>
      <c r="C17349">
        <v>4.2444846000000001E-2</v>
      </c>
    </row>
    <row r="17350" spans="1:3" x14ac:dyDescent="0.25">
      <c r="A17350" s="15">
        <v>1.7187500000000051</v>
      </c>
      <c r="B17350" s="14" t="s">
        <v>99</v>
      </c>
      <c r="C17350">
        <v>5.6057953000000001E-2</v>
      </c>
    </row>
    <row r="17351" spans="1:3" x14ac:dyDescent="0.25">
      <c r="A17351" s="15">
        <v>1.7187500000000051</v>
      </c>
      <c r="B17351" s="14" t="s">
        <v>100</v>
      </c>
      <c r="C17351">
        <v>7.5366136E-2</v>
      </c>
    </row>
    <row r="17352" spans="1:3" x14ac:dyDescent="0.25">
      <c r="A17352" s="15">
        <v>1.7187500000000051</v>
      </c>
      <c r="B17352" s="14" t="s">
        <v>101</v>
      </c>
      <c r="C17352">
        <v>0.100217296</v>
      </c>
    </row>
    <row r="17353" spans="1:3" x14ac:dyDescent="0.25">
      <c r="A17353" s="15">
        <v>1.7187500000000051</v>
      </c>
      <c r="B17353" s="14" t="s">
        <v>102</v>
      </c>
      <c r="C17353">
        <v>2.3091058000000001E-2</v>
      </c>
    </row>
    <row r="17354" spans="1:3" x14ac:dyDescent="0.25">
      <c r="A17354" s="15">
        <v>1.7187500000000051</v>
      </c>
      <c r="B17354" s="14" t="s">
        <v>103</v>
      </c>
      <c r="C17354">
        <v>0</v>
      </c>
    </row>
    <row r="17355" spans="1:3" x14ac:dyDescent="0.25">
      <c r="A17355" s="15">
        <v>1.7187500000000051</v>
      </c>
      <c r="B17355" s="14" t="s">
        <v>104</v>
      </c>
      <c r="C17355">
        <v>0</v>
      </c>
    </row>
    <row r="17356" spans="1:3" x14ac:dyDescent="0.25">
      <c r="A17356" s="15">
        <v>1.7187500000000051</v>
      </c>
      <c r="B17356" s="14" t="s">
        <v>105</v>
      </c>
      <c r="C17356">
        <v>0.25706669100000001</v>
      </c>
    </row>
    <row r="17357" spans="1:3" x14ac:dyDescent="0.25">
      <c r="A17357" s="15">
        <v>1.7187500000000051</v>
      </c>
      <c r="B17357" s="14" t="s">
        <v>106</v>
      </c>
      <c r="C17357">
        <v>1.9573501E-2</v>
      </c>
    </row>
    <row r="17358" spans="1:3" x14ac:dyDescent="0.25">
      <c r="A17358" s="15">
        <v>1.7187500000000051</v>
      </c>
      <c r="B17358" s="14" t="s">
        <v>107</v>
      </c>
      <c r="C17358">
        <v>0.23772552</v>
      </c>
    </row>
    <row r="17359" spans="1:3" x14ac:dyDescent="0.25">
      <c r="A17359" s="15">
        <v>1.7187500000000051</v>
      </c>
      <c r="B17359" s="14" t="s">
        <v>108</v>
      </c>
      <c r="C17359">
        <v>3.0733129000000001E-2</v>
      </c>
    </row>
    <row r="17360" spans="1:3" x14ac:dyDescent="0.25">
      <c r="A17360" s="15">
        <v>1.7187500000000051</v>
      </c>
      <c r="B17360" s="14" t="s">
        <v>109</v>
      </c>
      <c r="C17360">
        <v>0.120762116</v>
      </c>
    </row>
    <row r="17361" spans="1:3" x14ac:dyDescent="0.25">
      <c r="A17361" s="15">
        <v>1.7187500000000051</v>
      </c>
      <c r="B17361" s="14" t="s">
        <v>110</v>
      </c>
      <c r="C17361">
        <v>4.3628381000000001E-2</v>
      </c>
    </row>
    <row r="17362" spans="1:3" x14ac:dyDescent="0.25">
      <c r="A17362" s="15">
        <v>1.7187500000000051</v>
      </c>
      <c r="B17362" s="14" t="s">
        <v>111</v>
      </c>
      <c r="C17362">
        <v>0.16308355899999999</v>
      </c>
    </row>
    <row r="17363" spans="1:3" x14ac:dyDescent="0.25">
      <c r="A17363" s="15">
        <v>1.7187500000000051</v>
      </c>
      <c r="B17363" s="14" t="s">
        <v>112</v>
      </c>
      <c r="C17363">
        <v>0</v>
      </c>
    </row>
    <row r="17364" spans="1:3" x14ac:dyDescent="0.25">
      <c r="A17364" s="15">
        <v>1.7187500000000051</v>
      </c>
      <c r="B17364" s="14" t="s">
        <v>113</v>
      </c>
      <c r="C17364">
        <v>0</v>
      </c>
    </row>
    <row r="17365" spans="1:3" x14ac:dyDescent="0.25">
      <c r="A17365" s="15">
        <v>1.7187500000000051</v>
      </c>
      <c r="B17365" s="14" t="s">
        <v>114</v>
      </c>
      <c r="C17365">
        <v>1.8043654999999999E-2</v>
      </c>
    </row>
    <row r="17366" spans="1:3" x14ac:dyDescent="0.25">
      <c r="A17366" s="15">
        <v>1.7187500000000051</v>
      </c>
      <c r="B17366" s="14" t="s">
        <v>115</v>
      </c>
      <c r="C17366">
        <v>9.6797430000000004E-2</v>
      </c>
    </row>
    <row r="17367" spans="1:3" x14ac:dyDescent="0.25">
      <c r="A17367" s="15">
        <v>1.7187500000000051</v>
      </c>
      <c r="B17367" s="14" t="s">
        <v>116</v>
      </c>
      <c r="C17367">
        <v>4.7026524E-2</v>
      </c>
    </row>
    <row r="17368" spans="1:3" x14ac:dyDescent="0.25">
      <c r="A17368" s="15">
        <v>1.7187500000000051</v>
      </c>
      <c r="B17368" s="14" t="s">
        <v>117</v>
      </c>
      <c r="C17368">
        <v>2.6136769000000001E-2</v>
      </c>
    </row>
    <row r="17369" spans="1:3" x14ac:dyDescent="0.25">
      <c r="A17369" s="15">
        <v>1.7187500000000051</v>
      </c>
      <c r="B17369" s="14" t="s">
        <v>118</v>
      </c>
      <c r="C17369">
        <v>0.10555748</v>
      </c>
    </row>
    <row r="17370" spans="1:3" x14ac:dyDescent="0.25">
      <c r="A17370" s="15">
        <v>1.7187500000000051</v>
      </c>
      <c r="B17370" s="14" t="s">
        <v>119</v>
      </c>
      <c r="C17370">
        <v>1.4462661999999999E-2</v>
      </c>
    </row>
    <row r="17371" spans="1:3" x14ac:dyDescent="0.25">
      <c r="A17371" s="15">
        <v>1.7187500000000051</v>
      </c>
      <c r="B17371" s="14" t="s">
        <v>120</v>
      </c>
      <c r="C17371">
        <v>4.7397121E-2</v>
      </c>
    </row>
    <row r="17372" spans="1:3" x14ac:dyDescent="0.25">
      <c r="A17372" s="15">
        <v>1.7187500000000051</v>
      </c>
      <c r="B17372" s="14" t="s">
        <v>121</v>
      </c>
      <c r="C17372">
        <v>0</v>
      </c>
    </row>
    <row r="17373" spans="1:3" x14ac:dyDescent="0.25">
      <c r="A17373" s="15">
        <v>1.7187500000000051</v>
      </c>
      <c r="B17373" s="14" t="s">
        <v>122</v>
      </c>
      <c r="C17373">
        <v>4.3993101999999999E-2</v>
      </c>
    </row>
    <row r="17374" spans="1:3" x14ac:dyDescent="0.25">
      <c r="A17374" s="15">
        <v>1.7187500000000051</v>
      </c>
      <c r="B17374" s="14" t="s">
        <v>123</v>
      </c>
      <c r="C17374">
        <v>0.15730460399999999</v>
      </c>
    </row>
    <row r="17375" spans="1:3" x14ac:dyDescent="0.25">
      <c r="A17375" s="15">
        <v>1.7187500000000051</v>
      </c>
      <c r="B17375" s="14" t="s">
        <v>124</v>
      </c>
      <c r="C17375">
        <v>4.9279024999999997E-2</v>
      </c>
    </row>
    <row r="17376" spans="1:3" x14ac:dyDescent="0.25">
      <c r="A17376" s="15">
        <v>1.7187500000000051</v>
      </c>
      <c r="B17376" s="14" t="s">
        <v>125</v>
      </c>
      <c r="C17376">
        <v>0.103941535</v>
      </c>
    </row>
    <row r="17377" spans="1:3" x14ac:dyDescent="0.25">
      <c r="A17377" s="15">
        <v>1.7187500000000051</v>
      </c>
      <c r="B17377" s="14" t="s">
        <v>126</v>
      </c>
      <c r="C17377">
        <v>0.14045365600000001</v>
      </c>
    </row>
    <row r="17378" spans="1:3" x14ac:dyDescent="0.25">
      <c r="A17378" s="15">
        <v>1.7187500000000051</v>
      </c>
      <c r="B17378" s="14" t="s">
        <v>127</v>
      </c>
      <c r="C17378">
        <v>3.8292593999999999E-2</v>
      </c>
    </row>
    <row r="17379" spans="1:3" x14ac:dyDescent="0.25">
      <c r="A17379" s="15">
        <v>1.7187500000000051</v>
      </c>
      <c r="B17379" s="14" t="s">
        <v>128</v>
      </c>
      <c r="C17379">
        <v>0</v>
      </c>
    </row>
    <row r="17380" spans="1:3" x14ac:dyDescent="0.25">
      <c r="A17380" s="15">
        <v>1.7187500000000051</v>
      </c>
      <c r="B17380" s="14" t="s">
        <v>129</v>
      </c>
      <c r="C17380">
        <v>0.111253509</v>
      </c>
    </row>
    <row r="17381" spans="1:3" x14ac:dyDescent="0.25">
      <c r="A17381" s="15">
        <v>1.7187500000000051</v>
      </c>
      <c r="B17381" s="14" t="s">
        <v>130</v>
      </c>
      <c r="C17381">
        <v>0.14475759799999999</v>
      </c>
    </row>
    <row r="17382" spans="1:3" x14ac:dyDescent="0.25">
      <c r="A17382" s="15">
        <v>1.7187500000000051</v>
      </c>
      <c r="B17382" s="14" t="s">
        <v>131</v>
      </c>
      <c r="C17382">
        <v>0</v>
      </c>
    </row>
    <row r="17383" spans="1:3" x14ac:dyDescent="0.25">
      <c r="A17383" s="15">
        <v>1.7187500000000051</v>
      </c>
      <c r="B17383" s="14" t="s">
        <v>132</v>
      </c>
      <c r="C17383">
        <v>9.8471037999999997E-2</v>
      </c>
    </row>
    <row r="17384" spans="1:3" x14ac:dyDescent="0.25">
      <c r="A17384" s="15">
        <v>1.7187500000000051</v>
      </c>
      <c r="B17384" s="14" t="s">
        <v>133</v>
      </c>
      <c r="C17384">
        <v>0</v>
      </c>
    </row>
    <row r="17385" spans="1:3" x14ac:dyDescent="0.25">
      <c r="A17385" s="15">
        <v>1.7187500000000051</v>
      </c>
      <c r="B17385" s="14" t="s">
        <v>134</v>
      </c>
      <c r="C17385">
        <v>0.10011252299999999</v>
      </c>
    </row>
    <row r="17386" spans="1:3" x14ac:dyDescent="0.25">
      <c r="A17386" s="15">
        <v>1.7187500000000051</v>
      </c>
      <c r="B17386" s="14" t="s">
        <v>135</v>
      </c>
      <c r="C17386">
        <v>3.6339151E-2</v>
      </c>
    </row>
    <row r="17387" spans="1:3" x14ac:dyDescent="0.25">
      <c r="A17387" s="15">
        <v>1.7187500000000051</v>
      </c>
      <c r="B17387" s="14" t="s">
        <v>136</v>
      </c>
      <c r="C17387">
        <v>5.1432074000000001E-2</v>
      </c>
    </row>
    <row r="17388" spans="1:3" x14ac:dyDescent="0.25">
      <c r="A17388" s="15">
        <v>1.7187500000000051</v>
      </c>
      <c r="B17388" s="14" t="s">
        <v>137</v>
      </c>
      <c r="C17388">
        <v>0.122468514</v>
      </c>
    </row>
    <row r="17389" spans="1:3" x14ac:dyDescent="0.25">
      <c r="A17389" s="15">
        <v>1.7187500000000051</v>
      </c>
      <c r="B17389" s="14" t="s">
        <v>138</v>
      </c>
      <c r="C17389">
        <v>8.1348038999999997E-2</v>
      </c>
    </row>
    <row r="17390" spans="1:3" x14ac:dyDescent="0.25">
      <c r="A17390" s="15">
        <v>1.7187500000000051</v>
      </c>
      <c r="B17390" s="14" t="s">
        <v>139</v>
      </c>
      <c r="C17390">
        <v>8.7594976000000005E-2</v>
      </c>
    </row>
    <row r="17391" spans="1:3" x14ac:dyDescent="0.25">
      <c r="A17391" s="15">
        <v>1.7187500000000051</v>
      </c>
      <c r="B17391" s="14" t="s">
        <v>140</v>
      </c>
      <c r="C17391">
        <v>5.2972225999999997E-2</v>
      </c>
    </row>
    <row r="17392" spans="1:3" x14ac:dyDescent="0.25">
      <c r="A17392" s="15">
        <v>1.7187500000000051</v>
      </c>
      <c r="B17392" s="14" t="s">
        <v>141</v>
      </c>
      <c r="C17392">
        <v>0</v>
      </c>
    </row>
    <row r="17393" spans="1:3" x14ac:dyDescent="0.25">
      <c r="A17393" s="15">
        <v>1.7187500000000051</v>
      </c>
      <c r="B17393" s="14" t="s">
        <v>142</v>
      </c>
      <c r="C17393">
        <v>0</v>
      </c>
    </row>
    <row r="17394" spans="1:3" x14ac:dyDescent="0.25">
      <c r="A17394" s="15">
        <v>1.7187500000000051</v>
      </c>
      <c r="B17394" s="14" t="s">
        <v>143</v>
      </c>
      <c r="C17394">
        <v>3.4349973999999998E-2</v>
      </c>
    </row>
    <row r="17395" spans="1:3" x14ac:dyDescent="0.25">
      <c r="A17395" s="15">
        <v>1.7187500000000051</v>
      </c>
      <c r="B17395" s="14" t="s">
        <v>144</v>
      </c>
      <c r="C17395">
        <v>1.1027007E-2</v>
      </c>
    </row>
    <row r="17396" spans="1:3" x14ac:dyDescent="0.25">
      <c r="A17396" s="15">
        <v>1.7187500000000051</v>
      </c>
      <c r="B17396" s="14" t="s">
        <v>145</v>
      </c>
      <c r="C17396">
        <v>3.4288863000000003E-2</v>
      </c>
    </row>
    <row r="17397" spans="1:3" x14ac:dyDescent="0.25">
      <c r="A17397" s="15">
        <v>1.7187500000000051</v>
      </c>
      <c r="B17397" s="14" t="s">
        <v>146</v>
      </c>
      <c r="C17397">
        <v>0</v>
      </c>
    </row>
    <row r="17398" spans="1:3" x14ac:dyDescent="0.25">
      <c r="A17398" s="15">
        <v>1.7187500000000051</v>
      </c>
      <c r="B17398" s="14" t="s">
        <v>147</v>
      </c>
      <c r="C17398">
        <v>3.4416982999999998E-2</v>
      </c>
    </row>
    <row r="17399" spans="1:3" x14ac:dyDescent="0.25">
      <c r="A17399" s="15">
        <v>1.7187500000000051</v>
      </c>
      <c r="B17399" s="14" t="s">
        <v>148</v>
      </c>
      <c r="C17399">
        <v>4.0748052999999999E-2</v>
      </c>
    </row>
    <row r="17400" spans="1:3" x14ac:dyDescent="0.25">
      <c r="A17400" s="15">
        <v>1.7187500000000051</v>
      </c>
      <c r="B17400" s="14" t="s">
        <v>149</v>
      </c>
      <c r="C17400">
        <v>4.3302768999999998E-2</v>
      </c>
    </row>
    <row r="17401" spans="1:3" x14ac:dyDescent="0.25">
      <c r="A17401" s="15">
        <v>1.7187500000000051</v>
      </c>
      <c r="B17401" s="14" t="s">
        <v>150</v>
      </c>
      <c r="C17401">
        <v>0</v>
      </c>
    </row>
    <row r="17402" spans="1:3" x14ac:dyDescent="0.25">
      <c r="A17402" s="15">
        <v>1.7187500000000051</v>
      </c>
      <c r="B17402" s="14" t="s">
        <v>151</v>
      </c>
      <c r="C17402">
        <v>0.112509386</v>
      </c>
    </row>
    <row r="17403" spans="1:3" x14ac:dyDescent="0.25">
      <c r="A17403" s="15">
        <v>1.7187500000000051</v>
      </c>
      <c r="B17403" s="14" t="s">
        <v>152</v>
      </c>
      <c r="C17403">
        <v>7.7199390000000003E-3</v>
      </c>
    </row>
    <row r="17404" spans="1:3" x14ac:dyDescent="0.25">
      <c r="A17404" s="15">
        <v>1.7187500000000051</v>
      </c>
      <c r="B17404" s="14" t="s">
        <v>153</v>
      </c>
      <c r="C17404">
        <v>0</v>
      </c>
    </row>
    <row r="17405" spans="1:3" x14ac:dyDescent="0.25">
      <c r="A17405" s="15">
        <v>1.7187500000000051</v>
      </c>
      <c r="B17405" s="14" t="s">
        <v>154</v>
      </c>
      <c r="C17405">
        <v>9.8061229999999999E-3</v>
      </c>
    </row>
    <row r="17406" spans="1:3" x14ac:dyDescent="0.25">
      <c r="A17406" s="15">
        <v>1.7187500000000051</v>
      </c>
      <c r="B17406" s="14" t="s">
        <v>155</v>
      </c>
      <c r="C17406">
        <v>6.7937199000000004E-2</v>
      </c>
    </row>
    <row r="17407" spans="1:3" x14ac:dyDescent="0.25">
      <c r="A17407" s="15">
        <v>1.7187500000000051</v>
      </c>
      <c r="B17407" s="14" t="s">
        <v>156</v>
      </c>
      <c r="C17407">
        <v>4.6748970000000001E-2</v>
      </c>
    </row>
    <row r="17408" spans="1:3" x14ac:dyDescent="0.25">
      <c r="A17408" s="15">
        <v>1.7187500000000051</v>
      </c>
      <c r="B17408" s="14" t="s">
        <v>157</v>
      </c>
      <c r="C17408">
        <v>0.18321922199999999</v>
      </c>
    </row>
    <row r="17409" spans="1:3" x14ac:dyDescent="0.25">
      <c r="A17409" s="15">
        <v>1.7187500000000051</v>
      </c>
      <c r="B17409" s="14" t="s">
        <v>158</v>
      </c>
      <c r="C17409">
        <v>1.5568817E-2</v>
      </c>
    </row>
    <row r="17410" spans="1:3" x14ac:dyDescent="0.25">
      <c r="A17410" s="15">
        <v>1.7187500000000051</v>
      </c>
      <c r="B17410" s="14" t="s">
        <v>159</v>
      </c>
      <c r="C17410">
        <v>0.23458394599999999</v>
      </c>
    </row>
    <row r="17411" spans="1:3" x14ac:dyDescent="0.25">
      <c r="A17411" s="15">
        <v>1.7187500000000051</v>
      </c>
      <c r="B17411" s="14" t="s">
        <v>160</v>
      </c>
      <c r="C17411">
        <v>6.6979426999999994E-2</v>
      </c>
    </row>
    <row r="17412" spans="1:3" x14ac:dyDescent="0.25">
      <c r="A17412" s="15">
        <v>1.7187500000000051</v>
      </c>
      <c r="B17412" s="14" t="s">
        <v>161</v>
      </c>
      <c r="C17412">
        <v>0.29728874399999999</v>
      </c>
    </row>
    <row r="17413" spans="1:3" x14ac:dyDescent="0.25">
      <c r="A17413" s="15">
        <v>1.7187500000000051</v>
      </c>
      <c r="B17413" s="14" t="s">
        <v>162</v>
      </c>
      <c r="C17413">
        <v>9.6973900000000002E-3</v>
      </c>
    </row>
    <row r="17414" spans="1:3" x14ac:dyDescent="0.25">
      <c r="A17414" s="15">
        <v>1.7187500000000051</v>
      </c>
      <c r="B17414" s="14" t="s">
        <v>163</v>
      </c>
      <c r="C17414">
        <v>3.5251847000000003E-2</v>
      </c>
    </row>
    <row r="17415" spans="1:3" x14ac:dyDescent="0.25">
      <c r="A17415" s="15">
        <v>1.7187500000000051</v>
      </c>
      <c r="B17415" s="14" t="s">
        <v>164</v>
      </c>
      <c r="C17415">
        <v>0</v>
      </c>
    </row>
    <row r="17416" spans="1:3" x14ac:dyDescent="0.25">
      <c r="A17416" s="15">
        <v>1.7187500000000051</v>
      </c>
      <c r="B17416" s="14" t="s">
        <v>165</v>
      </c>
      <c r="C17416">
        <v>0.100045801</v>
      </c>
    </row>
    <row r="17417" spans="1:3" x14ac:dyDescent="0.25">
      <c r="A17417" s="15">
        <v>1.7187500000000051</v>
      </c>
      <c r="B17417" s="14" t="s">
        <v>166</v>
      </c>
      <c r="C17417">
        <v>4.5263124000000002E-2</v>
      </c>
    </row>
    <row r="17418" spans="1:3" x14ac:dyDescent="0.25">
      <c r="A17418" s="15">
        <v>1.7187500000000051</v>
      </c>
      <c r="B17418" s="14" t="s">
        <v>167</v>
      </c>
      <c r="C17418">
        <v>3.1296513999999998E-2</v>
      </c>
    </row>
    <row r="17419" spans="1:3" x14ac:dyDescent="0.25">
      <c r="A17419" s="15">
        <v>1.7187500000000051</v>
      </c>
      <c r="B17419" s="14" t="s">
        <v>168</v>
      </c>
      <c r="C17419">
        <v>0.21219118000000001</v>
      </c>
    </row>
    <row r="17420" spans="1:3" x14ac:dyDescent="0.25">
      <c r="A17420" s="15">
        <v>1.7187500000000051</v>
      </c>
      <c r="B17420" s="14" t="s">
        <v>169</v>
      </c>
      <c r="C17420">
        <v>4.3600140000000003E-2</v>
      </c>
    </row>
    <row r="17421" spans="1:3" x14ac:dyDescent="0.25">
      <c r="A17421" s="15">
        <v>1.7187500000000051</v>
      </c>
      <c r="B17421" s="14" t="s">
        <v>170</v>
      </c>
      <c r="C17421">
        <v>6.7598114000000001E-2</v>
      </c>
    </row>
    <row r="17422" spans="1:3" x14ac:dyDescent="0.25">
      <c r="A17422" s="15">
        <v>1.7187500000000051</v>
      </c>
      <c r="B17422" s="14" t="s">
        <v>171</v>
      </c>
      <c r="C17422">
        <v>9.0336045000000004E-2</v>
      </c>
    </row>
    <row r="17423" spans="1:3" x14ac:dyDescent="0.25">
      <c r="A17423" s="15">
        <v>1.7187500000000051</v>
      </c>
      <c r="B17423" s="14" t="s">
        <v>172</v>
      </c>
      <c r="C17423">
        <v>1.9130827E-2</v>
      </c>
    </row>
    <row r="17424" spans="1:3" x14ac:dyDescent="0.25">
      <c r="A17424" s="15">
        <v>1.7187500000000051</v>
      </c>
      <c r="B17424" s="14" t="s">
        <v>173</v>
      </c>
      <c r="C17424">
        <v>0.16253630799999999</v>
      </c>
    </row>
    <row r="17425" spans="1:3" x14ac:dyDescent="0.25">
      <c r="A17425" s="15">
        <v>1.7187500000000051</v>
      </c>
      <c r="B17425" s="14" t="s">
        <v>174</v>
      </c>
      <c r="C17425">
        <v>4.0859012E-2</v>
      </c>
    </row>
    <row r="17426" spans="1:3" x14ac:dyDescent="0.25">
      <c r="A17426" s="15">
        <v>1.7187500000000051</v>
      </c>
      <c r="B17426" s="14" t="s">
        <v>175</v>
      </c>
      <c r="C17426">
        <v>0.13521391199999999</v>
      </c>
    </row>
    <row r="17427" spans="1:3" x14ac:dyDescent="0.25">
      <c r="A17427" s="15">
        <v>1.7187500000000051</v>
      </c>
      <c r="B17427" s="14" t="s">
        <v>176</v>
      </c>
      <c r="C17427">
        <v>0.21542736800000001</v>
      </c>
    </row>
    <row r="17428" spans="1:3" x14ac:dyDescent="0.25">
      <c r="A17428" s="15">
        <v>1.7187500000000051</v>
      </c>
      <c r="B17428" s="14" t="s">
        <v>177</v>
      </c>
      <c r="C17428">
        <v>2.0485554E-2</v>
      </c>
    </row>
    <row r="17429" spans="1:3" x14ac:dyDescent="0.25">
      <c r="A17429" s="15">
        <v>1.7187500000000051</v>
      </c>
      <c r="B17429" s="14" t="s">
        <v>178</v>
      </c>
      <c r="C17429">
        <v>0</v>
      </c>
    </row>
    <row r="17430" spans="1:3" x14ac:dyDescent="0.25">
      <c r="A17430" s="15">
        <v>1.7187500000000051</v>
      </c>
      <c r="B17430" s="14" t="s">
        <v>179</v>
      </c>
      <c r="C17430">
        <v>0.104944116</v>
      </c>
    </row>
    <row r="17431" spans="1:3" x14ac:dyDescent="0.25">
      <c r="A17431" s="15">
        <v>1.7187500000000051</v>
      </c>
      <c r="B17431" s="14" t="s">
        <v>180</v>
      </c>
      <c r="C17431">
        <v>0.14309659999999999</v>
      </c>
    </row>
    <row r="17432" spans="1:3" x14ac:dyDescent="0.25">
      <c r="A17432" s="15">
        <v>1.7187500000000051</v>
      </c>
      <c r="B17432" s="14" t="s">
        <v>181</v>
      </c>
      <c r="C17432">
        <v>1.2352613E-2</v>
      </c>
    </row>
    <row r="17433" spans="1:3" x14ac:dyDescent="0.25">
      <c r="A17433" s="15">
        <v>1.7187500000000051</v>
      </c>
      <c r="B17433" s="14" t="s">
        <v>182</v>
      </c>
      <c r="C17433">
        <v>0.117756157</v>
      </c>
    </row>
    <row r="17434" spans="1:3" x14ac:dyDescent="0.25">
      <c r="A17434" s="15">
        <v>1.7187500000000051</v>
      </c>
      <c r="B17434" s="14" t="s">
        <v>183</v>
      </c>
      <c r="C17434">
        <v>6.4885292999999997E-2</v>
      </c>
    </row>
    <row r="17435" spans="1:3" x14ac:dyDescent="0.25">
      <c r="A17435" s="15">
        <v>1.7187500000000051</v>
      </c>
      <c r="B17435" s="14" t="s">
        <v>184</v>
      </c>
      <c r="C17435">
        <v>0.11701326300000001</v>
      </c>
    </row>
    <row r="17436" spans="1:3" x14ac:dyDescent="0.25">
      <c r="A17436" s="15">
        <v>1.7187500000000051</v>
      </c>
      <c r="B17436" s="14" t="s">
        <v>185</v>
      </c>
      <c r="C17436">
        <v>2.5641481000000001E-2</v>
      </c>
    </row>
    <row r="17437" spans="1:3" x14ac:dyDescent="0.25">
      <c r="A17437" s="15">
        <v>1.7187500000000051</v>
      </c>
      <c r="B17437" s="14" t="s">
        <v>186</v>
      </c>
      <c r="C17437">
        <v>3.7363279999999999E-2</v>
      </c>
    </row>
    <row r="17438" spans="1:3" x14ac:dyDescent="0.25">
      <c r="A17438" s="15">
        <v>1.7187500000000051</v>
      </c>
      <c r="B17438" s="14" t="s">
        <v>187</v>
      </c>
      <c r="C17438">
        <v>0</v>
      </c>
    </row>
    <row r="17439" spans="1:3" x14ac:dyDescent="0.25">
      <c r="A17439" s="15">
        <v>1.7187500000000051</v>
      </c>
      <c r="B17439" s="14" t="s">
        <v>188</v>
      </c>
      <c r="C17439">
        <v>0</v>
      </c>
    </row>
    <row r="17440" spans="1:3" x14ac:dyDescent="0.25">
      <c r="A17440" s="15">
        <v>1.7187500000000051</v>
      </c>
      <c r="B17440" s="14" t="s">
        <v>189</v>
      </c>
      <c r="C17440">
        <v>1.7208661E-2</v>
      </c>
    </row>
    <row r="17441" spans="1:3" x14ac:dyDescent="0.25">
      <c r="A17441" s="15">
        <v>1.7187500000000051</v>
      </c>
      <c r="B17441" s="14" t="s">
        <v>190</v>
      </c>
      <c r="C17441">
        <v>5.2717926999999998E-2</v>
      </c>
    </row>
    <row r="17442" spans="1:3" x14ac:dyDescent="0.25">
      <c r="A17442" s="15">
        <v>1.7187500000000051</v>
      </c>
      <c r="B17442" s="14" t="s">
        <v>191</v>
      </c>
      <c r="C17442">
        <v>0</v>
      </c>
    </row>
    <row r="17443" spans="1:3" x14ac:dyDescent="0.25">
      <c r="A17443" s="15">
        <v>1.7187500000000051</v>
      </c>
      <c r="B17443" s="14" t="s">
        <v>192</v>
      </c>
      <c r="C17443">
        <v>8.3732269999999998E-2</v>
      </c>
    </row>
    <row r="17444" spans="1:3" x14ac:dyDescent="0.25">
      <c r="A17444" s="15">
        <v>1.7187500000000051</v>
      </c>
      <c r="B17444" s="14" t="s">
        <v>193</v>
      </c>
      <c r="C17444">
        <v>1.9458683000000001E-2</v>
      </c>
    </row>
    <row r="17445" spans="1:3" x14ac:dyDescent="0.25">
      <c r="A17445" s="15">
        <v>1.7187500000000051</v>
      </c>
      <c r="B17445" s="14" t="s">
        <v>194</v>
      </c>
      <c r="C17445">
        <v>1.0135936E-2</v>
      </c>
    </row>
    <row r="17446" spans="1:3" x14ac:dyDescent="0.25">
      <c r="A17446" s="15">
        <v>1.7187500000000051</v>
      </c>
      <c r="B17446" s="14" t="s">
        <v>195</v>
      </c>
      <c r="C17446">
        <v>9.8656197000000001E-2</v>
      </c>
    </row>
    <row r="17447" spans="1:3" x14ac:dyDescent="0.25">
      <c r="A17447" s="15">
        <v>1.7187500000000051</v>
      </c>
      <c r="B17447" s="14" t="s">
        <v>196</v>
      </c>
      <c r="C17447">
        <v>0</v>
      </c>
    </row>
    <row r="17448" spans="1:3" x14ac:dyDescent="0.25">
      <c r="A17448" s="15">
        <v>1.7187500000000051</v>
      </c>
      <c r="B17448" s="14" t="s">
        <v>197</v>
      </c>
      <c r="C17448">
        <v>4.3856899999999997E-2</v>
      </c>
    </row>
    <row r="17449" spans="1:3" x14ac:dyDescent="0.25">
      <c r="A17449" s="15">
        <v>1.7187500000000051</v>
      </c>
      <c r="B17449" s="14" t="s">
        <v>198</v>
      </c>
      <c r="C17449">
        <v>5.9220753000000001E-2</v>
      </c>
    </row>
    <row r="17450" spans="1:3" x14ac:dyDescent="0.25">
      <c r="A17450" s="15">
        <v>1.7187500000000051</v>
      </c>
      <c r="B17450" s="14" t="s">
        <v>199</v>
      </c>
      <c r="C17450">
        <v>0</v>
      </c>
    </row>
    <row r="17451" spans="1:3" x14ac:dyDescent="0.25">
      <c r="A17451" s="15">
        <v>1.7187500000000051</v>
      </c>
      <c r="B17451" s="14" t="s">
        <v>200</v>
      </c>
      <c r="C17451">
        <v>3.7254981E-2</v>
      </c>
    </row>
    <row r="17452" spans="1:3" x14ac:dyDescent="0.25">
      <c r="A17452" s="15">
        <v>1.7187500000000051</v>
      </c>
      <c r="B17452" s="14" t="s">
        <v>201</v>
      </c>
      <c r="C17452">
        <v>0.120128574</v>
      </c>
    </row>
    <row r="17453" spans="1:3" x14ac:dyDescent="0.25">
      <c r="A17453" s="15">
        <v>1.7187500000000051</v>
      </c>
      <c r="B17453" s="14" t="s">
        <v>202</v>
      </c>
      <c r="C17453">
        <v>1.855656E-3</v>
      </c>
    </row>
    <row r="17454" spans="1:3" x14ac:dyDescent="0.25">
      <c r="A17454" s="15">
        <v>1.7187500000000051</v>
      </c>
      <c r="B17454" s="14" t="s">
        <v>203</v>
      </c>
      <c r="C17454">
        <v>2.8311579999999999E-3</v>
      </c>
    </row>
    <row r="17455" spans="1:3" x14ac:dyDescent="0.25">
      <c r="A17455" s="15">
        <v>1.7187500000000051</v>
      </c>
      <c r="B17455" s="14" t="s">
        <v>204</v>
      </c>
      <c r="C17455">
        <v>0</v>
      </c>
    </row>
    <row r="17456" spans="1:3" x14ac:dyDescent="0.25">
      <c r="A17456" s="15">
        <v>1.7187500000000051</v>
      </c>
      <c r="B17456" s="14" t="s">
        <v>205</v>
      </c>
      <c r="C17456">
        <v>0.13791378700000001</v>
      </c>
    </row>
    <row r="17457" spans="1:3" x14ac:dyDescent="0.25">
      <c r="A17457" s="15">
        <v>1.7187500000000051</v>
      </c>
      <c r="B17457" s="14" t="s">
        <v>206</v>
      </c>
      <c r="C17457">
        <v>1.1040438E-2</v>
      </c>
    </row>
    <row r="17458" spans="1:3" x14ac:dyDescent="0.25">
      <c r="A17458" s="15">
        <v>1.7187500000000051</v>
      </c>
      <c r="B17458" s="14" t="s">
        <v>207</v>
      </c>
      <c r="C17458">
        <v>6.4582595000000007E-2</v>
      </c>
    </row>
    <row r="17459" spans="1:3" x14ac:dyDescent="0.25">
      <c r="A17459" s="15">
        <v>1.7187500000000051</v>
      </c>
      <c r="B17459" s="14" t="s">
        <v>208</v>
      </c>
      <c r="C17459">
        <v>0</v>
      </c>
    </row>
    <row r="17460" spans="1:3" x14ac:dyDescent="0.25">
      <c r="A17460" s="15">
        <v>1.7187500000000051</v>
      </c>
      <c r="B17460" s="14" t="s">
        <v>209</v>
      </c>
      <c r="C17460">
        <v>0.176904489</v>
      </c>
    </row>
    <row r="17461" spans="1:3" x14ac:dyDescent="0.25">
      <c r="A17461" s="15">
        <v>1.7187500000000051</v>
      </c>
      <c r="B17461" s="14" t="s">
        <v>210</v>
      </c>
      <c r="C17461">
        <v>2.7837140999999999E-2</v>
      </c>
    </row>
    <row r="17462" spans="1:3" x14ac:dyDescent="0.25">
      <c r="A17462" s="15">
        <v>1.7187500000000051</v>
      </c>
      <c r="B17462" s="14" t="s">
        <v>211</v>
      </c>
      <c r="C17462">
        <v>9.1624217999999993E-2</v>
      </c>
    </row>
    <row r="17463" spans="1:3" x14ac:dyDescent="0.25">
      <c r="A17463" s="15">
        <v>1.7187500000000051</v>
      </c>
      <c r="B17463" s="14" t="s">
        <v>212</v>
      </c>
      <c r="C17463">
        <v>0</v>
      </c>
    </row>
    <row r="17464" spans="1:3" x14ac:dyDescent="0.25">
      <c r="A17464" s="15">
        <v>1.7187500000000051</v>
      </c>
      <c r="B17464" s="14" t="s">
        <v>213</v>
      </c>
      <c r="C17464">
        <v>4.2343189000000003E-2</v>
      </c>
    </row>
    <row r="17465" spans="1:3" x14ac:dyDescent="0.25">
      <c r="A17465" s="15">
        <v>1.7187500000000051</v>
      </c>
      <c r="B17465" s="14" t="s">
        <v>214</v>
      </c>
      <c r="C17465">
        <v>0</v>
      </c>
    </row>
    <row r="17466" spans="1:3" x14ac:dyDescent="0.25">
      <c r="A17466" s="15">
        <v>1.7187500000000051</v>
      </c>
      <c r="B17466" s="14" t="s">
        <v>215</v>
      </c>
      <c r="C17466">
        <v>0.13357367000000001</v>
      </c>
    </row>
    <row r="17467" spans="1:3" x14ac:dyDescent="0.25">
      <c r="A17467" s="15">
        <v>1.7187500000000051</v>
      </c>
      <c r="B17467" s="14" t="s">
        <v>216</v>
      </c>
      <c r="C17467">
        <v>2.9078513E-2</v>
      </c>
    </row>
    <row r="17468" spans="1:3" x14ac:dyDescent="0.25">
      <c r="A17468" s="15">
        <v>1.7187500000000051</v>
      </c>
      <c r="B17468" s="14" t="s">
        <v>217</v>
      </c>
      <c r="C17468">
        <v>3.2340951999999999E-2</v>
      </c>
    </row>
    <row r="17469" spans="1:3" x14ac:dyDescent="0.25">
      <c r="A17469" s="15">
        <v>1.7187500000000051</v>
      </c>
      <c r="B17469" s="14" t="s">
        <v>218</v>
      </c>
      <c r="C17469">
        <v>7.6052732999999997E-2</v>
      </c>
    </row>
    <row r="17470" spans="1:3" x14ac:dyDescent="0.25">
      <c r="A17470" s="15">
        <v>1.7187500000000051</v>
      </c>
      <c r="B17470" s="14" t="s">
        <v>219</v>
      </c>
      <c r="C17470">
        <v>0</v>
      </c>
    </row>
    <row r="17471" spans="1:3" x14ac:dyDescent="0.25">
      <c r="A17471" s="15">
        <v>1.7187500000000051</v>
      </c>
      <c r="B17471" s="14" t="s">
        <v>220</v>
      </c>
      <c r="C17471">
        <v>2.4386993999999999E-2</v>
      </c>
    </row>
    <row r="17472" spans="1:3" x14ac:dyDescent="0.25">
      <c r="A17472" s="15">
        <v>1.7187500000000051</v>
      </c>
      <c r="B17472" s="14" t="s">
        <v>221</v>
      </c>
      <c r="C17472">
        <v>6.6127161000000004E-2</v>
      </c>
    </row>
    <row r="17473" spans="1:3" x14ac:dyDescent="0.25">
      <c r="A17473" s="15">
        <v>1.7187500000000051</v>
      </c>
      <c r="B17473" s="14" t="s">
        <v>222</v>
      </c>
      <c r="C17473">
        <v>2.6076566999999998E-2</v>
      </c>
    </row>
    <row r="17474" spans="1:3" x14ac:dyDescent="0.25">
      <c r="A17474" s="15">
        <v>1.7187500000000051</v>
      </c>
      <c r="B17474" s="14" t="s">
        <v>223</v>
      </c>
      <c r="C17474">
        <v>0.106693992</v>
      </c>
    </row>
    <row r="17475" spans="1:3" x14ac:dyDescent="0.25">
      <c r="A17475" s="15">
        <v>1.7187500000000051</v>
      </c>
      <c r="B17475" s="14" t="s">
        <v>224</v>
      </c>
      <c r="C17475">
        <v>6.6581993000000006E-2</v>
      </c>
    </row>
    <row r="17476" spans="1:3" x14ac:dyDescent="0.25">
      <c r="A17476" s="15">
        <v>1.7187500000000051</v>
      </c>
      <c r="B17476" s="14" t="s">
        <v>225</v>
      </c>
      <c r="C17476">
        <v>0.173545061</v>
      </c>
    </row>
    <row r="17477" spans="1:3" x14ac:dyDescent="0.25">
      <c r="A17477" s="15">
        <v>1.7187500000000051</v>
      </c>
      <c r="B17477" s="14" t="s">
        <v>226</v>
      </c>
      <c r="C17477">
        <v>9.7299317999999996E-2</v>
      </c>
    </row>
    <row r="17478" spans="1:3" x14ac:dyDescent="0.25">
      <c r="A17478" s="15">
        <v>1.7187500000000051</v>
      </c>
      <c r="B17478" s="14" t="s">
        <v>227</v>
      </c>
      <c r="C17478">
        <v>4.7382250000000001E-2</v>
      </c>
    </row>
    <row r="17479" spans="1:3" x14ac:dyDescent="0.25">
      <c r="A17479" s="15">
        <v>1.7187500000000051</v>
      </c>
      <c r="B17479" s="14" t="s">
        <v>228</v>
      </c>
      <c r="C17479">
        <v>4.5411194000000002E-2</v>
      </c>
    </row>
    <row r="17480" spans="1:3" x14ac:dyDescent="0.25">
      <c r="A17480" s="15">
        <v>1.7187500000000051</v>
      </c>
      <c r="B17480" s="14" t="s">
        <v>229</v>
      </c>
      <c r="C17480">
        <v>5.5474552000000003E-2</v>
      </c>
    </row>
    <row r="17481" spans="1:3" x14ac:dyDescent="0.25">
      <c r="A17481" s="15">
        <v>1.7187500000000051</v>
      </c>
      <c r="B17481" s="14" t="s">
        <v>230</v>
      </c>
      <c r="C17481">
        <v>0.17011675900000001</v>
      </c>
    </row>
    <row r="17482" spans="1:3" x14ac:dyDescent="0.25">
      <c r="A17482" s="15">
        <v>1.7187500000000051</v>
      </c>
      <c r="B17482" s="14" t="s">
        <v>231</v>
      </c>
      <c r="C17482">
        <v>1.8773954999999998E-2</v>
      </c>
    </row>
    <row r="17483" spans="1:3" x14ac:dyDescent="0.25">
      <c r="A17483" s="15">
        <v>1.7187500000000051</v>
      </c>
      <c r="B17483" s="14" t="s">
        <v>232</v>
      </c>
      <c r="C17483">
        <v>7.5650410000000001E-2</v>
      </c>
    </row>
    <row r="17484" spans="1:3" x14ac:dyDescent="0.25">
      <c r="A17484" s="15">
        <v>1.7187500000000051</v>
      </c>
      <c r="B17484" s="14" t="s">
        <v>233</v>
      </c>
      <c r="C17484">
        <v>0</v>
      </c>
    </row>
    <row r="17485" spans="1:3" x14ac:dyDescent="0.25">
      <c r="A17485" s="15">
        <v>1.7187500000000051</v>
      </c>
      <c r="B17485" s="14" t="s">
        <v>234</v>
      </c>
      <c r="C17485">
        <v>8.5917609000000006E-2</v>
      </c>
    </row>
    <row r="17486" spans="1:3" x14ac:dyDescent="0.25">
      <c r="A17486" s="15">
        <v>1.7187500000000051</v>
      </c>
      <c r="B17486" s="14" t="s">
        <v>235</v>
      </c>
      <c r="C17486">
        <v>5.5484921999999999E-2</v>
      </c>
    </row>
    <row r="17487" spans="1:3" x14ac:dyDescent="0.25">
      <c r="A17487" s="15">
        <v>1.7187500000000051</v>
      </c>
      <c r="B17487" s="14" t="s">
        <v>236</v>
      </c>
      <c r="C17487">
        <v>7.1990079999999998E-2</v>
      </c>
    </row>
    <row r="17488" spans="1:3" x14ac:dyDescent="0.25">
      <c r="A17488" s="15">
        <v>1.7187500000000051</v>
      </c>
      <c r="B17488" s="14" t="s">
        <v>237</v>
      </c>
      <c r="C17488">
        <v>0</v>
      </c>
    </row>
    <row r="17489" spans="1:3" x14ac:dyDescent="0.25">
      <c r="A17489" s="15">
        <v>1.7187500000000051</v>
      </c>
      <c r="B17489" s="14" t="s">
        <v>238</v>
      </c>
      <c r="C17489">
        <v>0</v>
      </c>
    </row>
    <row r="17490" spans="1:3" x14ac:dyDescent="0.25">
      <c r="A17490" s="15">
        <v>1.7187500000000051</v>
      </c>
      <c r="B17490" s="14" t="s">
        <v>239</v>
      </c>
      <c r="C17490">
        <v>5.9734155999999997E-2</v>
      </c>
    </row>
    <row r="17491" spans="1:3" x14ac:dyDescent="0.25">
      <c r="A17491" s="15">
        <v>1.7187500000000051</v>
      </c>
      <c r="B17491" s="14" t="s">
        <v>240</v>
      </c>
      <c r="C17491">
        <v>2.7363538E-2</v>
      </c>
    </row>
    <row r="17492" spans="1:3" x14ac:dyDescent="0.25">
      <c r="A17492" s="15">
        <v>1.7187500000000051</v>
      </c>
      <c r="B17492" s="14" t="s">
        <v>241</v>
      </c>
      <c r="C17492">
        <v>8.8637787999999995E-2</v>
      </c>
    </row>
    <row r="17493" spans="1:3" x14ac:dyDescent="0.25">
      <c r="A17493" s="15">
        <v>1.7187500000000051</v>
      </c>
      <c r="B17493" s="14" t="s">
        <v>242</v>
      </c>
      <c r="C17493">
        <v>4.4261750000000002E-2</v>
      </c>
    </row>
    <row r="17494" spans="1:3" x14ac:dyDescent="0.25">
      <c r="A17494" s="15">
        <v>1.7187500000000051</v>
      </c>
      <c r="B17494" s="14" t="s">
        <v>243</v>
      </c>
      <c r="C17494">
        <v>2.3447275E-2</v>
      </c>
    </row>
    <row r="17495" spans="1:3" x14ac:dyDescent="0.25">
      <c r="A17495" s="15">
        <v>1.7187500000000051</v>
      </c>
      <c r="B17495" s="14" t="s">
        <v>244</v>
      </c>
      <c r="C17495">
        <v>0</v>
      </c>
    </row>
    <row r="17496" spans="1:3" x14ac:dyDescent="0.25">
      <c r="A17496" s="15">
        <v>1.7187500000000051</v>
      </c>
      <c r="B17496" s="14" t="s">
        <v>245</v>
      </c>
      <c r="C17496">
        <v>0</v>
      </c>
    </row>
    <row r="17497" spans="1:3" x14ac:dyDescent="0.25">
      <c r="A17497" s="15">
        <v>1.7187500000000051</v>
      </c>
      <c r="B17497" s="14" t="s">
        <v>246</v>
      </c>
      <c r="C17497">
        <v>1.9494283000000001E-2</v>
      </c>
    </row>
    <row r="17498" spans="1:3" x14ac:dyDescent="0.25">
      <c r="A17498" s="15">
        <v>1.7187500000000051</v>
      </c>
      <c r="B17498" s="14" t="s">
        <v>247</v>
      </c>
      <c r="C17498">
        <v>4.7584853000000003E-2</v>
      </c>
    </row>
    <row r="17499" spans="1:3" x14ac:dyDescent="0.25">
      <c r="A17499" s="15">
        <v>1.7187500000000051</v>
      </c>
      <c r="B17499" s="14" t="s">
        <v>248</v>
      </c>
      <c r="C17499">
        <v>0</v>
      </c>
    </row>
    <row r="17500" spans="1:3" x14ac:dyDescent="0.25">
      <c r="A17500" s="15">
        <v>1.7187500000000051</v>
      </c>
      <c r="B17500" s="14" t="s">
        <v>249</v>
      </c>
      <c r="C17500">
        <v>0</v>
      </c>
    </row>
    <row r="17501" spans="1:3" x14ac:dyDescent="0.25">
      <c r="A17501" s="15">
        <v>1.7187500000000051</v>
      </c>
      <c r="B17501" s="14" t="s">
        <v>250</v>
      </c>
      <c r="C17501">
        <v>4.9740064E-2</v>
      </c>
    </row>
    <row r="17502" spans="1:3" x14ac:dyDescent="0.25">
      <c r="A17502" s="15">
        <v>1.7291666666666718</v>
      </c>
      <c r="B17502" s="14" t="s">
        <v>1</v>
      </c>
      <c r="C17502">
        <v>0</v>
      </c>
    </row>
    <row r="17503" spans="1:3" x14ac:dyDescent="0.25">
      <c r="A17503" s="15">
        <v>1.7291666666666718</v>
      </c>
      <c r="B17503" s="14" t="s">
        <v>2</v>
      </c>
      <c r="C17503">
        <v>0</v>
      </c>
    </row>
    <row r="17504" spans="1:3" x14ac:dyDescent="0.25">
      <c r="A17504" s="15">
        <v>1.7291666666666718</v>
      </c>
      <c r="B17504" s="14" t="s">
        <v>3</v>
      </c>
      <c r="C17504">
        <v>0</v>
      </c>
    </row>
    <row r="17505" spans="1:3" x14ac:dyDescent="0.25">
      <c r="A17505" s="15">
        <v>1.7291666666666718</v>
      </c>
      <c r="B17505" s="14" t="s">
        <v>4</v>
      </c>
      <c r="C17505">
        <v>8.1461000000000001E-4</v>
      </c>
    </row>
    <row r="17506" spans="1:3" x14ac:dyDescent="0.25">
      <c r="A17506" s="15">
        <v>1.7291666666666718</v>
      </c>
      <c r="B17506" s="14" t="s">
        <v>5</v>
      </c>
      <c r="C17506">
        <v>0</v>
      </c>
    </row>
    <row r="17507" spans="1:3" x14ac:dyDescent="0.25">
      <c r="A17507" s="15">
        <v>1.7291666666666718</v>
      </c>
      <c r="B17507" s="14" t="s">
        <v>6</v>
      </c>
      <c r="C17507">
        <v>0</v>
      </c>
    </row>
    <row r="17508" spans="1:3" x14ac:dyDescent="0.25">
      <c r="A17508" s="15">
        <v>1.7291666666666718</v>
      </c>
      <c r="B17508" s="14" t="s">
        <v>7</v>
      </c>
      <c r="C17508">
        <v>0</v>
      </c>
    </row>
    <row r="17509" spans="1:3" x14ac:dyDescent="0.25">
      <c r="A17509" s="15">
        <v>1.7291666666666718</v>
      </c>
      <c r="B17509" s="14" t="s">
        <v>8</v>
      </c>
      <c r="C17509">
        <v>0</v>
      </c>
    </row>
    <row r="17510" spans="1:3" x14ac:dyDescent="0.25">
      <c r="A17510" s="15">
        <v>1.7291666666666718</v>
      </c>
      <c r="B17510" s="14" t="s">
        <v>9</v>
      </c>
      <c r="C17510">
        <v>0</v>
      </c>
    </row>
    <row r="17511" spans="1:3" x14ac:dyDescent="0.25">
      <c r="A17511" s="15">
        <v>1.7291666666666718</v>
      </c>
      <c r="B17511" s="14" t="s">
        <v>10</v>
      </c>
      <c r="C17511">
        <v>1.6504837000000001E-2</v>
      </c>
    </row>
    <row r="17512" spans="1:3" x14ac:dyDescent="0.25">
      <c r="A17512" s="15">
        <v>1.7291666666666718</v>
      </c>
      <c r="B17512" s="14" t="s">
        <v>11</v>
      </c>
      <c r="C17512">
        <v>3.8433645000000002E-2</v>
      </c>
    </row>
    <row r="17513" spans="1:3" x14ac:dyDescent="0.25">
      <c r="A17513" s="15">
        <v>1.7291666666666718</v>
      </c>
      <c r="B17513" s="14" t="s">
        <v>12</v>
      </c>
      <c r="C17513">
        <v>0</v>
      </c>
    </row>
    <row r="17514" spans="1:3" x14ac:dyDescent="0.25">
      <c r="A17514" s="15">
        <v>1.7291666666666718</v>
      </c>
      <c r="B17514" s="14" t="s">
        <v>13</v>
      </c>
      <c r="C17514">
        <v>0</v>
      </c>
    </row>
    <row r="17515" spans="1:3" x14ac:dyDescent="0.25">
      <c r="A17515" s="15">
        <v>1.7291666666666718</v>
      </c>
      <c r="B17515" s="14" t="s">
        <v>14</v>
      </c>
      <c r="C17515">
        <v>0</v>
      </c>
    </row>
    <row r="17516" spans="1:3" x14ac:dyDescent="0.25">
      <c r="A17516" s="15">
        <v>1.7291666666666718</v>
      </c>
      <c r="B17516" s="14" t="s">
        <v>15</v>
      </c>
      <c r="C17516">
        <v>0</v>
      </c>
    </row>
    <row r="17517" spans="1:3" x14ac:dyDescent="0.25">
      <c r="A17517" s="15">
        <v>1.7291666666666718</v>
      </c>
      <c r="B17517" s="14" t="s">
        <v>16</v>
      </c>
      <c r="C17517">
        <v>1.3440609999999999E-3</v>
      </c>
    </row>
    <row r="17518" spans="1:3" x14ac:dyDescent="0.25">
      <c r="A17518" s="15">
        <v>1.7291666666666718</v>
      </c>
      <c r="B17518" s="14" t="s">
        <v>17</v>
      </c>
      <c r="C17518">
        <v>1.076577E-3</v>
      </c>
    </row>
    <row r="17519" spans="1:3" x14ac:dyDescent="0.25">
      <c r="A17519" s="15">
        <v>1.7291666666666718</v>
      </c>
      <c r="B17519" s="14" t="s">
        <v>18</v>
      </c>
      <c r="C17519">
        <v>0</v>
      </c>
    </row>
    <row r="17520" spans="1:3" x14ac:dyDescent="0.25">
      <c r="A17520" s="15">
        <v>1.7291666666666718</v>
      </c>
      <c r="B17520" s="14" t="s">
        <v>19</v>
      </c>
      <c r="C17520">
        <v>1.122112E-3</v>
      </c>
    </row>
    <row r="17521" spans="1:3" x14ac:dyDescent="0.25">
      <c r="A17521" s="15">
        <v>1.7291666666666718</v>
      </c>
      <c r="B17521" s="14" t="s">
        <v>20</v>
      </c>
      <c r="C17521">
        <v>1.2357100000000001E-3</v>
      </c>
    </row>
    <row r="17522" spans="1:3" x14ac:dyDescent="0.25">
      <c r="A17522" s="15">
        <v>1.7291666666666718</v>
      </c>
      <c r="B17522" s="14" t="s">
        <v>21</v>
      </c>
      <c r="C17522">
        <v>2.0350072E-2</v>
      </c>
    </row>
    <row r="17523" spans="1:3" x14ac:dyDescent="0.25">
      <c r="A17523" s="15">
        <v>1.7291666666666718</v>
      </c>
      <c r="B17523" s="14" t="s">
        <v>22</v>
      </c>
      <c r="C17523">
        <v>1.1469620000000001E-3</v>
      </c>
    </row>
    <row r="17524" spans="1:3" x14ac:dyDescent="0.25">
      <c r="A17524" s="15">
        <v>1.7291666666666718</v>
      </c>
      <c r="B17524" s="14" t="s">
        <v>23</v>
      </c>
      <c r="C17524">
        <v>0</v>
      </c>
    </row>
    <row r="17525" spans="1:3" x14ac:dyDescent="0.25">
      <c r="A17525" s="15">
        <v>1.7291666666666718</v>
      </c>
      <c r="B17525" s="14" t="s">
        <v>24</v>
      </c>
      <c r="C17525">
        <v>1.9110447999999999E-2</v>
      </c>
    </row>
    <row r="17526" spans="1:3" x14ac:dyDescent="0.25">
      <c r="A17526" s="15">
        <v>1.7291666666666718</v>
      </c>
      <c r="B17526" s="14" t="s">
        <v>25</v>
      </c>
      <c r="C17526">
        <v>0</v>
      </c>
    </row>
    <row r="17527" spans="1:3" x14ac:dyDescent="0.25">
      <c r="A17527" s="15">
        <v>1.7291666666666718</v>
      </c>
      <c r="B17527" s="14" t="s">
        <v>26</v>
      </c>
      <c r="C17527">
        <v>0</v>
      </c>
    </row>
    <row r="17528" spans="1:3" x14ac:dyDescent="0.25">
      <c r="A17528" s="15">
        <v>1.7291666666666718</v>
      </c>
      <c r="B17528" s="14" t="s">
        <v>27</v>
      </c>
      <c r="C17528">
        <v>7.2800299999999996E-4</v>
      </c>
    </row>
    <row r="17529" spans="1:3" x14ac:dyDescent="0.25">
      <c r="A17529" s="15">
        <v>1.7291666666666718</v>
      </c>
      <c r="B17529" s="14" t="s">
        <v>28</v>
      </c>
      <c r="C17529">
        <v>3.2033157999999999E-2</v>
      </c>
    </row>
    <row r="17530" spans="1:3" x14ac:dyDescent="0.25">
      <c r="A17530" s="15">
        <v>1.7291666666666718</v>
      </c>
      <c r="B17530" s="14" t="s">
        <v>29</v>
      </c>
      <c r="C17530">
        <v>1.2007985000000001E-2</v>
      </c>
    </row>
    <row r="17531" spans="1:3" x14ac:dyDescent="0.25">
      <c r="A17531" s="15">
        <v>1.7291666666666718</v>
      </c>
      <c r="B17531" s="14" t="s">
        <v>30</v>
      </c>
      <c r="C17531">
        <v>9.2060409999999999E-3</v>
      </c>
    </row>
    <row r="17532" spans="1:3" x14ac:dyDescent="0.25">
      <c r="A17532" s="15">
        <v>1.7291666666666718</v>
      </c>
      <c r="B17532" s="14" t="s">
        <v>31</v>
      </c>
      <c r="C17532">
        <v>0</v>
      </c>
    </row>
    <row r="17533" spans="1:3" x14ac:dyDescent="0.25">
      <c r="A17533" s="15">
        <v>1.7291666666666718</v>
      </c>
      <c r="B17533" s="14" t="s">
        <v>32</v>
      </c>
      <c r="C17533">
        <v>0</v>
      </c>
    </row>
    <row r="17534" spans="1:3" x14ac:dyDescent="0.25">
      <c r="A17534" s="15">
        <v>1.7291666666666718</v>
      </c>
      <c r="B17534" s="14" t="s">
        <v>33</v>
      </c>
      <c r="C17534">
        <v>0</v>
      </c>
    </row>
    <row r="17535" spans="1:3" x14ac:dyDescent="0.25">
      <c r="A17535" s="15">
        <v>1.7291666666666718</v>
      </c>
      <c r="B17535" s="14" t="s">
        <v>34</v>
      </c>
      <c r="C17535">
        <v>0</v>
      </c>
    </row>
    <row r="17536" spans="1:3" x14ac:dyDescent="0.25">
      <c r="A17536" s="15">
        <v>1.7291666666666718</v>
      </c>
      <c r="B17536" s="14" t="s">
        <v>35</v>
      </c>
      <c r="C17536">
        <v>8.3469970000000001E-3</v>
      </c>
    </row>
    <row r="17537" spans="1:3" x14ac:dyDescent="0.25">
      <c r="A17537" s="15">
        <v>1.7291666666666718</v>
      </c>
      <c r="B17537" s="14" t="s">
        <v>36</v>
      </c>
      <c r="C17537">
        <v>0</v>
      </c>
    </row>
    <row r="17538" spans="1:3" x14ac:dyDescent="0.25">
      <c r="A17538" s="15">
        <v>1.7291666666666718</v>
      </c>
      <c r="B17538" s="14" t="s">
        <v>37</v>
      </c>
      <c r="C17538">
        <v>2.2276790000000002E-3</v>
      </c>
    </row>
    <row r="17539" spans="1:3" x14ac:dyDescent="0.25">
      <c r="A17539" s="15">
        <v>1.7291666666666718</v>
      </c>
      <c r="B17539" s="14" t="s">
        <v>38</v>
      </c>
      <c r="C17539">
        <v>0</v>
      </c>
    </row>
    <row r="17540" spans="1:3" x14ac:dyDescent="0.25">
      <c r="A17540" s="15">
        <v>1.7291666666666718</v>
      </c>
      <c r="B17540" s="14" t="s">
        <v>39</v>
      </c>
      <c r="C17540">
        <v>0</v>
      </c>
    </row>
    <row r="17541" spans="1:3" x14ac:dyDescent="0.25">
      <c r="A17541" s="15">
        <v>1.7291666666666718</v>
      </c>
      <c r="B17541" s="14" t="s">
        <v>40</v>
      </c>
      <c r="C17541">
        <v>0</v>
      </c>
    </row>
    <row r="17542" spans="1:3" x14ac:dyDescent="0.25">
      <c r="A17542" s="15">
        <v>1.7291666666666718</v>
      </c>
      <c r="B17542" s="14" t="s">
        <v>41</v>
      </c>
      <c r="C17542">
        <v>0</v>
      </c>
    </row>
    <row r="17543" spans="1:3" x14ac:dyDescent="0.25">
      <c r="A17543" s="15">
        <v>1.7291666666666718</v>
      </c>
      <c r="B17543" s="14" t="s">
        <v>42</v>
      </c>
      <c r="C17543">
        <v>1.3350770000000001E-3</v>
      </c>
    </row>
    <row r="17544" spans="1:3" x14ac:dyDescent="0.25">
      <c r="A17544" s="15">
        <v>1.7291666666666718</v>
      </c>
      <c r="B17544" s="14" t="s">
        <v>43</v>
      </c>
      <c r="C17544">
        <v>0</v>
      </c>
    </row>
    <row r="17545" spans="1:3" x14ac:dyDescent="0.25">
      <c r="A17545" s="15">
        <v>1.7291666666666718</v>
      </c>
      <c r="B17545" s="14" t="s">
        <v>44</v>
      </c>
      <c r="C17545">
        <v>4.9204189999999997E-3</v>
      </c>
    </row>
    <row r="17546" spans="1:3" x14ac:dyDescent="0.25">
      <c r="A17546" s="15">
        <v>1.7291666666666718</v>
      </c>
      <c r="B17546" s="14" t="s">
        <v>45</v>
      </c>
      <c r="C17546">
        <v>7.8201729999999997E-3</v>
      </c>
    </row>
    <row r="17547" spans="1:3" x14ac:dyDescent="0.25">
      <c r="A17547" s="15">
        <v>1.7291666666666718</v>
      </c>
      <c r="B17547" s="14" t="s">
        <v>46</v>
      </c>
      <c r="C17547">
        <v>0</v>
      </c>
    </row>
    <row r="17548" spans="1:3" x14ac:dyDescent="0.25">
      <c r="A17548" s="15">
        <v>1.7291666666666718</v>
      </c>
      <c r="B17548" s="14" t="s">
        <v>47</v>
      </c>
      <c r="C17548">
        <v>0</v>
      </c>
    </row>
    <row r="17549" spans="1:3" x14ac:dyDescent="0.25">
      <c r="A17549" s="15">
        <v>1.7291666666666718</v>
      </c>
      <c r="B17549" s="14" t="s">
        <v>48</v>
      </c>
      <c r="C17549">
        <v>0</v>
      </c>
    </row>
    <row r="17550" spans="1:3" x14ac:dyDescent="0.25">
      <c r="A17550" s="15">
        <v>1.7291666666666718</v>
      </c>
      <c r="B17550" s="14" t="s">
        <v>49</v>
      </c>
      <c r="C17550">
        <v>0</v>
      </c>
    </row>
    <row r="17551" spans="1:3" x14ac:dyDescent="0.25">
      <c r="A17551" s="15">
        <v>1.7291666666666718</v>
      </c>
      <c r="B17551" s="14" t="s">
        <v>50</v>
      </c>
      <c r="C17551">
        <v>7.3353289999999998E-3</v>
      </c>
    </row>
    <row r="17552" spans="1:3" x14ac:dyDescent="0.25">
      <c r="A17552" s="15">
        <v>1.7291666666666718</v>
      </c>
      <c r="B17552" s="14" t="s">
        <v>51</v>
      </c>
      <c r="C17552">
        <v>0</v>
      </c>
    </row>
    <row r="17553" spans="1:3" x14ac:dyDescent="0.25">
      <c r="A17553" s="15">
        <v>1.7291666666666718</v>
      </c>
      <c r="B17553" s="14" t="s">
        <v>52</v>
      </c>
      <c r="C17553">
        <v>0</v>
      </c>
    </row>
    <row r="17554" spans="1:3" x14ac:dyDescent="0.25">
      <c r="A17554" s="15">
        <v>1.7291666666666718</v>
      </c>
      <c r="B17554" s="14" t="s">
        <v>53</v>
      </c>
      <c r="C17554">
        <v>0</v>
      </c>
    </row>
    <row r="17555" spans="1:3" x14ac:dyDescent="0.25">
      <c r="A17555" s="15">
        <v>1.7291666666666718</v>
      </c>
      <c r="B17555" s="14" t="s">
        <v>54</v>
      </c>
      <c r="C17555">
        <v>1.6771767999999999E-2</v>
      </c>
    </row>
    <row r="17556" spans="1:3" x14ac:dyDescent="0.25">
      <c r="A17556" s="15">
        <v>1.7291666666666718</v>
      </c>
      <c r="B17556" s="14" t="s">
        <v>55</v>
      </c>
      <c r="C17556">
        <v>3.8701349999999998E-3</v>
      </c>
    </row>
    <row r="17557" spans="1:3" x14ac:dyDescent="0.25">
      <c r="A17557" s="15">
        <v>1.7291666666666718</v>
      </c>
      <c r="B17557" s="14" t="s">
        <v>56</v>
      </c>
      <c r="C17557">
        <v>0</v>
      </c>
    </row>
    <row r="17558" spans="1:3" x14ac:dyDescent="0.25">
      <c r="A17558" s="15">
        <v>1.7291666666666718</v>
      </c>
      <c r="B17558" s="14" t="s">
        <v>57</v>
      </c>
      <c r="C17558">
        <v>0</v>
      </c>
    </row>
    <row r="17559" spans="1:3" x14ac:dyDescent="0.25">
      <c r="A17559" s="15">
        <v>1.7291666666666718</v>
      </c>
      <c r="B17559" s="14" t="s">
        <v>58</v>
      </c>
      <c r="C17559">
        <v>1.899385E-3</v>
      </c>
    </row>
    <row r="17560" spans="1:3" x14ac:dyDescent="0.25">
      <c r="A17560" s="15">
        <v>1.7291666666666718</v>
      </c>
      <c r="B17560" s="14" t="s">
        <v>59</v>
      </c>
      <c r="C17560">
        <v>0</v>
      </c>
    </row>
    <row r="17561" spans="1:3" x14ac:dyDescent="0.25">
      <c r="A17561" s="15">
        <v>1.7291666666666718</v>
      </c>
      <c r="B17561" s="14" t="s">
        <v>60</v>
      </c>
      <c r="C17561">
        <v>0</v>
      </c>
    </row>
    <row r="17562" spans="1:3" x14ac:dyDescent="0.25">
      <c r="A17562" s="15">
        <v>1.7291666666666718</v>
      </c>
      <c r="B17562" s="14" t="s">
        <v>61</v>
      </c>
      <c r="C17562">
        <v>0</v>
      </c>
    </row>
    <row r="17563" spans="1:3" x14ac:dyDescent="0.25">
      <c r="A17563" s="15">
        <v>1.7291666666666718</v>
      </c>
      <c r="B17563" s="14" t="s">
        <v>62</v>
      </c>
      <c r="C17563">
        <v>3.4243197000000003E-2</v>
      </c>
    </row>
    <row r="17564" spans="1:3" x14ac:dyDescent="0.25">
      <c r="A17564" s="15">
        <v>1.7291666666666718</v>
      </c>
      <c r="B17564" s="14" t="s">
        <v>63</v>
      </c>
      <c r="C17564">
        <v>0</v>
      </c>
    </row>
    <row r="17565" spans="1:3" x14ac:dyDescent="0.25">
      <c r="A17565" s="15">
        <v>1.7291666666666718</v>
      </c>
      <c r="B17565" s="14" t="s">
        <v>64</v>
      </c>
      <c r="C17565">
        <v>1.7725015E-2</v>
      </c>
    </row>
    <row r="17566" spans="1:3" x14ac:dyDescent="0.25">
      <c r="A17566" s="15">
        <v>1.7291666666666718</v>
      </c>
      <c r="B17566" s="14" t="s">
        <v>65</v>
      </c>
      <c r="C17566">
        <v>0</v>
      </c>
    </row>
    <row r="17567" spans="1:3" x14ac:dyDescent="0.25">
      <c r="A17567" s="15">
        <v>1.7291666666666718</v>
      </c>
      <c r="B17567" s="14" t="s">
        <v>66</v>
      </c>
      <c r="C17567">
        <v>0</v>
      </c>
    </row>
    <row r="17568" spans="1:3" x14ac:dyDescent="0.25">
      <c r="A17568" s="15">
        <v>1.7291666666666718</v>
      </c>
      <c r="B17568" s="14" t="s">
        <v>67</v>
      </c>
      <c r="C17568">
        <v>0</v>
      </c>
    </row>
    <row r="17569" spans="1:3" x14ac:dyDescent="0.25">
      <c r="A17569" s="15">
        <v>1.7291666666666718</v>
      </c>
      <c r="B17569" s="14" t="s">
        <v>68</v>
      </c>
      <c r="C17569">
        <v>0</v>
      </c>
    </row>
    <row r="17570" spans="1:3" x14ac:dyDescent="0.25">
      <c r="A17570" s="15">
        <v>1.7291666666666718</v>
      </c>
      <c r="B17570" s="14" t="s">
        <v>69</v>
      </c>
      <c r="C17570">
        <v>0</v>
      </c>
    </row>
    <row r="17571" spans="1:3" x14ac:dyDescent="0.25">
      <c r="A17571" s="15">
        <v>1.7291666666666718</v>
      </c>
      <c r="B17571" s="14" t="s">
        <v>70</v>
      </c>
      <c r="C17571">
        <v>9.0080190000000008E-3</v>
      </c>
    </row>
    <row r="17572" spans="1:3" x14ac:dyDescent="0.25">
      <c r="A17572" s="15">
        <v>1.7291666666666718</v>
      </c>
      <c r="B17572" s="14" t="s">
        <v>71</v>
      </c>
      <c r="C17572">
        <v>1.5582619999999999E-3</v>
      </c>
    </row>
    <row r="17573" spans="1:3" x14ac:dyDescent="0.25">
      <c r="A17573" s="15">
        <v>1.7291666666666718</v>
      </c>
      <c r="B17573" s="14" t="s">
        <v>72</v>
      </c>
      <c r="C17573">
        <v>0</v>
      </c>
    </row>
    <row r="17574" spans="1:3" x14ac:dyDescent="0.25">
      <c r="A17574" s="15">
        <v>1.7291666666666718</v>
      </c>
      <c r="B17574" s="14" t="s">
        <v>73</v>
      </c>
      <c r="C17574">
        <v>5.6546299000000001E-2</v>
      </c>
    </row>
    <row r="17575" spans="1:3" x14ac:dyDescent="0.25">
      <c r="A17575" s="15">
        <v>1.7291666666666718</v>
      </c>
      <c r="B17575" s="14" t="s">
        <v>74</v>
      </c>
      <c r="C17575">
        <v>0</v>
      </c>
    </row>
    <row r="17576" spans="1:3" x14ac:dyDescent="0.25">
      <c r="A17576" s="15">
        <v>1.7291666666666718</v>
      </c>
      <c r="B17576" s="14" t="s">
        <v>75</v>
      </c>
      <c r="C17576">
        <v>2.5439439999999998E-3</v>
      </c>
    </row>
    <row r="17577" spans="1:3" x14ac:dyDescent="0.25">
      <c r="A17577" s="15">
        <v>1.7291666666666718</v>
      </c>
      <c r="B17577" s="14" t="s">
        <v>76</v>
      </c>
      <c r="C17577">
        <v>2.6462874000000001E-2</v>
      </c>
    </row>
    <row r="17578" spans="1:3" x14ac:dyDescent="0.25">
      <c r="A17578" s="15">
        <v>1.7291666666666718</v>
      </c>
      <c r="B17578" s="14" t="s">
        <v>77</v>
      </c>
      <c r="C17578">
        <v>0</v>
      </c>
    </row>
    <row r="17579" spans="1:3" x14ac:dyDescent="0.25">
      <c r="A17579" s="15">
        <v>1.7291666666666718</v>
      </c>
      <c r="B17579" s="14" t="s">
        <v>78</v>
      </c>
      <c r="C17579">
        <v>0</v>
      </c>
    </row>
    <row r="17580" spans="1:3" x14ac:dyDescent="0.25">
      <c r="A17580" s="15">
        <v>1.7291666666666718</v>
      </c>
      <c r="B17580" s="14" t="s">
        <v>79</v>
      </c>
      <c r="C17580">
        <v>3.0987374000000002E-2</v>
      </c>
    </row>
    <row r="17581" spans="1:3" x14ac:dyDescent="0.25">
      <c r="A17581" s="15">
        <v>1.7291666666666718</v>
      </c>
      <c r="B17581" s="14" t="s">
        <v>80</v>
      </c>
      <c r="C17581">
        <v>0</v>
      </c>
    </row>
    <row r="17582" spans="1:3" x14ac:dyDescent="0.25">
      <c r="A17582" s="15">
        <v>1.7291666666666718</v>
      </c>
      <c r="B17582" s="14" t="s">
        <v>81</v>
      </c>
      <c r="C17582">
        <v>1.9246700000000001E-3</v>
      </c>
    </row>
    <row r="17583" spans="1:3" x14ac:dyDescent="0.25">
      <c r="A17583" s="15">
        <v>1.7291666666666718</v>
      </c>
      <c r="B17583" s="14" t="s">
        <v>82</v>
      </c>
      <c r="C17583">
        <v>0</v>
      </c>
    </row>
    <row r="17584" spans="1:3" x14ac:dyDescent="0.25">
      <c r="A17584" s="15">
        <v>1.7291666666666718</v>
      </c>
      <c r="B17584" s="14" t="s">
        <v>83</v>
      </c>
      <c r="C17584">
        <v>0</v>
      </c>
    </row>
    <row r="17585" spans="1:3" x14ac:dyDescent="0.25">
      <c r="A17585" s="15">
        <v>1.7291666666666718</v>
      </c>
      <c r="B17585" s="14" t="s">
        <v>84</v>
      </c>
      <c r="C17585">
        <v>0</v>
      </c>
    </row>
    <row r="17586" spans="1:3" x14ac:dyDescent="0.25">
      <c r="A17586" s="15">
        <v>1.7291666666666718</v>
      </c>
      <c r="B17586" s="14" t="s">
        <v>85</v>
      </c>
      <c r="C17586">
        <v>1.3268884E-2</v>
      </c>
    </row>
    <row r="17587" spans="1:3" x14ac:dyDescent="0.25">
      <c r="A17587" s="15">
        <v>1.7291666666666718</v>
      </c>
      <c r="B17587" s="14" t="s">
        <v>86</v>
      </c>
      <c r="C17587">
        <v>1.4996689999999999E-3</v>
      </c>
    </row>
    <row r="17588" spans="1:3" x14ac:dyDescent="0.25">
      <c r="A17588" s="15">
        <v>1.7291666666666718</v>
      </c>
      <c r="B17588" s="14" t="s">
        <v>87</v>
      </c>
      <c r="C17588">
        <v>0</v>
      </c>
    </row>
    <row r="17589" spans="1:3" x14ac:dyDescent="0.25">
      <c r="A17589" s="15">
        <v>1.7291666666666718</v>
      </c>
      <c r="B17589" s="14" t="s">
        <v>88</v>
      </c>
      <c r="C17589">
        <v>1.7386834E-2</v>
      </c>
    </row>
    <row r="17590" spans="1:3" x14ac:dyDescent="0.25">
      <c r="A17590" s="15">
        <v>1.7291666666666718</v>
      </c>
      <c r="B17590" s="14" t="s">
        <v>89</v>
      </c>
      <c r="C17590">
        <v>1.6773876E-2</v>
      </c>
    </row>
    <row r="17591" spans="1:3" x14ac:dyDescent="0.25">
      <c r="A17591" s="15">
        <v>1.7291666666666718</v>
      </c>
      <c r="B17591" s="14" t="s">
        <v>90</v>
      </c>
      <c r="C17591">
        <v>0</v>
      </c>
    </row>
    <row r="17592" spans="1:3" x14ac:dyDescent="0.25">
      <c r="A17592" s="15">
        <v>1.7291666666666718</v>
      </c>
      <c r="B17592" s="14" t="s">
        <v>91</v>
      </c>
      <c r="C17592">
        <v>5.6526759999999997E-3</v>
      </c>
    </row>
    <row r="17593" spans="1:3" x14ac:dyDescent="0.25">
      <c r="A17593" s="15">
        <v>1.7291666666666718</v>
      </c>
      <c r="B17593" s="14" t="s">
        <v>92</v>
      </c>
      <c r="C17593">
        <v>1.1663629999999999E-2</v>
      </c>
    </row>
    <row r="17594" spans="1:3" x14ac:dyDescent="0.25">
      <c r="A17594" s="15">
        <v>1.7291666666666718</v>
      </c>
      <c r="B17594" s="14" t="s">
        <v>93</v>
      </c>
      <c r="C17594">
        <v>9.4081600000000003E-4</v>
      </c>
    </row>
    <row r="17595" spans="1:3" x14ac:dyDescent="0.25">
      <c r="A17595" s="15">
        <v>1.7291666666666718</v>
      </c>
      <c r="B17595" s="14" t="s">
        <v>94</v>
      </c>
      <c r="C17595">
        <v>0</v>
      </c>
    </row>
    <row r="17596" spans="1:3" x14ac:dyDescent="0.25">
      <c r="A17596" s="15">
        <v>1.7291666666666718</v>
      </c>
      <c r="B17596" s="14" t="s">
        <v>95</v>
      </c>
      <c r="C17596">
        <v>0</v>
      </c>
    </row>
    <row r="17597" spans="1:3" x14ac:dyDescent="0.25">
      <c r="A17597" s="15">
        <v>1.7291666666666718</v>
      </c>
      <c r="B17597" s="14" t="s">
        <v>96</v>
      </c>
      <c r="C17597">
        <v>1.8023068999999999E-2</v>
      </c>
    </row>
    <row r="17598" spans="1:3" x14ac:dyDescent="0.25">
      <c r="A17598" s="15">
        <v>1.7291666666666718</v>
      </c>
      <c r="B17598" s="14" t="s">
        <v>97</v>
      </c>
      <c r="C17598">
        <v>8.4085840000000002E-3</v>
      </c>
    </row>
    <row r="17599" spans="1:3" x14ac:dyDescent="0.25">
      <c r="A17599" s="15">
        <v>1.7291666666666718</v>
      </c>
      <c r="B17599" s="14" t="s">
        <v>98</v>
      </c>
      <c r="C17599">
        <v>0</v>
      </c>
    </row>
    <row r="17600" spans="1:3" x14ac:dyDescent="0.25">
      <c r="A17600" s="15">
        <v>1.7291666666666718</v>
      </c>
      <c r="B17600" s="14" t="s">
        <v>99</v>
      </c>
      <c r="C17600">
        <v>6.2286609999999999E-3</v>
      </c>
    </row>
    <row r="17601" spans="1:3" x14ac:dyDescent="0.25">
      <c r="A17601" s="15">
        <v>1.7291666666666718</v>
      </c>
      <c r="B17601" s="14" t="s">
        <v>100</v>
      </c>
      <c r="C17601">
        <v>1.0184613E-2</v>
      </c>
    </row>
    <row r="17602" spans="1:3" x14ac:dyDescent="0.25">
      <c r="A17602" s="15">
        <v>1.7291666666666718</v>
      </c>
      <c r="B17602" s="14" t="s">
        <v>101</v>
      </c>
      <c r="C17602">
        <v>0</v>
      </c>
    </row>
    <row r="17603" spans="1:3" x14ac:dyDescent="0.25">
      <c r="A17603" s="15">
        <v>1.7291666666666718</v>
      </c>
      <c r="B17603" s="14" t="s">
        <v>102</v>
      </c>
      <c r="C17603">
        <v>0</v>
      </c>
    </row>
    <row r="17604" spans="1:3" x14ac:dyDescent="0.25">
      <c r="A17604" s="15">
        <v>1.7291666666666718</v>
      </c>
      <c r="B17604" s="14" t="s">
        <v>103</v>
      </c>
      <c r="C17604">
        <v>0</v>
      </c>
    </row>
    <row r="17605" spans="1:3" x14ac:dyDescent="0.25">
      <c r="A17605" s="15">
        <v>1.7291666666666718</v>
      </c>
      <c r="B17605" s="14" t="s">
        <v>104</v>
      </c>
      <c r="C17605">
        <v>0</v>
      </c>
    </row>
    <row r="17606" spans="1:3" x14ac:dyDescent="0.25">
      <c r="A17606" s="15">
        <v>1.7291666666666718</v>
      </c>
      <c r="B17606" s="14" t="s">
        <v>105</v>
      </c>
      <c r="C17606">
        <v>3.4738742000000003E-2</v>
      </c>
    </row>
    <row r="17607" spans="1:3" x14ac:dyDescent="0.25">
      <c r="A17607" s="15">
        <v>1.7291666666666718</v>
      </c>
      <c r="B17607" s="14" t="s">
        <v>106</v>
      </c>
      <c r="C17607">
        <v>0</v>
      </c>
    </row>
    <row r="17608" spans="1:3" x14ac:dyDescent="0.25">
      <c r="A17608" s="15">
        <v>1.7291666666666718</v>
      </c>
      <c r="B17608" s="14" t="s">
        <v>107</v>
      </c>
      <c r="C17608">
        <v>3.2125069999999999E-2</v>
      </c>
    </row>
    <row r="17609" spans="1:3" x14ac:dyDescent="0.25">
      <c r="A17609" s="15">
        <v>1.7291666666666718</v>
      </c>
      <c r="B17609" s="14" t="s">
        <v>108</v>
      </c>
      <c r="C17609">
        <v>5.1221899999999996E-4</v>
      </c>
    </row>
    <row r="17610" spans="1:3" x14ac:dyDescent="0.25">
      <c r="A17610" s="15">
        <v>1.7291666666666718</v>
      </c>
      <c r="B17610" s="14" t="s">
        <v>109</v>
      </c>
      <c r="C17610">
        <v>0</v>
      </c>
    </row>
    <row r="17611" spans="1:3" x14ac:dyDescent="0.25">
      <c r="A17611" s="15">
        <v>1.7291666666666718</v>
      </c>
      <c r="B17611" s="14" t="s">
        <v>110</v>
      </c>
      <c r="C17611">
        <v>0</v>
      </c>
    </row>
    <row r="17612" spans="1:3" x14ac:dyDescent="0.25">
      <c r="A17612" s="15">
        <v>1.7291666666666718</v>
      </c>
      <c r="B17612" s="14" t="s">
        <v>111</v>
      </c>
      <c r="C17612">
        <v>1.8120395000000001E-2</v>
      </c>
    </row>
    <row r="17613" spans="1:3" x14ac:dyDescent="0.25">
      <c r="A17613" s="15">
        <v>1.7291666666666718</v>
      </c>
      <c r="B17613" s="14" t="s">
        <v>112</v>
      </c>
      <c r="C17613">
        <v>0</v>
      </c>
    </row>
    <row r="17614" spans="1:3" x14ac:dyDescent="0.25">
      <c r="A17614" s="15">
        <v>1.7291666666666718</v>
      </c>
      <c r="B17614" s="14" t="s">
        <v>113</v>
      </c>
      <c r="C17614">
        <v>0</v>
      </c>
    </row>
    <row r="17615" spans="1:3" x14ac:dyDescent="0.25">
      <c r="A17615" s="15">
        <v>1.7291666666666718</v>
      </c>
      <c r="B17615" s="14" t="s">
        <v>114</v>
      </c>
      <c r="C17615">
        <v>0</v>
      </c>
    </row>
    <row r="17616" spans="1:3" x14ac:dyDescent="0.25">
      <c r="A17616" s="15">
        <v>1.7291666666666718</v>
      </c>
      <c r="B17616" s="14" t="s">
        <v>115</v>
      </c>
      <c r="C17616">
        <v>0</v>
      </c>
    </row>
    <row r="17617" spans="1:3" x14ac:dyDescent="0.25">
      <c r="A17617" s="15">
        <v>1.7291666666666718</v>
      </c>
      <c r="B17617" s="14" t="s">
        <v>116</v>
      </c>
      <c r="C17617">
        <v>0</v>
      </c>
    </row>
    <row r="17618" spans="1:3" x14ac:dyDescent="0.25">
      <c r="A17618" s="15">
        <v>1.7291666666666718</v>
      </c>
      <c r="B17618" s="14" t="s">
        <v>117</v>
      </c>
      <c r="C17618">
        <v>0</v>
      </c>
    </row>
    <row r="17619" spans="1:3" x14ac:dyDescent="0.25">
      <c r="A17619" s="15">
        <v>1.7291666666666718</v>
      </c>
      <c r="B17619" s="14" t="s">
        <v>118</v>
      </c>
      <c r="C17619">
        <v>0</v>
      </c>
    </row>
    <row r="17620" spans="1:3" x14ac:dyDescent="0.25">
      <c r="A17620" s="15">
        <v>1.7291666666666718</v>
      </c>
      <c r="B17620" s="14" t="s">
        <v>119</v>
      </c>
      <c r="C17620">
        <v>0</v>
      </c>
    </row>
    <row r="17621" spans="1:3" x14ac:dyDescent="0.25">
      <c r="A17621" s="15">
        <v>1.7291666666666718</v>
      </c>
      <c r="B17621" s="14" t="s">
        <v>120</v>
      </c>
      <c r="C17621">
        <v>5.2663470000000002E-3</v>
      </c>
    </row>
    <row r="17622" spans="1:3" x14ac:dyDescent="0.25">
      <c r="A17622" s="15">
        <v>1.7291666666666718</v>
      </c>
      <c r="B17622" s="14" t="s">
        <v>121</v>
      </c>
      <c r="C17622">
        <v>0</v>
      </c>
    </row>
    <row r="17623" spans="1:3" x14ac:dyDescent="0.25">
      <c r="A17623" s="15">
        <v>1.7291666666666718</v>
      </c>
      <c r="B17623" s="14" t="s">
        <v>122</v>
      </c>
      <c r="C17623">
        <v>4.888122E-3</v>
      </c>
    </row>
    <row r="17624" spans="1:3" x14ac:dyDescent="0.25">
      <c r="A17624" s="15">
        <v>1.7291666666666718</v>
      </c>
      <c r="B17624" s="14" t="s">
        <v>123</v>
      </c>
      <c r="C17624">
        <v>4.0334510000000004E-3</v>
      </c>
    </row>
    <row r="17625" spans="1:3" x14ac:dyDescent="0.25">
      <c r="A17625" s="15">
        <v>1.7291666666666718</v>
      </c>
      <c r="B17625" s="14" t="s">
        <v>124</v>
      </c>
      <c r="C17625">
        <v>0</v>
      </c>
    </row>
    <row r="17626" spans="1:3" x14ac:dyDescent="0.25">
      <c r="A17626" s="15">
        <v>1.7291666666666718</v>
      </c>
      <c r="B17626" s="14" t="s">
        <v>125</v>
      </c>
      <c r="C17626">
        <v>0</v>
      </c>
    </row>
    <row r="17627" spans="1:3" x14ac:dyDescent="0.25">
      <c r="A17627" s="15">
        <v>1.7291666666666718</v>
      </c>
      <c r="B17627" s="14" t="s">
        <v>126</v>
      </c>
      <c r="C17627">
        <v>4.0469696999999999E-2</v>
      </c>
    </row>
    <row r="17628" spans="1:3" x14ac:dyDescent="0.25">
      <c r="A17628" s="15">
        <v>1.7291666666666718</v>
      </c>
      <c r="B17628" s="14" t="s">
        <v>127</v>
      </c>
      <c r="C17628">
        <v>9.8632440000000002E-3</v>
      </c>
    </row>
    <row r="17629" spans="1:3" x14ac:dyDescent="0.25">
      <c r="A17629" s="15">
        <v>1.7291666666666718</v>
      </c>
      <c r="B17629" s="14" t="s">
        <v>128</v>
      </c>
      <c r="C17629">
        <v>0</v>
      </c>
    </row>
    <row r="17630" spans="1:3" x14ac:dyDescent="0.25">
      <c r="A17630" s="15">
        <v>1.7291666666666718</v>
      </c>
      <c r="B17630" s="14" t="s">
        <v>129</v>
      </c>
      <c r="C17630">
        <v>0</v>
      </c>
    </row>
    <row r="17631" spans="1:3" x14ac:dyDescent="0.25">
      <c r="A17631" s="15">
        <v>1.7291666666666718</v>
      </c>
      <c r="B17631" s="14" t="s">
        <v>130</v>
      </c>
      <c r="C17631">
        <v>0</v>
      </c>
    </row>
    <row r="17632" spans="1:3" x14ac:dyDescent="0.25">
      <c r="A17632" s="15">
        <v>1.7291666666666718</v>
      </c>
      <c r="B17632" s="14" t="s">
        <v>131</v>
      </c>
      <c r="C17632">
        <v>0</v>
      </c>
    </row>
    <row r="17633" spans="1:3" x14ac:dyDescent="0.25">
      <c r="A17633" s="15">
        <v>1.7291666666666718</v>
      </c>
      <c r="B17633" s="14" t="s">
        <v>132</v>
      </c>
      <c r="C17633">
        <v>0</v>
      </c>
    </row>
    <row r="17634" spans="1:3" x14ac:dyDescent="0.25">
      <c r="A17634" s="15">
        <v>1.7291666666666718</v>
      </c>
      <c r="B17634" s="14" t="s">
        <v>133</v>
      </c>
      <c r="C17634">
        <v>0</v>
      </c>
    </row>
    <row r="17635" spans="1:3" x14ac:dyDescent="0.25">
      <c r="A17635" s="15">
        <v>1.7291666666666718</v>
      </c>
      <c r="B17635" s="14" t="s">
        <v>134</v>
      </c>
      <c r="C17635">
        <v>2.5669880000000001E-3</v>
      </c>
    </row>
    <row r="17636" spans="1:3" x14ac:dyDescent="0.25">
      <c r="A17636" s="15">
        <v>1.7291666666666718</v>
      </c>
      <c r="B17636" s="14" t="s">
        <v>135</v>
      </c>
      <c r="C17636">
        <v>4.0376830000000002E-3</v>
      </c>
    </row>
    <row r="17637" spans="1:3" x14ac:dyDescent="0.25">
      <c r="A17637" s="15">
        <v>1.7291666666666718</v>
      </c>
      <c r="B17637" s="14" t="s">
        <v>136</v>
      </c>
      <c r="C17637">
        <v>0</v>
      </c>
    </row>
    <row r="17638" spans="1:3" x14ac:dyDescent="0.25">
      <c r="A17638" s="15">
        <v>1.7291666666666718</v>
      </c>
      <c r="B17638" s="14" t="s">
        <v>137</v>
      </c>
      <c r="C17638">
        <v>0</v>
      </c>
    </row>
    <row r="17639" spans="1:3" x14ac:dyDescent="0.25">
      <c r="A17639" s="15">
        <v>1.7291666666666718</v>
      </c>
      <c r="B17639" s="14" t="s">
        <v>138</v>
      </c>
      <c r="C17639">
        <v>1.0992978E-2</v>
      </c>
    </row>
    <row r="17640" spans="1:3" x14ac:dyDescent="0.25">
      <c r="A17640" s="15">
        <v>1.7291666666666718</v>
      </c>
      <c r="B17640" s="14" t="s">
        <v>139</v>
      </c>
      <c r="C17640">
        <v>1.4599159999999999E-3</v>
      </c>
    </row>
    <row r="17641" spans="1:3" x14ac:dyDescent="0.25">
      <c r="A17641" s="15">
        <v>1.7291666666666718</v>
      </c>
      <c r="B17641" s="14" t="s">
        <v>140</v>
      </c>
      <c r="C17641">
        <v>1.3582620000000001E-3</v>
      </c>
    </row>
    <row r="17642" spans="1:3" x14ac:dyDescent="0.25">
      <c r="A17642" s="15">
        <v>1.7291666666666718</v>
      </c>
      <c r="B17642" s="14" t="s">
        <v>141</v>
      </c>
      <c r="C17642">
        <v>0</v>
      </c>
    </row>
    <row r="17643" spans="1:3" x14ac:dyDescent="0.25">
      <c r="A17643" s="15">
        <v>1.7291666666666718</v>
      </c>
      <c r="B17643" s="14" t="s">
        <v>142</v>
      </c>
      <c r="C17643">
        <v>0</v>
      </c>
    </row>
    <row r="17644" spans="1:3" x14ac:dyDescent="0.25">
      <c r="A17644" s="15">
        <v>1.7291666666666718</v>
      </c>
      <c r="B17644" s="14" t="s">
        <v>143</v>
      </c>
      <c r="C17644">
        <v>0</v>
      </c>
    </row>
    <row r="17645" spans="1:3" x14ac:dyDescent="0.25">
      <c r="A17645" s="15">
        <v>1.7291666666666718</v>
      </c>
      <c r="B17645" s="14" t="s">
        <v>144</v>
      </c>
      <c r="C17645">
        <v>0</v>
      </c>
    </row>
    <row r="17646" spans="1:3" x14ac:dyDescent="0.25">
      <c r="A17646" s="15">
        <v>1.7291666666666718</v>
      </c>
      <c r="B17646" s="14" t="s">
        <v>145</v>
      </c>
      <c r="C17646">
        <v>0</v>
      </c>
    </row>
    <row r="17647" spans="1:3" x14ac:dyDescent="0.25">
      <c r="A17647" s="15">
        <v>1.7291666666666718</v>
      </c>
      <c r="B17647" s="14" t="s">
        <v>146</v>
      </c>
      <c r="C17647">
        <v>0</v>
      </c>
    </row>
    <row r="17648" spans="1:3" x14ac:dyDescent="0.25">
      <c r="A17648" s="15">
        <v>1.7291666666666718</v>
      </c>
      <c r="B17648" s="14" t="s">
        <v>147</v>
      </c>
      <c r="C17648">
        <v>0</v>
      </c>
    </row>
    <row r="17649" spans="1:3" x14ac:dyDescent="0.25">
      <c r="A17649" s="15">
        <v>1.7291666666666718</v>
      </c>
      <c r="B17649" s="14" t="s">
        <v>148</v>
      </c>
      <c r="C17649">
        <v>0</v>
      </c>
    </row>
    <row r="17650" spans="1:3" x14ac:dyDescent="0.25">
      <c r="A17650" s="15">
        <v>1.7291666666666718</v>
      </c>
      <c r="B17650" s="14" t="s">
        <v>149</v>
      </c>
      <c r="C17650">
        <v>0</v>
      </c>
    </row>
    <row r="17651" spans="1:3" x14ac:dyDescent="0.25">
      <c r="A17651" s="15">
        <v>1.7291666666666718</v>
      </c>
      <c r="B17651" s="14" t="s">
        <v>150</v>
      </c>
      <c r="C17651">
        <v>0</v>
      </c>
    </row>
    <row r="17652" spans="1:3" x14ac:dyDescent="0.25">
      <c r="A17652" s="15">
        <v>1.7291666666666718</v>
      </c>
      <c r="B17652" s="14" t="s">
        <v>151</v>
      </c>
      <c r="C17652">
        <v>0</v>
      </c>
    </row>
    <row r="17653" spans="1:3" x14ac:dyDescent="0.25">
      <c r="A17653" s="15">
        <v>1.7291666666666718</v>
      </c>
      <c r="B17653" s="14" t="s">
        <v>152</v>
      </c>
      <c r="C17653">
        <v>1.043235E-3</v>
      </c>
    </row>
    <row r="17654" spans="1:3" x14ac:dyDescent="0.25">
      <c r="A17654" s="15">
        <v>1.7291666666666718</v>
      </c>
      <c r="B17654" s="14" t="s">
        <v>153</v>
      </c>
      <c r="C17654">
        <v>0</v>
      </c>
    </row>
    <row r="17655" spans="1:3" x14ac:dyDescent="0.25">
      <c r="A17655" s="15">
        <v>1.7291666666666718</v>
      </c>
      <c r="B17655" s="14" t="s">
        <v>154</v>
      </c>
      <c r="C17655">
        <v>1.325152E-3</v>
      </c>
    </row>
    <row r="17656" spans="1:3" x14ac:dyDescent="0.25">
      <c r="A17656" s="15">
        <v>1.7291666666666718</v>
      </c>
      <c r="B17656" s="14" t="s">
        <v>155</v>
      </c>
      <c r="C17656">
        <v>0</v>
      </c>
    </row>
    <row r="17657" spans="1:3" x14ac:dyDescent="0.25">
      <c r="A17657" s="15">
        <v>1.7291666666666718</v>
      </c>
      <c r="B17657" s="14" t="s">
        <v>156</v>
      </c>
      <c r="C17657">
        <v>0</v>
      </c>
    </row>
    <row r="17658" spans="1:3" x14ac:dyDescent="0.25">
      <c r="A17658" s="15">
        <v>1.7291666666666718</v>
      </c>
      <c r="B17658" s="14" t="s">
        <v>157</v>
      </c>
      <c r="C17658">
        <v>5.2791979000000003E-2</v>
      </c>
    </row>
    <row r="17659" spans="1:3" x14ac:dyDescent="0.25">
      <c r="A17659" s="15">
        <v>1.7291666666666718</v>
      </c>
      <c r="B17659" s="14" t="s">
        <v>158</v>
      </c>
      <c r="C17659">
        <v>0</v>
      </c>
    </row>
    <row r="17660" spans="1:3" x14ac:dyDescent="0.25">
      <c r="A17660" s="15">
        <v>1.7291666666666718</v>
      </c>
      <c r="B17660" s="14" t="s">
        <v>159</v>
      </c>
      <c r="C17660">
        <v>6.0423138000000001E-2</v>
      </c>
    </row>
    <row r="17661" spans="1:3" x14ac:dyDescent="0.25">
      <c r="A17661" s="15">
        <v>1.7291666666666718</v>
      </c>
      <c r="B17661" s="14" t="s">
        <v>160</v>
      </c>
      <c r="C17661">
        <v>1.7252277E-2</v>
      </c>
    </row>
    <row r="17662" spans="1:3" x14ac:dyDescent="0.25">
      <c r="A17662" s="15">
        <v>1.7291666666666718</v>
      </c>
      <c r="B17662" s="14" t="s">
        <v>161</v>
      </c>
      <c r="C17662">
        <v>4.0174155000000003E-2</v>
      </c>
    </row>
    <row r="17663" spans="1:3" x14ac:dyDescent="0.25">
      <c r="A17663" s="15">
        <v>1.7291666666666718</v>
      </c>
      <c r="B17663" s="14" t="s">
        <v>162</v>
      </c>
      <c r="C17663">
        <v>2.7941630000000001E-3</v>
      </c>
    </row>
    <row r="17664" spans="1:3" x14ac:dyDescent="0.25">
      <c r="A17664" s="15">
        <v>1.7291666666666718</v>
      </c>
      <c r="B17664" s="14" t="s">
        <v>163</v>
      </c>
      <c r="C17664">
        <v>0</v>
      </c>
    </row>
    <row r="17665" spans="1:3" x14ac:dyDescent="0.25">
      <c r="A17665" s="15">
        <v>1.7291666666666718</v>
      </c>
      <c r="B17665" s="14" t="s">
        <v>164</v>
      </c>
      <c r="C17665">
        <v>0</v>
      </c>
    </row>
    <row r="17666" spans="1:3" x14ac:dyDescent="0.25">
      <c r="A17666" s="15">
        <v>1.7291666666666718</v>
      </c>
      <c r="B17666" s="14" t="s">
        <v>165</v>
      </c>
      <c r="C17666">
        <v>0</v>
      </c>
    </row>
    <row r="17667" spans="1:3" x14ac:dyDescent="0.25">
      <c r="A17667" s="15">
        <v>1.7291666666666718</v>
      </c>
      <c r="B17667" s="14" t="s">
        <v>166</v>
      </c>
      <c r="C17667">
        <v>0</v>
      </c>
    </row>
    <row r="17668" spans="1:3" x14ac:dyDescent="0.25">
      <c r="A17668" s="15">
        <v>1.7291666666666718</v>
      </c>
      <c r="B17668" s="14" t="s">
        <v>167</v>
      </c>
      <c r="C17668">
        <v>3.4773899999999999E-3</v>
      </c>
    </row>
    <row r="17669" spans="1:3" x14ac:dyDescent="0.25">
      <c r="A17669" s="15">
        <v>1.7291666666666718</v>
      </c>
      <c r="B17669" s="14" t="s">
        <v>168</v>
      </c>
      <c r="C17669">
        <v>3.53652E-3</v>
      </c>
    </row>
    <row r="17670" spans="1:3" x14ac:dyDescent="0.25">
      <c r="A17670" s="15">
        <v>1.7291666666666718</v>
      </c>
      <c r="B17670" s="14" t="s">
        <v>169</v>
      </c>
      <c r="C17670">
        <v>1.1230339000000001E-2</v>
      </c>
    </row>
    <row r="17671" spans="1:3" x14ac:dyDescent="0.25">
      <c r="A17671" s="15">
        <v>1.7291666666666718</v>
      </c>
      <c r="B17671" s="14" t="s">
        <v>170</v>
      </c>
      <c r="C17671">
        <v>1.7411635000000002E-2</v>
      </c>
    </row>
    <row r="17672" spans="1:3" x14ac:dyDescent="0.25">
      <c r="A17672" s="15">
        <v>1.7291666666666718</v>
      </c>
      <c r="B17672" s="14" t="s">
        <v>171</v>
      </c>
      <c r="C17672">
        <v>1.2207574000000001E-2</v>
      </c>
    </row>
    <row r="17673" spans="1:3" x14ac:dyDescent="0.25">
      <c r="A17673" s="15">
        <v>1.7291666666666718</v>
      </c>
      <c r="B17673" s="14" t="s">
        <v>172</v>
      </c>
      <c r="C17673">
        <v>0</v>
      </c>
    </row>
    <row r="17674" spans="1:3" x14ac:dyDescent="0.25">
      <c r="A17674" s="15">
        <v>1.7291666666666718</v>
      </c>
      <c r="B17674" s="14" t="s">
        <v>173</v>
      </c>
      <c r="C17674">
        <v>0</v>
      </c>
    </row>
    <row r="17675" spans="1:3" x14ac:dyDescent="0.25">
      <c r="A17675" s="15">
        <v>1.7291666666666718</v>
      </c>
      <c r="B17675" s="14" t="s">
        <v>174</v>
      </c>
      <c r="C17675">
        <v>0</v>
      </c>
    </row>
    <row r="17676" spans="1:3" x14ac:dyDescent="0.25">
      <c r="A17676" s="15">
        <v>1.7291666666666718</v>
      </c>
      <c r="B17676" s="14" t="s">
        <v>175</v>
      </c>
      <c r="C17676">
        <v>3.8959940999999998E-2</v>
      </c>
    </row>
    <row r="17677" spans="1:3" x14ac:dyDescent="0.25">
      <c r="A17677" s="15">
        <v>1.7291666666666718</v>
      </c>
      <c r="B17677" s="14" t="s">
        <v>176</v>
      </c>
      <c r="C17677">
        <v>2.9111807E-2</v>
      </c>
    </row>
    <row r="17678" spans="1:3" x14ac:dyDescent="0.25">
      <c r="A17678" s="15">
        <v>1.7291666666666718</v>
      </c>
      <c r="B17678" s="14" t="s">
        <v>177</v>
      </c>
      <c r="C17678">
        <v>0</v>
      </c>
    </row>
    <row r="17679" spans="1:3" x14ac:dyDescent="0.25">
      <c r="A17679" s="15">
        <v>1.7291666666666718</v>
      </c>
      <c r="B17679" s="14" t="s">
        <v>178</v>
      </c>
      <c r="C17679">
        <v>0</v>
      </c>
    </row>
    <row r="17680" spans="1:3" x14ac:dyDescent="0.25">
      <c r="A17680" s="15">
        <v>1.7291666666666718</v>
      </c>
      <c r="B17680" s="14" t="s">
        <v>179</v>
      </c>
      <c r="C17680">
        <v>0</v>
      </c>
    </row>
    <row r="17681" spans="1:3" x14ac:dyDescent="0.25">
      <c r="A17681" s="15">
        <v>1.7291666666666718</v>
      </c>
      <c r="B17681" s="14" t="s">
        <v>180</v>
      </c>
      <c r="C17681">
        <v>0</v>
      </c>
    </row>
    <row r="17682" spans="1:3" x14ac:dyDescent="0.25">
      <c r="A17682" s="15">
        <v>1.7291666666666718</v>
      </c>
      <c r="B17682" s="14" t="s">
        <v>181</v>
      </c>
      <c r="C17682">
        <v>0</v>
      </c>
    </row>
    <row r="17683" spans="1:3" x14ac:dyDescent="0.25">
      <c r="A17683" s="15">
        <v>1.7291666666666718</v>
      </c>
      <c r="B17683" s="14" t="s">
        <v>182</v>
      </c>
      <c r="C17683">
        <v>0</v>
      </c>
    </row>
    <row r="17684" spans="1:3" x14ac:dyDescent="0.25">
      <c r="A17684" s="15">
        <v>1.7291666666666718</v>
      </c>
      <c r="B17684" s="14" t="s">
        <v>183</v>
      </c>
      <c r="C17684">
        <v>0</v>
      </c>
    </row>
    <row r="17685" spans="1:3" x14ac:dyDescent="0.25">
      <c r="A17685" s="15">
        <v>1.7291666666666718</v>
      </c>
      <c r="B17685" s="14" t="s">
        <v>184</v>
      </c>
      <c r="C17685">
        <v>0</v>
      </c>
    </row>
    <row r="17686" spans="1:3" x14ac:dyDescent="0.25">
      <c r="A17686" s="15">
        <v>1.7291666666666718</v>
      </c>
      <c r="B17686" s="14" t="s">
        <v>185</v>
      </c>
      <c r="C17686">
        <v>0</v>
      </c>
    </row>
    <row r="17687" spans="1:3" x14ac:dyDescent="0.25">
      <c r="A17687" s="15">
        <v>1.7291666666666718</v>
      </c>
      <c r="B17687" s="14" t="s">
        <v>186</v>
      </c>
      <c r="C17687">
        <v>0</v>
      </c>
    </row>
    <row r="17688" spans="1:3" x14ac:dyDescent="0.25">
      <c r="A17688" s="15">
        <v>1.7291666666666718</v>
      </c>
      <c r="B17688" s="14" t="s">
        <v>187</v>
      </c>
      <c r="C17688">
        <v>0</v>
      </c>
    </row>
    <row r="17689" spans="1:3" x14ac:dyDescent="0.25">
      <c r="A17689" s="15">
        <v>1.7291666666666718</v>
      </c>
      <c r="B17689" s="14" t="s">
        <v>188</v>
      </c>
      <c r="C17689">
        <v>0</v>
      </c>
    </row>
    <row r="17690" spans="1:3" x14ac:dyDescent="0.25">
      <c r="A17690" s="15">
        <v>1.7291666666666718</v>
      </c>
      <c r="B17690" s="14" t="s">
        <v>189</v>
      </c>
      <c r="C17690">
        <v>0</v>
      </c>
    </row>
    <row r="17691" spans="1:3" x14ac:dyDescent="0.25">
      <c r="A17691" s="15">
        <v>1.7291666666666718</v>
      </c>
      <c r="B17691" s="14" t="s">
        <v>190</v>
      </c>
      <c r="C17691">
        <v>0</v>
      </c>
    </row>
    <row r="17692" spans="1:3" x14ac:dyDescent="0.25">
      <c r="A17692" s="15">
        <v>1.7291666666666718</v>
      </c>
      <c r="B17692" s="14" t="s">
        <v>191</v>
      </c>
      <c r="C17692">
        <v>0</v>
      </c>
    </row>
    <row r="17693" spans="1:3" x14ac:dyDescent="0.25">
      <c r="A17693" s="15">
        <v>1.7291666666666718</v>
      </c>
      <c r="B17693" s="14" t="s">
        <v>192</v>
      </c>
      <c r="C17693">
        <v>1.395538E-3</v>
      </c>
    </row>
    <row r="17694" spans="1:3" x14ac:dyDescent="0.25">
      <c r="A17694" s="15">
        <v>1.7291666666666718</v>
      </c>
      <c r="B17694" s="14" t="s">
        <v>193</v>
      </c>
      <c r="C17694">
        <v>0</v>
      </c>
    </row>
    <row r="17695" spans="1:3" x14ac:dyDescent="0.25">
      <c r="A17695" s="15">
        <v>1.7291666666666718</v>
      </c>
      <c r="B17695" s="14" t="s">
        <v>194</v>
      </c>
      <c r="C17695">
        <v>0</v>
      </c>
    </row>
    <row r="17696" spans="1:3" x14ac:dyDescent="0.25">
      <c r="A17696" s="15">
        <v>1.7291666666666718</v>
      </c>
      <c r="B17696" s="14" t="s">
        <v>195</v>
      </c>
      <c r="C17696">
        <v>1.64427E-3</v>
      </c>
    </row>
    <row r="17697" spans="1:3" x14ac:dyDescent="0.25">
      <c r="A17697" s="15">
        <v>1.7291666666666718</v>
      </c>
      <c r="B17697" s="14" t="s">
        <v>196</v>
      </c>
      <c r="C17697">
        <v>0</v>
      </c>
    </row>
    <row r="17698" spans="1:3" x14ac:dyDescent="0.25">
      <c r="A17698" s="15">
        <v>1.7291666666666718</v>
      </c>
      <c r="B17698" s="14" t="s">
        <v>197</v>
      </c>
      <c r="C17698">
        <v>0</v>
      </c>
    </row>
    <row r="17699" spans="1:3" x14ac:dyDescent="0.25">
      <c r="A17699" s="15">
        <v>1.7291666666666718</v>
      </c>
      <c r="B17699" s="14" t="s">
        <v>198</v>
      </c>
      <c r="C17699">
        <v>6.5800839999999999E-3</v>
      </c>
    </row>
    <row r="17700" spans="1:3" x14ac:dyDescent="0.25">
      <c r="A17700" s="15">
        <v>1.7291666666666718</v>
      </c>
      <c r="B17700" s="14" t="s">
        <v>199</v>
      </c>
      <c r="C17700">
        <v>0</v>
      </c>
    </row>
    <row r="17701" spans="1:3" x14ac:dyDescent="0.25">
      <c r="A17701" s="15">
        <v>1.7291666666666718</v>
      </c>
      <c r="B17701" s="14" t="s">
        <v>200</v>
      </c>
      <c r="C17701">
        <v>0</v>
      </c>
    </row>
    <row r="17702" spans="1:3" x14ac:dyDescent="0.25">
      <c r="A17702" s="15">
        <v>1.7291666666666718</v>
      </c>
      <c r="B17702" s="14" t="s">
        <v>201</v>
      </c>
      <c r="C17702">
        <v>1.3347619E-2</v>
      </c>
    </row>
    <row r="17703" spans="1:3" x14ac:dyDescent="0.25">
      <c r="A17703" s="15">
        <v>1.7291666666666718</v>
      </c>
      <c r="B17703" s="14" t="s">
        <v>202</v>
      </c>
      <c r="C17703">
        <v>0</v>
      </c>
    </row>
    <row r="17704" spans="1:3" x14ac:dyDescent="0.25">
      <c r="A17704" s="15">
        <v>1.7291666666666718</v>
      </c>
      <c r="B17704" s="14" t="s">
        <v>203</v>
      </c>
      <c r="C17704">
        <v>8.1575699999999996E-4</v>
      </c>
    </row>
    <row r="17705" spans="1:3" x14ac:dyDescent="0.25">
      <c r="A17705" s="15">
        <v>1.7291666666666718</v>
      </c>
      <c r="B17705" s="14" t="s">
        <v>204</v>
      </c>
      <c r="C17705">
        <v>0</v>
      </c>
    </row>
    <row r="17706" spans="1:3" x14ac:dyDescent="0.25">
      <c r="A17706" s="15">
        <v>1.7291666666666718</v>
      </c>
      <c r="B17706" s="14" t="s">
        <v>205</v>
      </c>
      <c r="C17706">
        <v>3.5362509999999998E-3</v>
      </c>
    </row>
    <row r="17707" spans="1:3" x14ac:dyDescent="0.25">
      <c r="A17707" s="15">
        <v>1.7291666666666718</v>
      </c>
      <c r="B17707" s="14" t="s">
        <v>206</v>
      </c>
      <c r="C17707">
        <v>0</v>
      </c>
    </row>
    <row r="17708" spans="1:3" x14ac:dyDescent="0.25">
      <c r="A17708" s="15">
        <v>1.7291666666666718</v>
      </c>
      <c r="B17708" s="14" t="s">
        <v>207</v>
      </c>
      <c r="C17708">
        <v>0</v>
      </c>
    </row>
    <row r="17709" spans="1:3" x14ac:dyDescent="0.25">
      <c r="A17709" s="15">
        <v>1.7291666666666718</v>
      </c>
      <c r="B17709" s="14" t="s">
        <v>208</v>
      </c>
      <c r="C17709">
        <v>0</v>
      </c>
    </row>
    <row r="17710" spans="1:3" x14ac:dyDescent="0.25">
      <c r="A17710" s="15">
        <v>1.7291666666666718</v>
      </c>
      <c r="B17710" s="14" t="s">
        <v>209</v>
      </c>
      <c r="C17710">
        <v>2.948408E-3</v>
      </c>
    </row>
    <row r="17711" spans="1:3" x14ac:dyDescent="0.25">
      <c r="A17711" s="15">
        <v>1.7291666666666718</v>
      </c>
      <c r="B17711" s="14" t="s">
        <v>210</v>
      </c>
      <c r="C17711">
        <v>0</v>
      </c>
    </row>
    <row r="17712" spans="1:3" x14ac:dyDescent="0.25">
      <c r="A17712" s="15">
        <v>1.7291666666666718</v>
      </c>
      <c r="B17712" s="14" t="s">
        <v>211</v>
      </c>
      <c r="C17712">
        <v>2.3493390000000002E-3</v>
      </c>
    </row>
    <row r="17713" spans="1:3" x14ac:dyDescent="0.25">
      <c r="A17713" s="15">
        <v>1.7291666666666718</v>
      </c>
      <c r="B17713" s="14" t="s">
        <v>212</v>
      </c>
      <c r="C17713">
        <v>0</v>
      </c>
    </row>
    <row r="17714" spans="1:3" x14ac:dyDescent="0.25">
      <c r="A17714" s="15">
        <v>1.7291666666666718</v>
      </c>
      <c r="B17714" s="14" t="s">
        <v>213</v>
      </c>
      <c r="C17714">
        <v>0</v>
      </c>
    </row>
    <row r="17715" spans="1:3" x14ac:dyDescent="0.25">
      <c r="A17715" s="15">
        <v>1.7291666666666718</v>
      </c>
      <c r="B17715" s="14" t="s">
        <v>214</v>
      </c>
      <c r="C17715">
        <v>0</v>
      </c>
    </row>
    <row r="17716" spans="1:3" x14ac:dyDescent="0.25">
      <c r="A17716" s="15">
        <v>1.7291666666666718</v>
      </c>
      <c r="B17716" s="14" t="s">
        <v>215</v>
      </c>
      <c r="C17716">
        <v>3.8487329000000001E-2</v>
      </c>
    </row>
    <row r="17717" spans="1:3" x14ac:dyDescent="0.25">
      <c r="A17717" s="15">
        <v>1.7291666666666718</v>
      </c>
      <c r="B17717" s="14" t="s">
        <v>216</v>
      </c>
      <c r="C17717">
        <v>3.2309460000000002E-3</v>
      </c>
    </row>
    <row r="17718" spans="1:3" x14ac:dyDescent="0.25">
      <c r="A17718" s="15">
        <v>1.7291666666666718</v>
      </c>
      <c r="B17718" s="14" t="s">
        <v>217</v>
      </c>
      <c r="C17718">
        <v>0</v>
      </c>
    </row>
    <row r="17719" spans="1:3" x14ac:dyDescent="0.25">
      <c r="A17719" s="15">
        <v>1.7291666666666718</v>
      </c>
      <c r="B17719" s="14" t="s">
        <v>218</v>
      </c>
      <c r="C17719">
        <v>0</v>
      </c>
    </row>
    <row r="17720" spans="1:3" x14ac:dyDescent="0.25">
      <c r="A17720" s="15">
        <v>1.7291666666666718</v>
      </c>
      <c r="B17720" s="14" t="s">
        <v>219</v>
      </c>
      <c r="C17720">
        <v>0</v>
      </c>
    </row>
    <row r="17721" spans="1:3" x14ac:dyDescent="0.25">
      <c r="A17721" s="15">
        <v>1.7291666666666718</v>
      </c>
      <c r="B17721" s="14" t="s">
        <v>220</v>
      </c>
      <c r="C17721">
        <v>0</v>
      </c>
    </row>
    <row r="17722" spans="1:3" x14ac:dyDescent="0.25">
      <c r="A17722" s="15">
        <v>1.7291666666666718</v>
      </c>
      <c r="B17722" s="14" t="s">
        <v>221</v>
      </c>
      <c r="C17722">
        <v>0</v>
      </c>
    </row>
    <row r="17723" spans="1:3" x14ac:dyDescent="0.25">
      <c r="A17723" s="15">
        <v>1.7291666666666718</v>
      </c>
      <c r="B17723" s="14" t="s">
        <v>222</v>
      </c>
      <c r="C17723">
        <v>0</v>
      </c>
    </row>
    <row r="17724" spans="1:3" x14ac:dyDescent="0.25">
      <c r="A17724" s="15">
        <v>1.7291666666666718</v>
      </c>
      <c r="B17724" s="14" t="s">
        <v>223</v>
      </c>
      <c r="C17724">
        <v>0</v>
      </c>
    </row>
    <row r="17725" spans="1:3" x14ac:dyDescent="0.25">
      <c r="A17725" s="15">
        <v>1.7291666666666718</v>
      </c>
      <c r="B17725" s="14" t="s">
        <v>224</v>
      </c>
      <c r="C17725">
        <v>1.707231E-3</v>
      </c>
    </row>
    <row r="17726" spans="1:3" x14ac:dyDescent="0.25">
      <c r="A17726" s="15">
        <v>1.7291666666666718</v>
      </c>
      <c r="B17726" s="14" t="s">
        <v>225</v>
      </c>
      <c r="C17726">
        <v>2.8924179999999999E-3</v>
      </c>
    </row>
    <row r="17727" spans="1:3" x14ac:dyDescent="0.25">
      <c r="A17727" s="15">
        <v>1.7291666666666718</v>
      </c>
      <c r="B17727" s="14" t="s">
        <v>226</v>
      </c>
      <c r="C17727">
        <v>0</v>
      </c>
    </row>
    <row r="17728" spans="1:3" x14ac:dyDescent="0.25">
      <c r="A17728" s="15">
        <v>1.7291666666666718</v>
      </c>
      <c r="B17728" s="14" t="s">
        <v>227</v>
      </c>
      <c r="C17728">
        <v>1.2204519E-2</v>
      </c>
    </row>
    <row r="17729" spans="1:3" x14ac:dyDescent="0.25">
      <c r="A17729" s="15">
        <v>1.7291666666666718</v>
      </c>
      <c r="B17729" s="14" t="s">
        <v>228</v>
      </c>
      <c r="C17729">
        <v>0</v>
      </c>
    </row>
    <row r="17730" spans="1:3" x14ac:dyDescent="0.25">
      <c r="A17730" s="15">
        <v>1.7291666666666718</v>
      </c>
      <c r="B17730" s="14" t="s">
        <v>229</v>
      </c>
      <c r="C17730">
        <v>0</v>
      </c>
    </row>
    <row r="17731" spans="1:3" x14ac:dyDescent="0.25">
      <c r="A17731" s="15">
        <v>1.7291666666666718</v>
      </c>
      <c r="B17731" s="14" t="s">
        <v>230</v>
      </c>
      <c r="C17731">
        <v>0</v>
      </c>
    </row>
    <row r="17732" spans="1:3" x14ac:dyDescent="0.25">
      <c r="A17732" s="15">
        <v>1.7291666666666718</v>
      </c>
      <c r="B17732" s="14" t="s">
        <v>231</v>
      </c>
      <c r="C17732">
        <v>0</v>
      </c>
    </row>
    <row r="17733" spans="1:3" x14ac:dyDescent="0.25">
      <c r="A17733" s="15">
        <v>1.7291666666666718</v>
      </c>
      <c r="B17733" s="14" t="s">
        <v>232</v>
      </c>
      <c r="C17733">
        <v>8.4056010000000004E-3</v>
      </c>
    </row>
    <row r="17734" spans="1:3" x14ac:dyDescent="0.25">
      <c r="A17734" s="15">
        <v>1.7291666666666718</v>
      </c>
      <c r="B17734" s="14" t="s">
        <v>233</v>
      </c>
      <c r="C17734">
        <v>0</v>
      </c>
    </row>
    <row r="17735" spans="1:3" x14ac:dyDescent="0.25">
      <c r="A17735" s="15">
        <v>1.7291666666666718</v>
      </c>
      <c r="B17735" s="14" t="s">
        <v>234</v>
      </c>
      <c r="C17735">
        <v>0</v>
      </c>
    </row>
    <row r="17736" spans="1:3" x14ac:dyDescent="0.25">
      <c r="A17736" s="15">
        <v>1.7291666666666718</v>
      </c>
      <c r="B17736" s="14" t="s">
        <v>235</v>
      </c>
      <c r="C17736">
        <v>1.5987181E-2</v>
      </c>
    </row>
    <row r="17737" spans="1:3" x14ac:dyDescent="0.25">
      <c r="A17737" s="15">
        <v>1.7291666666666718</v>
      </c>
      <c r="B17737" s="14" t="s">
        <v>236</v>
      </c>
      <c r="C17737">
        <v>0</v>
      </c>
    </row>
    <row r="17738" spans="1:3" x14ac:dyDescent="0.25">
      <c r="A17738" s="15">
        <v>1.7291666666666718</v>
      </c>
      <c r="B17738" s="14" t="s">
        <v>237</v>
      </c>
      <c r="C17738">
        <v>0</v>
      </c>
    </row>
    <row r="17739" spans="1:3" x14ac:dyDescent="0.25">
      <c r="A17739" s="15">
        <v>1.7291666666666718</v>
      </c>
      <c r="B17739" s="14" t="s">
        <v>238</v>
      </c>
      <c r="C17739">
        <v>0</v>
      </c>
    </row>
    <row r="17740" spans="1:3" x14ac:dyDescent="0.25">
      <c r="A17740" s="15">
        <v>1.7291666666666718</v>
      </c>
      <c r="B17740" s="14" t="s">
        <v>239</v>
      </c>
      <c r="C17740">
        <v>0</v>
      </c>
    </row>
    <row r="17741" spans="1:3" x14ac:dyDescent="0.25">
      <c r="A17741" s="15">
        <v>1.7291666666666718</v>
      </c>
      <c r="B17741" s="14" t="s">
        <v>240</v>
      </c>
      <c r="C17741">
        <v>0</v>
      </c>
    </row>
    <row r="17742" spans="1:3" x14ac:dyDescent="0.25">
      <c r="A17742" s="15">
        <v>1.7291666666666718</v>
      </c>
      <c r="B17742" s="14" t="s">
        <v>241</v>
      </c>
      <c r="C17742">
        <v>1.4772959999999999E-3</v>
      </c>
    </row>
    <row r="17743" spans="1:3" x14ac:dyDescent="0.25">
      <c r="A17743" s="15">
        <v>1.7291666666666718</v>
      </c>
      <c r="B17743" s="14" t="s">
        <v>242</v>
      </c>
      <c r="C17743">
        <v>7.3769600000000003E-4</v>
      </c>
    </row>
    <row r="17744" spans="1:3" x14ac:dyDescent="0.25">
      <c r="A17744" s="15">
        <v>1.7291666666666718</v>
      </c>
      <c r="B17744" s="14" t="s">
        <v>243</v>
      </c>
      <c r="C17744">
        <v>0</v>
      </c>
    </row>
    <row r="17745" spans="1:3" x14ac:dyDescent="0.25">
      <c r="A17745" s="15">
        <v>1.7291666666666718</v>
      </c>
      <c r="B17745" s="14" t="s">
        <v>244</v>
      </c>
      <c r="C17745">
        <v>0</v>
      </c>
    </row>
    <row r="17746" spans="1:3" x14ac:dyDescent="0.25">
      <c r="A17746" s="15">
        <v>1.7291666666666718</v>
      </c>
      <c r="B17746" s="14" t="s">
        <v>245</v>
      </c>
      <c r="C17746">
        <v>0</v>
      </c>
    </row>
    <row r="17747" spans="1:3" x14ac:dyDescent="0.25">
      <c r="A17747" s="15">
        <v>1.7291666666666718</v>
      </c>
      <c r="B17747" s="14" t="s">
        <v>246</v>
      </c>
      <c r="C17747">
        <v>0</v>
      </c>
    </row>
    <row r="17748" spans="1:3" x14ac:dyDescent="0.25">
      <c r="A17748" s="15">
        <v>1.7291666666666718</v>
      </c>
      <c r="B17748" s="14" t="s">
        <v>247</v>
      </c>
      <c r="C17748">
        <v>7.9308099999999995E-4</v>
      </c>
    </row>
    <row r="17749" spans="1:3" x14ac:dyDescent="0.25">
      <c r="A17749" s="15">
        <v>1.7291666666666718</v>
      </c>
      <c r="B17749" s="14" t="s">
        <v>248</v>
      </c>
      <c r="C17749">
        <v>0</v>
      </c>
    </row>
    <row r="17750" spans="1:3" x14ac:dyDescent="0.25">
      <c r="A17750" s="15">
        <v>1.7291666666666718</v>
      </c>
      <c r="B17750" s="14" t="s">
        <v>249</v>
      </c>
      <c r="C17750">
        <v>0</v>
      </c>
    </row>
    <row r="17751" spans="1:3" x14ac:dyDescent="0.25">
      <c r="A17751" s="15">
        <v>1.7291666666666718</v>
      </c>
      <c r="B17751" s="14" t="s">
        <v>250</v>
      </c>
      <c r="C17751">
        <v>1.4331883E-2</v>
      </c>
    </row>
    <row r="17752" spans="1:3" x14ac:dyDescent="0.25">
      <c r="A17752" s="15">
        <v>1.7395833333333386</v>
      </c>
      <c r="B17752" s="14" t="s">
        <v>1</v>
      </c>
      <c r="C17752">
        <v>0</v>
      </c>
    </row>
    <row r="17753" spans="1:3" x14ac:dyDescent="0.25">
      <c r="A17753" s="15">
        <v>1.7395833333333386</v>
      </c>
      <c r="B17753" s="14" t="s">
        <v>2</v>
      </c>
      <c r="C17753">
        <v>0</v>
      </c>
    </row>
    <row r="17754" spans="1:3" x14ac:dyDescent="0.25">
      <c r="A17754" s="15">
        <v>1.7395833333333386</v>
      </c>
      <c r="B17754" s="14" t="s">
        <v>3</v>
      </c>
      <c r="C17754">
        <v>0</v>
      </c>
    </row>
    <row r="17755" spans="1:3" x14ac:dyDescent="0.25">
      <c r="A17755" s="15">
        <v>1.7395833333333386</v>
      </c>
      <c r="B17755" s="14" t="s">
        <v>4</v>
      </c>
      <c r="C17755">
        <v>0</v>
      </c>
    </row>
    <row r="17756" spans="1:3" x14ac:dyDescent="0.25">
      <c r="A17756" s="15">
        <v>1.7395833333333386</v>
      </c>
      <c r="B17756" s="14" t="s">
        <v>5</v>
      </c>
      <c r="C17756">
        <v>0</v>
      </c>
    </row>
    <row r="17757" spans="1:3" x14ac:dyDescent="0.25">
      <c r="A17757" s="15">
        <v>1.7395833333333386</v>
      </c>
      <c r="B17757" s="14" t="s">
        <v>6</v>
      </c>
      <c r="C17757">
        <v>0</v>
      </c>
    </row>
    <row r="17758" spans="1:3" x14ac:dyDescent="0.25">
      <c r="A17758" s="15">
        <v>1.7395833333333386</v>
      </c>
      <c r="B17758" s="14" t="s">
        <v>7</v>
      </c>
      <c r="C17758">
        <v>0</v>
      </c>
    </row>
    <row r="17759" spans="1:3" x14ac:dyDescent="0.25">
      <c r="A17759" s="15">
        <v>1.7395833333333386</v>
      </c>
      <c r="B17759" s="14" t="s">
        <v>8</v>
      </c>
      <c r="C17759">
        <v>0</v>
      </c>
    </row>
    <row r="17760" spans="1:3" x14ac:dyDescent="0.25">
      <c r="A17760" s="15">
        <v>1.7395833333333386</v>
      </c>
      <c r="B17760" s="14" t="s">
        <v>9</v>
      </c>
      <c r="C17760">
        <v>0</v>
      </c>
    </row>
    <row r="17761" spans="1:3" x14ac:dyDescent="0.25">
      <c r="A17761" s="15">
        <v>1.7395833333333386</v>
      </c>
      <c r="B17761" s="14" t="s">
        <v>10</v>
      </c>
      <c r="C17761">
        <v>0</v>
      </c>
    </row>
    <row r="17762" spans="1:3" x14ac:dyDescent="0.25">
      <c r="A17762" s="15">
        <v>1.7395833333333386</v>
      </c>
      <c r="B17762" s="14" t="s">
        <v>11</v>
      </c>
      <c r="C17762">
        <v>0</v>
      </c>
    </row>
    <row r="17763" spans="1:3" x14ac:dyDescent="0.25">
      <c r="A17763" s="15">
        <v>1.7395833333333386</v>
      </c>
      <c r="B17763" s="14" t="s">
        <v>12</v>
      </c>
      <c r="C17763">
        <v>0</v>
      </c>
    </row>
    <row r="17764" spans="1:3" x14ac:dyDescent="0.25">
      <c r="A17764" s="15">
        <v>1.7395833333333386</v>
      </c>
      <c r="B17764" s="14" t="s">
        <v>13</v>
      </c>
      <c r="C17764">
        <v>0</v>
      </c>
    </row>
    <row r="17765" spans="1:3" x14ac:dyDescent="0.25">
      <c r="A17765" s="15">
        <v>1.7395833333333386</v>
      </c>
      <c r="B17765" s="14" t="s">
        <v>14</v>
      </c>
      <c r="C17765">
        <v>0</v>
      </c>
    </row>
    <row r="17766" spans="1:3" x14ac:dyDescent="0.25">
      <c r="A17766" s="15">
        <v>1.7395833333333386</v>
      </c>
      <c r="B17766" s="14" t="s">
        <v>15</v>
      </c>
      <c r="C17766">
        <v>0</v>
      </c>
    </row>
    <row r="17767" spans="1:3" x14ac:dyDescent="0.25">
      <c r="A17767" s="15">
        <v>1.7395833333333386</v>
      </c>
      <c r="B17767" s="14" t="s">
        <v>16</v>
      </c>
      <c r="C17767">
        <v>0</v>
      </c>
    </row>
    <row r="17768" spans="1:3" x14ac:dyDescent="0.25">
      <c r="A17768" s="15">
        <v>1.7395833333333386</v>
      </c>
      <c r="B17768" s="14" t="s">
        <v>17</v>
      </c>
      <c r="C17768">
        <v>0</v>
      </c>
    </row>
    <row r="17769" spans="1:3" x14ac:dyDescent="0.25">
      <c r="A17769" s="15">
        <v>1.7395833333333386</v>
      </c>
      <c r="B17769" s="14" t="s">
        <v>18</v>
      </c>
      <c r="C17769">
        <v>0</v>
      </c>
    </row>
    <row r="17770" spans="1:3" x14ac:dyDescent="0.25">
      <c r="A17770" s="15">
        <v>1.7395833333333386</v>
      </c>
      <c r="B17770" s="14" t="s">
        <v>19</v>
      </c>
      <c r="C17770">
        <v>0</v>
      </c>
    </row>
    <row r="17771" spans="1:3" x14ac:dyDescent="0.25">
      <c r="A17771" s="15">
        <v>1.7395833333333386</v>
      </c>
      <c r="B17771" s="14" t="s">
        <v>20</v>
      </c>
      <c r="C17771">
        <v>0</v>
      </c>
    </row>
    <row r="17772" spans="1:3" x14ac:dyDescent="0.25">
      <c r="A17772" s="15">
        <v>1.7395833333333386</v>
      </c>
      <c r="B17772" s="14" t="s">
        <v>21</v>
      </c>
      <c r="C17772">
        <v>0</v>
      </c>
    </row>
    <row r="17773" spans="1:3" x14ac:dyDescent="0.25">
      <c r="A17773" s="15">
        <v>1.7395833333333386</v>
      </c>
      <c r="B17773" s="14" t="s">
        <v>22</v>
      </c>
      <c r="C17773">
        <v>0</v>
      </c>
    </row>
    <row r="17774" spans="1:3" x14ac:dyDescent="0.25">
      <c r="A17774" s="15">
        <v>1.7395833333333386</v>
      </c>
      <c r="B17774" s="14" t="s">
        <v>23</v>
      </c>
      <c r="C17774">
        <v>0</v>
      </c>
    </row>
    <row r="17775" spans="1:3" x14ac:dyDescent="0.25">
      <c r="A17775" s="15">
        <v>1.7395833333333386</v>
      </c>
      <c r="B17775" s="14" t="s">
        <v>24</v>
      </c>
      <c r="C17775">
        <v>0</v>
      </c>
    </row>
    <row r="17776" spans="1:3" x14ac:dyDescent="0.25">
      <c r="A17776" s="15">
        <v>1.7395833333333386</v>
      </c>
      <c r="B17776" s="14" t="s">
        <v>25</v>
      </c>
      <c r="C17776">
        <v>0</v>
      </c>
    </row>
    <row r="17777" spans="1:3" x14ac:dyDescent="0.25">
      <c r="A17777" s="15">
        <v>1.7395833333333386</v>
      </c>
      <c r="B17777" s="14" t="s">
        <v>26</v>
      </c>
      <c r="C17777">
        <v>0</v>
      </c>
    </row>
    <row r="17778" spans="1:3" x14ac:dyDescent="0.25">
      <c r="A17778" s="15">
        <v>1.7395833333333386</v>
      </c>
      <c r="B17778" s="14" t="s">
        <v>27</v>
      </c>
      <c r="C17778">
        <v>0</v>
      </c>
    </row>
    <row r="17779" spans="1:3" x14ac:dyDescent="0.25">
      <c r="A17779" s="15">
        <v>1.7395833333333386</v>
      </c>
      <c r="B17779" s="14" t="s">
        <v>28</v>
      </c>
      <c r="C17779">
        <v>0</v>
      </c>
    </row>
    <row r="17780" spans="1:3" x14ac:dyDescent="0.25">
      <c r="A17780" s="15">
        <v>1.7395833333333386</v>
      </c>
      <c r="B17780" s="14" t="s">
        <v>29</v>
      </c>
      <c r="C17780">
        <v>0</v>
      </c>
    </row>
    <row r="17781" spans="1:3" x14ac:dyDescent="0.25">
      <c r="A17781" s="15">
        <v>1.7395833333333386</v>
      </c>
      <c r="B17781" s="14" t="s">
        <v>30</v>
      </c>
      <c r="C17781">
        <v>0</v>
      </c>
    </row>
    <row r="17782" spans="1:3" x14ac:dyDescent="0.25">
      <c r="A17782" s="15">
        <v>1.7395833333333386</v>
      </c>
      <c r="B17782" s="14" t="s">
        <v>31</v>
      </c>
      <c r="C17782">
        <v>0</v>
      </c>
    </row>
    <row r="17783" spans="1:3" x14ac:dyDescent="0.25">
      <c r="A17783" s="15">
        <v>1.7395833333333386</v>
      </c>
      <c r="B17783" s="14" t="s">
        <v>32</v>
      </c>
      <c r="C17783">
        <v>0</v>
      </c>
    </row>
    <row r="17784" spans="1:3" x14ac:dyDescent="0.25">
      <c r="A17784" s="15">
        <v>1.7395833333333386</v>
      </c>
      <c r="B17784" s="14" t="s">
        <v>33</v>
      </c>
      <c r="C17784">
        <v>0</v>
      </c>
    </row>
    <row r="17785" spans="1:3" x14ac:dyDescent="0.25">
      <c r="A17785" s="15">
        <v>1.7395833333333386</v>
      </c>
      <c r="B17785" s="14" t="s">
        <v>34</v>
      </c>
      <c r="C17785">
        <v>0</v>
      </c>
    </row>
    <row r="17786" spans="1:3" x14ac:dyDescent="0.25">
      <c r="A17786" s="15">
        <v>1.7395833333333386</v>
      </c>
      <c r="B17786" s="14" t="s">
        <v>35</v>
      </c>
      <c r="C17786">
        <v>0</v>
      </c>
    </row>
    <row r="17787" spans="1:3" x14ac:dyDescent="0.25">
      <c r="A17787" s="15">
        <v>1.7395833333333386</v>
      </c>
      <c r="B17787" s="14" t="s">
        <v>36</v>
      </c>
      <c r="C17787">
        <v>0</v>
      </c>
    </row>
    <row r="17788" spans="1:3" x14ac:dyDescent="0.25">
      <c r="A17788" s="15">
        <v>1.7395833333333386</v>
      </c>
      <c r="B17788" s="14" t="s">
        <v>37</v>
      </c>
      <c r="C17788">
        <v>0</v>
      </c>
    </row>
    <row r="17789" spans="1:3" x14ac:dyDescent="0.25">
      <c r="A17789" s="15">
        <v>1.7395833333333386</v>
      </c>
      <c r="B17789" s="14" t="s">
        <v>38</v>
      </c>
      <c r="C17789">
        <v>0</v>
      </c>
    </row>
    <row r="17790" spans="1:3" x14ac:dyDescent="0.25">
      <c r="A17790" s="15">
        <v>1.7395833333333386</v>
      </c>
      <c r="B17790" s="14" t="s">
        <v>39</v>
      </c>
      <c r="C17790">
        <v>0</v>
      </c>
    </row>
    <row r="17791" spans="1:3" x14ac:dyDescent="0.25">
      <c r="A17791" s="15">
        <v>1.7395833333333386</v>
      </c>
      <c r="B17791" s="14" t="s">
        <v>40</v>
      </c>
      <c r="C17791">
        <v>0</v>
      </c>
    </row>
    <row r="17792" spans="1:3" x14ac:dyDescent="0.25">
      <c r="A17792" s="15">
        <v>1.7395833333333386</v>
      </c>
      <c r="B17792" s="14" t="s">
        <v>41</v>
      </c>
      <c r="C17792">
        <v>0</v>
      </c>
    </row>
    <row r="17793" spans="1:3" x14ac:dyDescent="0.25">
      <c r="A17793" s="15">
        <v>1.7395833333333386</v>
      </c>
      <c r="B17793" s="14" t="s">
        <v>42</v>
      </c>
      <c r="C17793">
        <v>0</v>
      </c>
    </row>
    <row r="17794" spans="1:3" x14ac:dyDescent="0.25">
      <c r="A17794" s="15">
        <v>1.7395833333333386</v>
      </c>
      <c r="B17794" s="14" t="s">
        <v>43</v>
      </c>
      <c r="C17794">
        <v>0</v>
      </c>
    </row>
    <row r="17795" spans="1:3" x14ac:dyDescent="0.25">
      <c r="A17795" s="15">
        <v>1.7395833333333386</v>
      </c>
      <c r="B17795" s="14" t="s">
        <v>44</v>
      </c>
      <c r="C17795">
        <v>0</v>
      </c>
    </row>
    <row r="17796" spans="1:3" x14ac:dyDescent="0.25">
      <c r="A17796" s="15">
        <v>1.7395833333333386</v>
      </c>
      <c r="B17796" s="14" t="s">
        <v>45</v>
      </c>
      <c r="C17796">
        <v>0</v>
      </c>
    </row>
    <row r="17797" spans="1:3" x14ac:dyDescent="0.25">
      <c r="A17797" s="15">
        <v>1.7395833333333386</v>
      </c>
      <c r="B17797" s="14" t="s">
        <v>46</v>
      </c>
      <c r="C17797">
        <v>0</v>
      </c>
    </row>
    <row r="17798" spans="1:3" x14ac:dyDescent="0.25">
      <c r="A17798" s="15">
        <v>1.7395833333333386</v>
      </c>
      <c r="B17798" s="14" t="s">
        <v>47</v>
      </c>
      <c r="C17798">
        <v>0</v>
      </c>
    </row>
    <row r="17799" spans="1:3" x14ac:dyDescent="0.25">
      <c r="A17799" s="15">
        <v>1.7395833333333386</v>
      </c>
      <c r="B17799" s="14" t="s">
        <v>48</v>
      </c>
      <c r="C17799">
        <v>0</v>
      </c>
    </row>
    <row r="17800" spans="1:3" x14ac:dyDescent="0.25">
      <c r="A17800" s="15">
        <v>1.7395833333333386</v>
      </c>
      <c r="B17800" s="14" t="s">
        <v>49</v>
      </c>
      <c r="C17800">
        <v>0</v>
      </c>
    </row>
    <row r="17801" spans="1:3" x14ac:dyDescent="0.25">
      <c r="A17801" s="15">
        <v>1.7395833333333386</v>
      </c>
      <c r="B17801" s="14" t="s">
        <v>50</v>
      </c>
      <c r="C17801">
        <v>0</v>
      </c>
    </row>
    <row r="17802" spans="1:3" x14ac:dyDescent="0.25">
      <c r="A17802" s="15">
        <v>1.7395833333333386</v>
      </c>
      <c r="B17802" s="14" t="s">
        <v>51</v>
      </c>
      <c r="C17802">
        <v>0</v>
      </c>
    </row>
    <row r="17803" spans="1:3" x14ac:dyDescent="0.25">
      <c r="A17803" s="15">
        <v>1.7395833333333386</v>
      </c>
      <c r="B17803" s="14" t="s">
        <v>52</v>
      </c>
      <c r="C17803">
        <v>0</v>
      </c>
    </row>
    <row r="17804" spans="1:3" x14ac:dyDescent="0.25">
      <c r="A17804" s="15">
        <v>1.7395833333333386</v>
      </c>
      <c r="B17804" s="14" t="s">
        <v>53</v>
      </c>
      <c r="C17804">
        <v>0</v>
      </c>
    </row>
    <row r="17805" spans="1:3" x14ac:dyDescent="0.25">
      <c r="A17805" s="15">
        <v>1.7395833333333386</v>
      </c>
      <c r="B17805" s="14" t="s">
        <v>54</v>
      </c>
      <c r="C17805">
        <v>0</v>
      </c>
    </row>
    <row r="17806" spans="1:3" x14ac:dyDescent="0.25">
      <c r="A17806" s="15">
        <v>1.7395833333333386</v>
      </c>
      <c r="B17806" s="14" t="s">
        <v>55</v>
      </c>
      <c r="C17806">
        <v>0</v>
      </c>
    </row>
    <row r="17807" spans="1:3" x14ac:dyDescent="0.25">
      <c r="A17807" s="15">
        <v>1.7395833333333386</v>
      </c>
      <c r="B17807" s="14" t="s">
        <v>56</v>
      </c>
      <c r="C17807">
        <v>0</v>
      </c>
    </row>
    <row r="17808" spans="1:3" x14ac:dyDescent="0.25">
      <c r="A17808" s="15">
        <v>1.7395833333333386</v>
      </c>
      <c r="B17808" s="14" t="s">
        <v>57</v>
      </c>
      <c r="C17808">
        <v>0</v>
      </c>
    </row>
    <row r="17809" spans="1:3" x14ac:dyDescent="0.25">
      <c r="A17809" s="15">
        <v>1.7395833333333386</v>
      </c>
      <c r="B17809" s="14" t="s">
        <v>58</v>
      </c>
      <c r="C17809">
        <v>0</v>
      </c>
    </row>
    <row r="17810" spans="1:3" x14ac:dyDescent="0.25">
      <c r="A17810" s="15">
        <v>1.7395833333333386</v>
      </c>
      <c r="B17810" s="14" t="s">
        <v>59</v>
      </c>
      <c r="C17810">
        <v>0</v>
      </c>
    </row>
    <row r="17811" spans="1:3" x14ac:dyDescent="0.25">
      <c r="A17811" s="15">
        <v>1.7395833333333386</v>
      </c>
      <c r="B17811" s="14" t="s">
        <v>60</v>
      </c>
      <c r="C17811">
        <v>0</v>
      </c>
    </row>
    <row r="17812" spans="1:3" x14ac:dyDescent="0.25">
      <c r="A17812" s="15">
        <v>1.7395833333333386</v>
      </c>
      <c r="B17812" s="14" t="s">
        <v>61</v>
      </c>
      <c r="C17812">
        <v>0</v>
      </c>
    </row>
    <row r="17813" spans="1:3" x14ac:dyDescent="0.25">
      <c r="A17813" s="15">
        <v>1.7395833333333386</v>
      </c>
      <c r="B17813" s="14" t="s">
        <v>62</v>
      </c>
      <c r="C17813">
        <v>0</v>
      </c>
    </row>
    <row r="17814" spans="1:3" x14ac:dyDescent="0.25">
      <c r="A17814" s="15">
        <v>1.7395833333333386</v>
      </c>
      <c r="B17814" s="14" t="s">
        <v>63</v>
      </c>
      <c r="C17814">
        <v>0</v>
      </c>
    </row>
    <row r="17815" spans="1:3" x14ac:dyDescent="0.25">
      <c r="A17815" s="15">
        <v>1.7395833333333386</v>
      </c>
      <c r="B17815" s="14" t="s">
        <v>64</v>
      </c>
      <c r="C17815">
        <v>0</v>
      </c>
    </row>
    <row r="17816" spans="1:3" x14ac:dyDescent="0.25">
      <c r="A17816" s="15">
        <v>1.7395833333333386</v>
      </c>
      <c r="B17816" s="14" t="s">
        <v>65</v>
      </c>
      <c r="C17816">
        <v>0</v>
      </c>
    </row>
    <row r="17817" spans="1:3" x14ac:dyDescent="0.25">
      <c r="A17817" s="15">
        <v>1.7395833333333386</v>
      </c>
      <c r="B17817" s="14" t="s">
        <v>66</v>
      </c>
      <c r="C17817">
        <v>0</v>
      </c>
    </row>
    <row r="17818" spans="1:3" x14ac:dyDescent="0.25">
      <c r="A17818" s="15">
        <v>1.7395833333333386</v>
      </c>
      <c r="B17818" s="14" t="s">
        <v>67</v>
      </c>
      <c r="C17818">
        <v>0</v>
      </c>
    </row>
    <row r="17819" spans="1:3" x14ac:dyDescent="0.25">
      <c r="A17819" s="15">
        <v>1.7395833333333386</v>
      </c>
      <c r="B17819" s="14" t="s">
        <v>68</v>
      </c>
      <c r="C17819">
        <v>0</v>
      </c>
    </row>
    <row r="17820" spans="1:3" x14ac:dyDescent="0.25">
      <c r="A17820" s="15">
        <v>1.7395833333333386</v>
      </c>
      <c r="B17820" s="14" t="s">
        <v>69</v>
      </c>
      <c r="C17820">
        <v>0</v>
      </c>
    </row>
    <row r="17821" spans="1:3" x14ac:dyDescent="0.25">
      <c r="A17821" s="15">
        <v>1.7395833333333386</v>
      </c>
      <c r="B17821" s="14" t="s">
        <v>70</v>
      </c>
      <c r="C17821">
        <v>0</v>
      </c>
    </row>
    <row r="17822" spans="1:3" x14ac:dyDescent="0.25">
      <c r="A17822" s="15">
        <v>1.7395833333333386</v>
      </c>
      <c r="B17822" s="14" t="s">
        <v>71</v>
      </c>
      <c r="C17822">
        <v>0</v>
      </c>
    </row>
    <row r="17823" spans="1:3" x14ac:dyDescent="0.25">
      <c r="A17823" s="15">
        <v>1.7395833333333386</v>
      </c>
      <c r="B17823" s="14" t="s">
        <v>72</v>
      </c>
      <c r="C17823">
        <v>0</v>
      </c>
    </row>
    <row r="17824" spans="1:3" x14ac:dyDescent="0.25">
      <c r="A17824" s="15">
        <v>1.7395833333333386</v>
      </c>
      <c r="B17824" s="14" t="s">
        <v>73</v>
      </c>
      <c r="C17824">
        <v>0</v>
      </c>
    </row>
    <row r="17825" spans="1:3" x14ac:dyDescent="0.25">
      <c r="A17825" s="15">
        <v>1.7395833333333386</v>
      </c>
      <c r="B17825" s="14" t="s">
        <v>74</v>
      </c>
      <c r="C17825">
        <v>0</v>
      </c>
    </row>
    <row r="17826" spans="1:3" x14ac:dyDescent="0.25">
      <c r="A17826" s="15">
        <v>1.7395833333333386</v>
      </c>
      <c r="B17826" s="14" t="s">
        <v>75</v>
      </c>
      <c r="C17826">
        <v>0</v>
      </c>
    </row>
    <row r="17827" spans="1:3" x14ac:dyDescent="0.25">
      <c r="A17827" s="15">
        <v>1.7395833333333386</v>
      </c>
      <c r="B17827" s="14" t="s">
        <v>76</v>
      </c>
      <c r="C17827">
        <v>0</v>
      </c>
    </row>
    <row r="17828" spans="1:3" x14ac:dyDescent="0.25">
      <c r="A17828" s="15">
        <v>1.7395833333333386</v>
      </c>
      <c r="B17828" s="14" t="s">
        <v>77</v>
      </c>
      <c r="C17828">
        <v>0</v>
      </c>
    </row>
    <row r="17829" spans="1:3" x14ac:dyDescent="0.25">
      <c r="A17829" s="15">
        <v>1.7395833333333386</v>
      </c>
      <c r="B17829" s="14" t="s">
        <v>78</v>
      </c>
      <c r="C17829">
        <v>0</v>
      </c>
    </row>
    <row r="17830" spans="1:3" x14ac:dyDescent="0.25">
      <c r="A17830" s="15">
        <v>1.7395833333333386</v>
      </c>
      <c r="B17830" s="14" t="s">
        <v>79</v>
      </c>
      <c r="C17830">
        <v>0</v>
      </c>
    </row>
    <row r="17831" spans="1:3" x14ac:dyDescent="0.25">
      <c r="A17831" s="15">
        <v>1.7395833333333386</v>
      </c>
      <c r="B17831" s="14" t="s">
        <v>80</v>
      </c>
      <c r="C17831">
        <v>0</v>
      </c>
    </row>
    <row r="17832" spans="1:3" x14ac:dyDescent="0.25">
      <c r="A17832" s="15">
        <v>1.7395833333333386</v>
      </c>
      <c r="B17832" s="14" t="s">
        <v>81</v>
      </c>
      <c r="C17832">
        <v>0</v>
      </c>
    </row>
    <row r="17833" spans="1:3" x14ac:dyDescent="0.25">
      <c r="A17833" s="15">
        <v>1.7395833333333386</v>
      </c>
      <c r="B17833" s="14" t="s">
        <v>82</v>
      </c>
      <c r="C17833">
        <v>0</v>
      </c>
    </row>
    <row r="17834" spans="1:3" x14ac:dyDescent="0.25">
      <c r="A17834" s="15">
        <v>1.7395833333333386</v>
      </c>
      <c r="B17834" s="14" t="s">
        <v>83</v>
      </c>
      <c r="C17834">
        <v>0</v>
      </c>
    </row>
    <row r="17835" spans="1:3" x14ac:dyDescent="0.25">
      <c r="A17835" s="15">
        <v>1.7395833333333386</v>
      </c>
      <c r="B17835" s="14" t="s">
        <v>84</v>
      </c>
      <c r="C17835">
        <v>0</v>
      </c>
    </row>
    <row r="17836" spans="1:3" x14ac:dyDescent="0.25">
      <c r="A17836" s="15">
        <v>1.7395833333333386</v>
      </c>
      <c r="B17836" s="14" t="s">
        <v>85</v>
      </c>
      <c r="C17836">
        <v>0</v>
      </c>
    </row>
    <row r="17837" spans="1:3" x14ac:dyDescent="0.25">
      <c r="A17837" s="15">
        <v>1.7395833333333386</v>
      </c>
      <c r="B17837" s="14" t="s">
        <v>86</v>
      </c>
      <c r="C17837">
        <v>0</v>
      </c>
    </row>
    <row r="17838" spans="1:3" x14ac:dyDescent="0.25">
      <c r="A17838" s="15">
        <v>1.7395833333333386</v>
      </c>
      <c r="B17838" s="14" t="s">
        <v>87</v>
      </c>
      <c r="C17838">
        <v>0</v>
      </c>
    </row>
    <row r="17839" spans="1:3" x14ac:dyDescent="0.25">
      <c r="A17839" s="15">
        <v>1.7395833333333386</v>
      </c>
      <c r="B17839" s="14" t="s">
        <v>88</v>
      </c>
      <c r="C17839">
        <v>0</v>
      </c>
    </row>
    <row r="17840" spans="1:3" x14ac:dyDescent="0.25">
      <c r="A17840" s="15">
        <v>1.7395833333333386</v>
      </c>
      <c r="B17840" s="14" t="s">
        <v>89</v>
      </c>
      <c r="C17840">
        <v>0</v>
      </c>
    </row>
    <row r="17841" spans="1:3" x14ac:dyDescent="0.25">
      <c r="A17841" s="15">
        <v>1.7395833333333386</v>
      </c>
      <c r="B17841" s="14" t="s">
        <v>90</v>
      </c>
      <c r="C17841">
        <v>0</v>
      </c>
    </row>
    <row r="17842" spans="1:3" x14ac:dyDescent="0.25">
      <c r="A17842" s="15">
        <v>1.7395833333333386</v>
      </c>
      <c r="B17842" s="14" t="s">
        <v>91</v>
      </c>
      <c r="C17842">
        <v>0</v>
      </c>
    </row>
    <row r="17843" spans="1:3" x14ac:dyDescent="0.25">
      <c r="A17843" s="15">
        <v>1.7395833333333386</v>
      </c>
      <c r="B17843" s="14" t="s">
        <v>92</v>
      </c>
      <c r="C17843">
        <v>0</v>
      </c>
    </row>
    <row r="17844" spans="1:3" x14ac:dyDescent="0.25">
      <c r="A17844" s="15">
        <v>1.7395833333333386</v>
      </c>
      <c r="B17844" s="14" t="s">
        <v>93</v>
      </c>
      <c r="C17844">
        <v>0</v>
      </c>
    </row>
    <row r="17845" spans="1:3" x14ac:dyDescent="0.25">
      <c r="A17845" s="15">
        <v>1.7395833333333386</v>
      </c>
      <c r="B17845" s="14" t="s">
        <v>94</v>
      </c>
      <c r="C17845">
        <v>0</v>
      </c>
    </row>
    <row r="17846" spans="1:3" x14ac:dyDescent="0.25">
      <c r="A17846" s="15">
        <v>1.7395833333333386</v>
      </c>
      <c r="B17846" s="14" t="s">
        <v>95</v>
      </c>
      <c r="C17846">
        <v>0</v>
      </c>
    </row>
    <row r="17847" spans="1:3" x14ac:dyDescent="0.25">
      <c r="A17847" s="15">
        <v>1.7395833333333386</v>
      </c>
      <c r="B17847" s="14" t="s">
        <v>96</v>
      </c>
      <c r="C17847">
        <v>0</v>
      </c>
    </row>
    <row r="17848" spans="1:3" x14ac:dyDescent="0.25">
      <c r="A17848" s="15">
        <v>1.7395833333333386</v>
      </c>
      <c r="B17848" s="14" t="s">
        <v>97</v>
      </c>
      <c r="C17848">
        <v>0</v>
      </c>
    </row>
    <row r="17849" spans="1:3" x14ac:dyDescent="0.25">
      <c r="A17849" s="15">
        <v>1.7395833333333386</v>
      </c>
      <c r="B17849" s="14" t="s">
        <v>98</v>
      </c>
      <c r="C17849">
        <v>0</v>
      </c>
    </row>
    <row r="17850" spans="1:3" x14ac:dyDescent="0.25">
      <c r="A17850" s="15">
        <v>1.7395833333333386</v>
      </c>
      <c r="B17850" s="14" t="s">
        <v>99</v>
      </c>
      <c r="C17850">
        <v>0</v>
      </c>
    </row>
    <row r="17851" spans="1:3" x14ac:dyDescent="0.25">
      <c r="A17851" s="15">
        <v>1.7395833333333386</v>
      </c>
      <c r="B17851" s="14" t="s">
        <v>100</v>
      </c>
      <c r="C17851">
        <v>0</v>
      </c>
    </row>
    <row r="17852" spans="1:3" x14ac:dyDescent="0.25">
      <c r="A17852" s="15">
        <v>1.7395833333333386</v>
      </c>
      <c r="B17852" s="14" t="s">
        <v>101</v>
      </c>
      <c r="C17852">
        <v>0</v>
      </c>
    </row>
    <row r="17853" spans="1:3" x14ac:dyDescent="0.25">
      <c r="A17853" s="15">
        <v>1.7395833333333386</v>
      </c>
      <c r="B17853" s="14" t="s">
        <v>102</v>
      </c>
      <c r="C17853">
        <v>0</v>
      </c>
    </row>
    <row r="17854" spans="1:3" x14ac:dyDescent="0.25">
      <c r="A17854" s="15">
        <v>1.7395833333333386</v>
      </c>
      <c r="B17854" s="14" t="s">
        <v>103</v>
      </c>
      <c r="C17854">
        <v>0</v>
      </c>
    </row>
    <row r="17855" spans="1:3" x14ac:dyDescent="0.25">
      <c r="A17855" s="15">
        <v>1.7395833333333386</v>
      </c>
      <c r="B17855" s="14" t="s">
        <v>104</v>
      </c>
      <c r="C17855">
        <v>0</v>
      </c>
    </row>
    <row r="17856" spans="1:3" x14ac:dyDescent="0.25">
      <c r="A17856" s="15">
        <v>1.7395833333333386</v>
      </c>
      <c r="B17856" s="14" t="s">
        <v>105</v>
      </c>
      <c r="C17856">
        <v>0</v>
      </c>
    </row>
    <row r="17857" spans="1:3" x14ac:dyDescent="0.25">
      <c r="A17857" s="15">
        <v>1.7395833333333386</v>
      </c>
      <c r="B17857" s="14" t="s">
        <v>106</v>
      </c>
      <c r="C17857">
        <v>0</v>
      </c>
    </row>
    <row r="17858" spans="1:3" x14ac:dyDescent="0.25">
      <c r="A17858" s="15">
        <v>1.7395833333333386</v>
      </c>
      <c r="B17858" s="14" t="s">
        <v>107</v>
      </c>
      <c r="C17858">
        <v>0</v>
      </c>
    </row>
    <row r="17859" spans="1:3" x14ac:dyDescent="0.25">
      <c r="A17859" s="15">
        <v>1.7395833333333386</v>
      </c>
      <c r="B17859" s="14" t="s">
        <v>108</v>
      </c>
      <c r="C17859">
        <v>0</v>
      </c>
    </row>
    <row r="17860" spans="1:3" x14ac:dyDescent="0.25">
      <c r="A17860" s="15">
        <v>1.7395833333333386</v>
      </c>
      <c r="B17860" s="14" t="s">
        <v>109</v>
      </c>
      <c r="C17860">
        <v>0</v>
      </c>
    </row>
    <row r="17861" spans="1:3" x14ac:dyDescent="0.25">
      <c r="A17861" s="15">
        <v>1.7395833333333386</v>
      </c>
      <c r="B17861" s="14" t="s">
        <v>110</v>
      </c>
      <c r="C17861">
        <v>0</v>
      </c>
    </row>
    <row r="17862" spans="1:3" x14ac:dyDescent="0.25">
      <c r="A17862" s="15">
        <v>1.7395833333333386</v>
      </c>
      <c r="B17862" s="14" t="s">
        <v>111</v>
      </c>
      <c r="C17862">
        <v>0</v>
      </c>
    </row>
    <row r="17863" spans="1:3" x14ac:dyDescent="0.25">
      <c r="A17863" s="15">
        <v>1.7395833333333386</v>
      </c>
      <c r="B17863" s="14" t="s">
        <v>112</v>
      </c>
      <c r="C17863">
        <v>0</v>
      </c>
    </row>
    <row r="17864" spans="1:3" x14ac:dyDescent="0.25">
      <c r="A17864" s="15">
        <v>1.7395833333333386</v>
      </c>
      <c r="B17864" s="14" t="s">
        <v>113</v>
      </c>
      <c r="C17864">
        <v>0</v>
      </c>
    </row>
    <row r="17865" spans="1:3" x14ac:dyDescent="0.25">
      <c r="A17865" s="15">
        <v>1.7395833333333386</v>
      </c>
      <c r="B17865" s="14" t="s">
        <v>114</v>
      </c>
      <c r="C17865">
        <v>0</v>
      </c>
    </row>
    <row r="17866" spans="1:3" x14ac:dyDescent="0.25">
      <c r="A17866" s="15">
        <v>1.7395833333333386</v>
      </c>
      <c r="B17866" s="14" t="s">
        <v>115</v>
      </c>
      <c r="C17866">
        <v>0</v>
      </c>
    </row>
    <row r="17867" spans="1:3" x14ac:dyDescent="0.25">
      <c r="A17867" s="15">
        <v>1.7395833333333386</v>
      </c>
      <c r="B17867" s="14" t="s">
        <v>116</v>
      </c>
      <c r="C17867">
        <v>0</v>
      </c>
    </row>
    <row r="17868" spans="1:3" x14ac:dyDescent="0.25">
      <c r="A17868" s="15">
        <v>1.7395833333333386</v>
      </c>
      <c r="B17868" s="14" t="s">
        <v>117</v>
      </c>
      <c r="C17868">
        <v>0</v>
      </c>
    </row>
    <row r="17869" spans="1:3" x14ac:dyDescent="0.25">
      <c r="A17869" s="15">
        <v>1.7395833333333386</v>
      </c>
      <c r="B17869" s="14" t="s">
        <v>118</v>
      </c>
      <c r="C17869">
        <v>0</v>
      </c>
    </row>
    <row r="17870" spans="1:3" x14ac:dyDescent="0.25">
      <c r="A17870" s="15">
        <v>1.7395833333333386</v>
      </c>
      <c r="B17870" s="14" t="s">
        <v>119</v>
      </c>
      <c r="C17870">
        <v>0</v>
      </c>
    </row>
    <row r="17871" spans="1:3" x14ac:dyDescent="0.25">
      <c r="A17871" s="15">
        <v>1.7395833333333386</v>
      </c>
      <c r="B17871" s="14" t="s">
        <v>120</v>
      </c>
      <c r="C17871">
        <v>0</v>
      </c>
    </row>
    <row r="17872" spans="1:3" x14ac:dyDescent="0.25">
      <c r="A17872" s="15">
        <v>1.7395833333333386</v>
      </c>
      <c r="B17872" s="14" t="s">
        <v>121</v>
      </c>
      <c r="C17872">
        <v>0</v>
      </c>
    </row>
    <row r="17873" spans="1:3" x14ac:dyDescent="0.25">
      <c r="A17873" s="15">
        <v>1.7395833333333386</v>
      </c>
      <c r="B17873" s="14" t="s">
        <v>122</v>
      </c>
      <c r="C17873">
        <v>0</v>
      </c>
    </row>
    <row r="17874" spans="1:3" x14ac:dyDescent="0.25">
      <c r="A17874" s="15">
        <v>1.7395833333333386</v>
      </c>
      <c r="B17874" s="14" t="s">
        <v>123</v>
      </c>
      <c r="C17874">
        <v>0</v>
      </c>
    </row>
    <row r="17875" spans="1:3" x14ac:dyDescent="0.25">
      <c r="A17875" s="15">
        <v>1.7395833333333386</v>
      </c>
      <c r="B17875" s="14" t="s">
        <v>124</v>
      </c>
      <c r="C17875">
        <v>0</v>
      </c>
    </row>
    <row r="17876" spans="1:3" x14ac:dyDescent="0.25">
      <c r="A17876" s="15">
        <v>1.7395833333333386</v>
      </c>
      <c r="B17876" s="14" t="s">
        <v>125</v>
      </c>
      <c r="C17876">
        <v>0</v>
      </c>
    </row>
    <row r="17877" spans="1:3" x14ac:dyDescent="0.25">
      <c r="A17877" s="15">
        <v>1.7395833333333386</v>
      </c>
      <c r="B17877" s="14" t="s">
        <v>126</v>
      </c>
      <c r="C17877">
        <v>0</v>
      </c>
    </row>
    <row r="17878" spans="1:3" x14ac:dyDescent="0.25">
      <c r="A17878" s="15">
        <v>1.7395833333333386</v>
      </c>
      <c r="B17878" s="14" t="s">
        <v>127</v>
      </c>
      <c r="C17878">
        <v>0</v>
      </c>
    </row>
    <row r="17879" spans="1:3" x14ac:dyDescent="0.25">
      <c r="A17879" s="15">
        <v>1.7395833333333386</v>
      </c>
      <c r="B17879" s="14" t="s">
        <v>128</v>
      </c>
      <c r="C17879">
        <v>0</v>
      </c>
    </row>
    <row r="17880" spans="1:3" x14ac:dyDescent="0.25">
      <c r="A17880" s="15">
        <v>1.7395833333333386</v>
      </c>
      <c r="B17880" s="14" t="s">
        <v>129</v>
      </c>
      <c r="C17880">
        <v>0</v>
      </c>
    </row>
    <row r="17881" spans="1:3" x14ac:dyDescent="0.25">
      <c r="A17881" s="15">
        <v>1.7395833333333386</v>
      </c>
      <c r="B17881" s="14" t="s">
        <v>130</v>
      </c>
      <c r="C17881">
        <v>0</v>
      </c>
    </row>
    <row r="17882" spans="1:3" x14ac:dyDescent="0.25">
      <c r="A17882" s="15">
        <v>1.7395833333333386</v>
      </c>
      <c r="B17882" s="14" t="s">
        <v>131</v>
      </c>
      <c r="C17882">
        <v>0</v>
      </c>
    </row>
    <row r="17883" spans="1:3" x14ac:dyDescent="0.25">
      <c r="A17883" s="15">
        <v>1.7395833333333386</v>
      </c>
      <c r="B17883" s="14" t="s">
        <v>132</v>
      </c>
      <c r="C17883">
        <v>0</v>
      </c>
    </row>
    <row r="17884" spans="1:3" x14ac:dyDescent="0.25">
      <c r="A17884" s="15">
        <v>1.7395833333333386</v>
      </c>
      <c r="B17884" s="14" t="s">
        <v>133</v>
      </c>
      <c r="C17884">
        <v>0</v>
      </c>
    </row>
    <row r="17885" spans="1:3" x14ac:dyDescent="0.25">
      <c r="A17885" s="15">
        <v>1.7395833333333386</v>
      </c>
      <c r="B17885" s="14" t="s">
        <v>134</v>
      </c>
      <c r="C17885">
        <v>0</v>
      </c>
    </row>
    <row r="17886" spans="1:3" x14ac:dyDescent="0.25">
      <c r="A17886" s="15">
        <v>1.7395833333333386</v>
      </c>
      <c r="B17886" s="14" t="s">
        <v>135</v>
      </c>
      <c r="C17886">
        <v>0</v>
      </c>
    </row>
    <row r="17887" spans="1:3" x14ac:dyDescent="0.25">
      <c r="A17887" s="15">
        <v>1.7395833333333386</v>
      </c>
      <c r="B17887" s="14" t="s">
        <v>136</v>
      </c>
      <c r="C17887">
        <v>0</v>
      </c>
    </row>
    <row r="17888" spans="1:3" x14ac:dyDescent="0.25">
      <c r="A17888" s="15">
        <v>1.7395833333333386</v>
      </c>
      <c r="B17888" s="14" t="s">
        <v>137</v>
      </c>
      <c r="C17888">
        <v>0</v>
      </c>
    </row>
    <row r="17889" spans="1:3" x14ac:dyDescent="0.25">
      <c r="A17889" s="15">
        <v>1.7395833333333386</v>
      </c>
      <c r="B17889" s="14" t="s">
        <v>138</v>
      </c>
      <c r="C17889">
        <v>0</v>
      </c>
    </row>
    <row r="17890" spans="1:3" x14ac:dyDescent="0.25">
      <c r="A17890" s="15">
        <v>1.7395833333333386</v>
      </c>
      <c r="B17890" s="14" t="s">
        <v>139</v>
      </c>
      <c r="C17890">
        <v>0</v>
      </c>
    </row>
    <row r="17891" spans="1:3" x14ac:dyDescent="0.25">
      <c r="A17891" s="15">
        <v>1.7395833333333386</v>
      </c>
      <c r="B17891" s="14" t="s">
        <v>140</v>
      </c>
      <c r="C17891">
        <v>0</v>
      </c>
    </row>
    <row r="17892" spans="1:3" x14ac:dyDescent="0.25">
      <c r="A17892" s="15">
        <v>1.7395833333333386</v>
      </c>
      <c r="B17892" s="14" t="s">
        <v>141</v>
      </c>
      <c r="C17892">
        <v>0</v>
      </c>
    </row>
    <row r="17893" spans="1:3" x14ac:dyDescent="0.25">
      <c r="A17893" s="15">
        <v>1.7395833333333386</v>
      </c>
      <c r="B17893" s="14" t="s">
        <v>142</v>
      </c>
      <c r="C17893">
        <v>0</v>
      </c>
    </row>
    <row r="17894" spans="1:3" x14ac:dyDescent="0.25">
      <c r="A17894" s="15">
        <v>1.7395833333333386</v>
      </c>
      <c r="B17894" s="14" t="s">
        <v>143</v>
      </c>
      <c r="C17894">
        <v>0</v>
      </c>
    </row>
    <row r="17895" spans="1:3" x14ac:dyDescent="0.25">
      <c r="A17895" s="15">
        <v>1.7395833333333386</v>
      </c>
      <c r="B17895" s="14" t="s">
        <v>144</v>
      </c>
      <c r="C17895">
        <v>0</v>
      </c>
    </row>
    <row r="17896" spans="1:3" x14ac:dyDescent="0.25">
      <c r="A17896" s="15">
        <v>1.7395833333333386</v>
      </c>
      <c r="B17896" s="14" t="s">
        <v>145</v>
      </c>
      <c r="C17896">
        <v>0</v>
      </c>
    </row>
    <row r="17897" spans="1:3" x14ac:dyDescent="0.25">
      <c r="A17897" s="15">
        <v>1.7395833333333386</v>
      </c>
      <c r="B17897" s="14" t="s">
        <v>146</v>
      </c>
      <c r="C17897">
        <v>0</v>
      </c>
    </row>
    <row r="17898" spans="1:3" x14ac:dyDescent="0.25">
      <c r="A17898" s="15">
        <v>1.7395833333333386</v>
      </c>
      <c r="B17898" s="14" t="s">
        <v>147</v>
      </c>
      <c r="C17898">
        <v>0</v>
      </c>
    </row>
    <row r="17899" spans="1:3" x14ac:dyDescent="0.25">
      <c r="A17899" s="15">
        <v>1.7395833333333386</v>
      </c>
      <c r="B17899" s="14" t="s">
        <v>148</v>
      </c>
      <c r="C17899">
        <v>0</v>
      </c>
    </row>
    <row r="17900" spans="1:3" x14ac:dyDescent="0.25">
      <c r="A17900" s="15">
        <v>1.7395833333333386</v>
      </c>
      <c r="B17900" s="14" t="s">
        <v>149</v>
      </c>
      <c r="C17900">
        <v>0</v>
      </c>
    </row>
    <row r="17901" spans="1:3" x14ac:dyDescent="0.25">
      <c r="A17901" s="15">
        <v>1.7395833333333386</v>
      </c>
      <c r="B17901" s="14" t="s">
        <v>150</v>
      </c>
      <c r="C17901">
        <v>0</v>
      </c>
    </row>
    <row r="17902" spans="1:3" x14ac:dyDescent="0.25">
      <c r="A17902" s="15">
        <v>1.7395833333333386</v>
      </c>
      <c r="B17902" s="14" t="s">
        <v>151</v>
      </c>
      <c r="C17902">
        <v>0</v>
      </c>
    </row>
    <row r="17903" spans="1:3" x14ac:dyDescent="0.25">
      <c r="A17903" s="15">
        <v>1.7395833333333386</v>
      </c>
      <c r="B17903" s="14" t="s">
        <v>152</v>
      </c>
      <c r="C17903">
        <v>0</v>
      </c>
    </row>
    <row r="17904" spans="1:3" x14ac:dyDescent="0.25">
      <c r="A17904" s="15">
        <v>1.7395833333333386</v>
      </c>
      <c r="B17904" s="14" t="s">
        <v>153</v>
      </c>
      <c r="C17904">
        <v>0</v>
      </c>
    </row>
    <row r="17905" spans="1:3" x14ac:dyDescent="0.25">
      <c r="A17905" s="15">
        <v>1.7395833333333386</v>
      </c>
      <c r="B17905" s="14" t="s">
        <v>154</v>
      </c>
      <c r="C17905">
        <v>0</v>
      </c>
    </row>
    <row r="17906" spans="1:3" x14ac:dyDescent="0.25">
      <c r="A17906" s="15">
        <v>1.7395833333333386</v>
      </c>
      <c r="B17906" s="14" t="s">
        <v>155</v>
      </c>
      <c r="C17906">
        <v>0</v>
      </c>
    </row>
    <row r="17907" spans="1:3" x14ac:dyDescent="0.25">
      <c r="A17907" s="15">
        <v>1.7395833333333386</v>
      </c>
      <c r="B17907" s="14" t="s">
        <v>156</v>
      </c>
      <c r="C17907">
        <v>0</v>
      </c>
    </row>
    <row r="17908" spans="1:3" x14ac:dyDescent="0.25">
      <c r="A17908" s="15">
        <v>1.7395833333333386</v>
      </c>
      <c r="B17908" s="14" t="s">
        <v>157</v>
      </c>
      <c r="C17908">
        <v>0</v>
      </c>
    </row>
    <row r="17909" spans="1:3" x14ac:dyDescent="0.25">
      <c r="A17909" s="15">
        <v>1.7395833333333386</v>
      </c>
      <c r="B17909" s="14" t="s">
        <v>158</v>
      </c>
      <c r="C17909">
        <v>0</v>
      </c>
    </row>
    <row r="17910" spans="1:3" x14ac:dyDescent="0.25">
      <c r="A17910" s="15">
        <v>1.7395833333333386</v>
      </c>
      <c r="B17910" s="14" t="s">
        <v>159</v>
      </c>
      <c r="C17910">
        <v>0</v>
      </c>
    </row>
    <row r="17911" spans="1:3" x14ac:dyDescent="0.25">
      <c r="A17911" s="15">
        <v>1.7395833333333386</v>
      </c>
      <c r="B17911" s="14" t="s">
        <v>160</v>
      </c>
      <c r="C17911">
        <v>0</v>
      </c>
    </row>
    <row r="17912" spans="1:3" x14ac:dyDescent="0.25">
      <c r="A17912" s="15">
        <v>1.7395833333333386</v>
      </c>
      <c r="B17912" s="14" t="s">
        <v>161</v>
      </c>
      <c r="C17912">
        <v>0</v>
      </c>
    </row>
    <row r="17913" spans="1:3" x14ac:dyDescent="0.25">
      <c r="A17913" s="15">
        <v>1.7395833333333386</v>
      </c>
      <c r="B17913" s="14" t="s">
        <v>162</v>
      </c>
      <c r="C17913">
        <v>0</v>
      </c>
    </row>
    <row r="17914" spans="1:3" x14ac:dyDescent="0.25">
      <c r="A17914" s="15">
        <v>1.7395833333333386</v>
      </c>
      <c r="B17914" s="14" t="s">
        <v>163</v>
      </c>
      <c r="C17914">
        <v>0</v>
      </c>
    </row>
    <row r="17915" spans="1:3" x14ac:dyDescent="0.25">
      <c r="A17915" s="15">
        <v>1.7395833333333386</v>
      </c>
      <c r="B17915" s="14" t="s">
        <v>164</v>
      </c>
      <c r="C17915">
        <v>0</v>
      </c>
    </row>
    <row r="17916" spans="1:3" x14ac:dyDescent="0.25">
      <c r="A17916" s="15">
        <v>1.7395833333333386</v>
      </c>
      <c r="B17916" s="14" t="s">
        <v>165</v>
      </c>
      <c r="C17916">
        <v>0</v>
      </c>
    </row>
    <row r="17917" spans="1:3" x14ac:dyDescent="0.25">
      <c r="A17917" s="15">
        <v>1.7395833333333386</v>
      </c>
      <c r="B17917" s="14" t="s">
        <v>166</v>
      </c>
      <c r="C17917">
        <v>0</v>
      </c>
    </row>
    <row r="17918" spans="1:3" x14ac:dyDescent="0.25">
      <c r="A17918" s="15">
        <v>1.7395833333333386</v>
      </c>
      <c r="B17918" s="14" t="s">
        <v>167</v>
      </c>
      <c r="C17918">
        <v>0</v>
      </c>
    </row>
    <row r="17919" spans="1:3" x14ac:dyDescent="0.25">
      <c r="A17919" s="15">
        <v>1.7395833333333386</v>
      </c>
      <c r="B17919" s="14" t="s">
        <v>168</v>
      </c>
      <c r="C17919">
        <v>0</v>
      </c>
    </row>
    <row r="17920" spans="1:3" x14ac:dyDescent="0.25">
      <c r="A17920" s="15">
        <v>1.7395833333333386</v>
      </c>
      <c r="B17920" s="14" t="s">
        <v>169</v>
      </c>
      <c r="C17920">
        <v>0</v>
      </c>
    </row>
    <row r="17921" spans="1:3" x14ac:dyDescent="0.25">
      <c r="A17921" s="15">
        <v>1.7395833333333386</v>
      </c>
      <c r="B17921" s="14" t="s">
        <v>170</v>
      </c>
      <c r="C17921">
        <v>0</v>
      </c>
    </row>
    <row r="17922" spans="1:3" x14ac:dyDescent="0.25">
      <c r="A17922" s="15">
        <v>1.7395833333333386</v>
      </c>
      <c r="B17922" s="14" t="s">
        <v>171</v>
      </c>
      <c r="C17922">
        <v>0</v>
      </c>
    </row>
    <row r="17923" spans="1:3" x14ac:dyDescent="0.25">
      <c r="A17923" s="15">
        <v>1.7395833333333386</v>
      </c>
      <c r="B17923" s="14" t="s">
        <v>172</v>
      </c>
      <c r="C17923">
        <v>0</v>
      </c>
    </row>
    <row r="17924" spans="1:3" x14ac:dyDescent="0.25">
      <c r="A17924" s="15">
        <v>1.7395833333333386</v>
      </c>
      <c r="B17924" s="14" t="s">
        <v>173</v>
      </c>
      <c r="C17924">
        <v>0</v>
      </c>
    </row>
    <row r="17925" spans="1:3" x14ac:dyDescent="0.25">
      <c r="A17925" s="15">
        <v>1.7395833333333386</v>
      </c>
      <c r="B17925" s="14" t="s">
        <v>174</v>
      </c>
      <c r="C17925">
        <v>0</v>
      </c>
    </row>
    <row r="17926" spans="1:3" x14ac:dyDescent="0.25">
      <c r="A17926" s="15">
        <v>1.7395833333333386</v>
      </c>
      <c r="B17926" s="14" t="s">
        <v>175</v>
      </c>
      <c r="C17926">
        <v>0</v>
      </c>
    </row>
    <row r="17927" spans="1:3" x14ac:dyDescent="0.25">
      <c r="A17927" s="15">
        <v>1.7395833333333386</v>
      </c>
      <c r="B17927" s="14" t="s">
        <v>176</v>
      </c>
      <c r="C17927">
        <v>0</v>
      </c>
    </row>
    <row r="17928" spans="1:3" x14ac:dyDescent="0.25">
      <c r="A17928" s="15">
        <v>1.7395833333333386</v>
      </c>
      <c r="B17928" s="14" t="s">
        <v>177</v>
      </c>
      <c r="C17928">
        <v>0</v>
      </c>
    </row>
    <row r="17929" spans="1:3" x14ac:dyDescent="0.25">
      <c r="A17929" s="15">
        <v>1.7395833333333386</v>
      </c>
      <c r="B17929" s="14" t="s">
        <v>178</v>
      </c>
      <c r="C17929">
        <v>0</v>
      </c>
    </row>
    <row r="17930" spans="1:3" x14ac:dyDescent="0.25">
      <c r="A17930" s="15">
        <v>1.7395833333333386</v>
      </c>
      <c r="B17930" s="14" t="s">
        <v>179</v>
      </c>
      <c r="C17930">
        <v>0</v>
      </c>
    </row>
    <row r="17931" spans="1:3" x14ac:dyDescent="0.25">
      <c r="A17931" s="15">
        <v>1.7395833333333386</v>
      </c>
      <c r="B17931" s="14" t="s">
        <v>180</v>
      </c>
      <c r="C17931">
        <v>0</v>
      </c>
    </row>
    <row r="17932" spans="1:3" x14ac:dyDescent="0.25">
      <c r="A17932" s="15">
        <v>1.7395833333333386</v>
      </c>
      <c r="B17932" s="14" t="s">
        <v>181</v>
      </c>
      <c r="C17932">
        <v>0</v>
      </c>
    </row>
    <row r="17933" spans="1:3" x14ac:dyDescent="0.25">
      <c r="A17933" s="15">
        <v>1.7395833333333386</v>
      </c>
      <c r="B17933" s="14" t="s">
        <v>182</v>
      </c>
      <c r="C17933">
        <v>0</v>
      </c>
    </row>
    <row r="17934" spans="1:3" x14ac:dyDescent="0.25">
      <c r="A17934" s="15">
        <v>1.7395833333333386</v>
      </c>
      <c r="B17934" s="14" t="s">
        <v>183</v>
      </c>
      <c r="C17934">
        <v>0</v>
      </c>
    </row>
    <row r="17935" spans="1:3" x14ac:dyDescent="0.25">
      <c r="A17935" s="15">
        <v>1.7395833333333386</v>
      </c>
      <c r="B17935" s="14" t="s">
        <v>184</v>
      </c>
      <c r="C17935">
        <v>0</v>
      </c>
    </row>
    <row r="17936" spans="1:3" x14ac:dyDescent="0.25">
      <c r="A17936" s="15">
        <v>1.7395833333333386</v>
      </c>
      <c r="B17936" s="14" t="s">
        <v>185</v>
      </c>
      <c r="C17936">
        <v>0</v>
      </c>
    </row>
    <row r="17937" spans="1:3" x14ac:dyDescent="0.25">
      <c r="A17937" s="15">
        <v>1.7395833333333386</v>
      </c>
      <c r="B17937" s="14" t="s">
        <v>186</v>
      </c>
      <c r="C17937">
        <v>0</v>
      </c>
    </row>
    <row r="17938" spans="1:3" x14ac:dyDescent="0.25">
      <c r="A17938" s="15">
        <v>1.7395833333333386</v>
      </c>
      <c r="B17938" s="14" t="s">
        <v>187</v>
      </c>
      <c r="C17938">
        <v>0</v>
      </c>
    </row>
    <row r="17939" spans="1:3" x14ac:dyDescent="0.25">
      <c r="A17939" s="15">
        <v>1.7395833333333386</v>
      </c>
      <c r="B17939" s="14" t="s">
        <v>188</v>
      </c>
      <c r="C17939">
        <v>0</v>
      </c>
    </row>
    <row r="17940" spans="1:3" x14ac:dyDescent="0.25">
      <c r="A17940" s="15">
        <v>1.7395833333333386</v>
      </c>
      <c r="B17940" s="14" t="s">
        <v>189</v>
      </c>
      <c r="C17940">
        <v>0</v>
      </c>
    </row>
    <row r="17941" spans="1:3" x14ac:dyDescent="0.25">
      <c r="A17941" s="15">
        <v>1.7395833333333386</v>
      </c>
      <c r="B17941" s="14" t="s">
        <v>190</v>
      </c>
      <c r="C17941">
        <v>0</v>
      </c>
    </row>
    <row r="17942" spans="1:3" x14ac:dyDescent="0.25">
      <c r="A17942" s="15">
        <v>1.7395833333333386</v>
      </c>
      <c r="B17942" s="14" t="s">
        <v>191</v>
      </c>
      <c r="C17942">
        <v>0</v>
      </c>
    </row>
    <row r="17943" spans="1:3" x14ac:dyDescent="0.25">
      <c r="A17943" s="15">
        <v>1.7395833333333386</v>
      </c>
      <c r="B17943" s="14" t="s">
        <v>192</v>
      </c>
      <c r="C17943">
        <v>0</v>
      </c>
    </row>
    <row r="17944" spans="1:3" x14ac:dyDescent="0.25">
      <c r="A17944" s="15">
        <v>1.7395833333333386</v>
      </c>
      <c r="B17944" s="14" t="s">
        <v>193</v>
      </c>
      <c r="C17944">
        <v>0</v>
      </c>
    </row>
    <row r="17945" spans="1:3" x14ac:dyDescent="0.25">
      <c r="A17945" s="15">
        <v>1.7395833333333386</v>
      </c>
      <c r="B17945" s="14" t="s">
        <v>194</v>
      </c>
      <c r="C17945">
        <v>0</v>
      </c>
    </row>
    <row r="17946" spans="1:3" x14ac:dyDescent="0.25">
      <c r="A17946" s="15">
        <v>1.7395833333333386</v>
      </c>
      <c r="B17946" s="14" t="s">
        <v>195</v>
      </c>
      <c r="C17946">
        <v>0</v>
      </c>
    </row>
    <row r="17947" spans="1:3" x14ac:dyDescent="0.25">
      <c r="A17947" s="15">
        <v>1.7395833333333386</v>
      </c>
      <c r="B17947" s="14" t="s">
        <v>196</v>
      </c>
      <c r="C17947">
        <v>0</v>
      </c>
    </row>
    <row r="17948" spans="1:3" x14ac:dyDescent="0.25">
      <c r="A17948" s="15">
        <v>1.7395833333333386</v>
      </c>
      <c r="B17948" s="14" t="s">
        <v>197</v>
      </c>
      <c r="C17948">
        <v>0</v>
      </c>
    </row>
    <row r="17949" spans="1:3" x14ac:dyDescent="0.25">
      <c r="A17949" s="15">
        <v>1.7395833333333386</v>
      </c>
      <c r="B17949" s="14" t="s">
        <v>198</v>
      </c>
      <c r="C17949">
        <v>0</v>
      </c>
    </row>
    <row r="17950" spans="1:3" x14ac:dyDescent="0.25">
      <c r="A17950" s="15">
        <v>1.7395833333333386</v>
      </c>
      <c r="B17950" s="14" t="s">
        <v>199</v>
      </c>
      <c r="C17950">
        <v>0</v>
      </c>
    </row>
    <row r="17951" spans="1:3" x14ac:dyDescent="0.25">
      <c r="A17951" s="15">
        <v>1.7395833333333386</v>
      </c>
      <c r="B17951" s="14" t="s">
        <v>200</v>
      </c>
      <c r="C17951">
        <v>0</v>
      </c>
    </row>
    <row r="17952" spans="1:3" x14ac:dyDescent="0.25">
      <c r="A17952" s="15">
        <v>1.7395833333333386</v>
      </c>
      <c r="B17952" s="14" t="s">
        <v>201</v>
      </c>
      <c r="C17952">
        <v>0</v>
      </c>
    </row>
    <row r="17953" spans="1:3" x14ac:dyDescent="0.25">
      <c r="A17953" s="15">
        <v>1.7395833333333386</v>
      </c>
      <c r="B17953" s="14" t="s">
        <v>202</v>
      </c>
      <c r="C17953">
        <v>0</v>
      </c>
    </row>
    <row r="17954" spans="1:3" x14ac:dyDescent="0.25">
      <c r="A17954" s="15">
        <v>1.7395833333333386</v>
      </c>
      <c r="B17954" s="14" t="s">
        <v>203</v>
      </c>
      <c r="C17954">
        <v>0</v>
      </c>
    </row>
    <row r="17955" spans="1:3" x14ac:dyDescent="0.25">
      <c r="A17955" s="15">
        <v>1.7395833333333386</v>
      </c>
      <c r="B17955" s="14" t="s">
        <v>204</v>
      </c>
      <c r="C17955">
        <v>0</v>
      </c>
    </row>
    <row r="17956" spans="1:3" x14ac:dyDescent="0.25">
      <c r="A17956" s="15">
        <v>1.7395833333333386</v>
      </c>
      <c r="B17956" s="14" t="s">
        <v>205</v>
      </c>
      <c r="C17956">
        <v>0</v>
      </c>
    </row>
    <row r="17957" spans="1:3" x14ac:dyDescent="0.25">
      <c r="A17957" s="15">
        <v>1.7395833333333386</v>
      </c>
      <c r="B17957" s="14" t="s">
        <v>206</v>
      </c>
      <c r="C17957">
        <v>0</v>
      </c>
    </row>
    <row r="17958" spans="1:3" x14ac:dyDescent="0.25">
      <c r="A17958" s="15">
        <v>1.7395833333333386</v>
      </c>
      <c r="B17958" s="14" t="s">
        <v>207</v>
      </c>
      <c r="C17958">
        <v>0</v>
      </c>
    </row>
    <row r="17959" spans="1:3" x14ac:dyDescent="0.25">
      <c r="A17959" s="15">
        <v>1.7395833333333386</v>
      </c>
      <c r="B17959" s="14" t="s">
        <v>208</v>
      </c>
      <c r="C17959">
        <v>0</v>
      </c>
    </row>
    <row r="17960" spans="1:3" x14ac:dyDescent="0.25">
      <c r="A17960" s="15">
        <v>1.7395833333333386</v>
      </c>
      <c r="B17960" s="14" t="s">
        <v>209</v>
      </c>
      <c r="C17960">
        <v>0</v>
      </c>
    </row>
    <row r="17961" spans="1:3" x14ac:dyDescent="0.25">
      <c r="A17961" s="15">
        <v>1.7395833333333386</v>
      </c>
      <c r="B17961" s="14" t="s">
        <v>210</v>
      </c>
      <c r="C17961">
        <v>0</v>
      </c>
    </row>
    <row r="17962" spans="1:3" x14ac:dyDescent="0.25">
      <c r="A17962" s="15">
        <v>1.7395833333333386</v>
      </c>
      <c r="B17962" s="14" t="s">
        <v>211</v>
      </c>
      <c r="C17962">
        <v>0</v>
      </c>
    </row>
    <row r="17963" spans="1:3" x14ac:dyDescent="0.25">
      <c r="A17963" s="15">
        <v>1.7395833333333386</v>
      </c>
      <c r="B17963" s="14" t="s">
        <v>212</v>
      </c>
      <c r="C17963">
        <v>0</v>
      </c>
    </row>
    <row r="17964" spans="1:3" x14ac:dyDescent="0.25">
      <c r="A17964" s="15">
        <v>1.7395833333333386</v>
      </c>
      <c r="B17964" s="14" t="s">
        <v>213</v>
      </c>
      <c r="C17964">
        <v>0</v>
      </c>
    </row>
    <row r="17965" spans="1:3" x14ac:dyDescent="0.25">
      <c r="A17965" s="15">
        <v>1.7395833333333386</v>
      </c>
      <c r="B17965" s="14" t="s">
        <v>214</v>
      </c>
      <c r="C17965">
        <v>0</v>
      </c>
    </row>
    <row r="17966" spans="1:3" x14ac:dyDescent="0.25">
      <c r="A17966" s="15">
        <v>1.7395833333333386</v>
      </c>
      <c r="B17966" s="14" t="s">
        <v>215</v>
      </c>
      <c r="C17966">
        <v>0</v>
      </c>
    </row>
    <row r="17967" spans="1:3" x14ac:dyDescent="0.25">
      <c r="A17967" s="15">
        <v>1.7395833333333386</v>
      </c>
      <c r="B17967" s="14" t="s">
        <v>216</v>
      </c>
      <c r="C17967">
        <v>0</v>
      </c>
    </row>
    <row r="17968" spans="1:3" x14ac:dyDescent="0.25">
      <c r="A17968" s="15">
        <v>1.7395833333333386</v>
      </c>
      <c r="B17968" s="14" t="s">
        <v>217</v>
      </c>
      <c r="C17968">
        <v>0</v>
      </c>
    </row>
    <row r="17969" spans="1:3" x14ac:dyDescent="0.25">
      <c r="A17969" s="15">
        <v>1.7395833333333386</v>
      </c>
      <c r="B17969" s="14" t="s">
        <v>218</v>
      </c>
      <c r="C17969">
        <v>0</v>
      </c>
    </row>
    <row r="17970" spans="1:3" x14ac:dyDescent="0.25">
      <c r="A17970" s="15">
        <v>1.7395833333333386</v>
      </c>
      <c r="B17970" s="14" t="s">
        <v>219</v>
      </c>
      <c r="C17970">
        <v>0</v>
      </c>
    </row>
    <row r="17971" spans="1:3" x14ac:dyDescent="0.25">
      <c r="A17971" s="15">
        <v>1.7395833333333386</v>
      </c>
      <c r="B17971" s="14" t="s">
        <v>220</v>
      </c>
      <c r="C17971">
        <v>0</v>
      </c>
    </row>
    <row r="17972" spans="1:3" x14ac:dyDescent="0.25">
      <c r="A17972" s="15">
        <v>1.7395833333333386</v>
      </c>
      <c r="B17972" s="14" t="s">
        <v>221</v>
      </c>
      <c r="C17972">
        <v>0</v>
      </c>
    </row>
    <row r="17973" spans="1:3" x14ac:dyDescent="0.25">
      <c r="A17973" s="15">
        <v>1.7395833333333386</v>
      </c>
      <c r="B17973" s="14" t="s">
        <v>222</v>
      </c>
      <c r="C17973">
        <v>0</v>
      </c>
    </row>
    <row r="17974" spans="1:3" x14ac:dyDescent="0.25">
      <c r="A17974" s="15">
        <v>1.7395833333333386</v>
      </c>
      <c r="B17974" s="14" t="s">
        <v>223</v>
      </c>
      <c r="C17974">
        <v>0</v>
      </c>
    </row>
    <row r="17975" spans="1:3" x14ac:dyDescent="0.25">
      <c r="A17975" s="15">
        <v>1.7395833333333386</v>
      </c>
      <c r="B17975" s="14" t="s">
        <v>224</v>
      </c>
      <c r="C17975">
        <v>0</v>
      </c>
    </row>
    <row r="17976" spans="1:3" x14ac:dyDescent="0.25">
      <c r="A17976" s="15">
        <v>1.7395833333333386</v>
      </c>
      <c r="B17976" s="14" t="s">
        <v>225</v>
      </c>
      <c r="C17976">
        <v>0</v>
      </c>
    </row>
    <row r="17977" spans="1:3" x14ac:dyDescent="0.25">
      <c r="A17977" s="15">
        <v>1.7395833333333386</v>
      </c>
      <c r="B17977" s="14" t="s">
        <v>226</v>
      </c>
      <c r="C17977">
        <v>0</v>
      </c>
    </row>
    <row r="17978" spans="1:3" x14ac:dyDescent="0.25">
      <c r="A17978" s="15">
        <v>1.7395833333333386</v>
      </c>
      <c r="B17978" s="14" t="s">
        <v>227</v>
      </c>
      <c r="C17978">
        <v>0</v>
      </c>
    </row>
    <row r="17979" spans="1:3" x14ac:dyDescent="0.25">
      <c r="A17979" s="15">
        <v>1.7395833333333386</v>
      </c>
      <c r="B17979" s="14" t="s">
        <v>228</v>
      </c>
      <c r="C17979">
        <v>0</v>
      </c>
    </row>
    <row r="17980" spans="1:3" x14ac:dyDescent="0.25">
      <c r="A17980" s="15">
        <v>1.7395833333333386</v>
      </c>
      <c r="B17980" s="14" t="s">
        <v>229</v>
      </c>
      <c r="C17980">
        <v>0</v>
      </c>
    </row>
    <row r="17981" spans="1:3" x14ac:dyDescent="0.25">
      <c r="A17981" s="15">
        <v>1.7395833333333386</v>
      </c>
      <c r="B17981" s="14" t="s">
        <v>230</v>
      </c>
      <c r="C17981">
        <v>0</v>
      </c>
    </row>
    <row r="17982" spans="1:3" x14ac:dyDescent="0.25">
      <c r="A17982" s="15">
        <v>1.7395833333333386</v>
      </c>
      <c r="B17982" s="14" t="s">
        <v>231</v>
      </c>
      <c r="C17982">
        <v>0</v>
      </c>
    </row>
    <row r="17983" spans="1:3" x14ac:dyDescent="0.25">
      <c r="A17983" s="15">
        <v>1.7395833333333386</v>
      </c>
      <c r="B17983" s="14" t="s">
        <v>232</v>
      </c>
      <c r="C17983">
        <v>0</v>
      </c>
    </row>
    <row r="17984" spans="1:3" x14ac:dyDescent="0.25">
      <c r="A17984" s="15">
        <v>1.7395833333333386</v>
      </c>
      <c r="B17984" s="14" t="s">
        <v>233</v>
      </c>
      <c r="C17984">
        <v>0</v>
      </c>
    </row>
    <row r="17985" spans="1:3" x14ac:dyDescent="0.25">
      <c r="A17985" s="15">
        <v>1.7395833333333386</v>
      </c>
      <c r="B17985" s="14" t="s">
        <v>234</v>
      </c>
      <c r="C17985">
        <v>0</v>
      </c>
    </row>
    <row r="17986" spans="1:3" x14ac:dyDescent="0.25">
      <c r="A17986" s="15">
        <v>1.7395833333333386</v>
      </c>
      <c r="B17986" s="14" t="s">
        <v>235</v>
      </c>
      <c r="C17986">
        <v>0</v>
      </c>
    </row>
    <row r="17987" spans="1:3" x14ac:dyDescent="0.25">
      <c r="A17987" s="15">
        <v>1.7395833333333386</v>
      </c>
      <c r="B17987" s="14" t="s">
        <v>236</v>
      </c>
      <c r="C17987">
        <v>0</v>
      </c>
    </row>
    <row r="17988" spans="1:3" x14ac:dyDescent="0.25">
      <c r="A17988" s="15">
        <v>1.7395833333333386</v>
      </c>
      <c r="B17988" s="14" t="s">
        <v>237</v>
      </c>
      <c r="C17988">
        <v>0</v>
      </c>
    </row>
    <row r="17989" spans="1:3" x14ac:dyDescent="0.25">
      <c r="A17989" s="15">
        <v>1.7395833333333386</v>
      </c>
      <c r="B17989" s="14" t="s">
        <v>238</v>
      </c>
      <c r="C17989">
        <v>0</v>
      </c>
    </row>
    <row r="17990" spans="1:3" x14ac:dyDescent="0.25">
      <c r="A17990" s="15">
        <v>1.7395833333333386</v>
      </c>
      <c r="B17990" s="14" t="s">
        <v>239</v>
      </c>
      <c r="C17990">
        <v>0</v>
      </c>
    </row>
    <row r="17991" spans="1:3" x14ac:dyDescent="0.25">
      <c r="A17991" s="15">
        <v>1.7395833333333386</v>
      </c>
      <c r="B17991" s="14" t="s">
        <v>240</v>
      </c>
      <c r="C17991">
        <v>0</v>
      </c>
    </row>
    <row r="17992" spans="1:3" x14ac:dyDescent="0.25">
      <c r="A17992" s="15">
        <v>1.7395833333333386</v>
      </c>
      <c r="B17992" s="14" t="s">
        <v>241</v>
      </c>
      <c r="C17992">
        <v>0</v>
      </c>
    </row>
    <row r="17993" spans="1:3" x14ac:dyDescent="0.25">
      <c r="A17993" s="15">
        <v>1.7395833333333386</v>
      </c>
      <c r="B17993" s="14" t="s">
        <v>242</v>
      </c>
      <c r="C17993">
        <v>0</v>
      </c>
    </row>
    <row r="17994" spans="1:3" x14ac:dyDescent="0.25">
      <c r="A17994" s="15">
        <v>1.7395833333333386</v>
      </c>
      <c r="B17994" s="14" t="s">
        <v>243</v>
      </c>
      <c r="C17994">
        <v>0</v>
      </c>
    </row>
    <row r="17995" spans="1:3" x14ac:dyDescent="0.25">
      <c r="A17995" s="15">
        <v>1.7395833333333386</v>
      </c>
      <c r="B17995" s="14" t="s">
        <v>244</v>
      </c>
      <c r="C17995">
        <v>0</v>
      </c>
    </row>
    <row r="17996" spans="1:3" x14ac:dyDescent="0.25">
      <c r="A17996" s="15">
        <v>1.7395833333333386</v>
      </c>
      <c r="B17996" s="14" t="s">
        <v>245</v>
      </c>
      <c r="C17996">
        <v>0</v>
      </c>
    </row>
    <row r="17997" spans="1:3" x14ac:dyDescent="0.25">
      <c r="A17997" s="15">
        <v>1.7395833333333386</v>
      </c>
      <c r="B17997" s="14" t="s">
        <v>246</v>
      </c>
      <c r="C17997">
        <v>0</v>
      </c>
    </row>
    <row r="17998" spans="1:3" x14ac:dyDescent="0.25">
      <c r="A17998" s="15">
        <v>1.7395833333333386</v>
      </c>
      <c r="B17998" s="14" t="s">
        <v>247</v>
      </c>
      <c r="C17998">
        <v>0</v>
      </c>
    </row>
    <row r="17999" spans="1:3" x14ac:dyDescent="0.25">
      <c r="A17999" s="15">
        <v>1.7395833333333386</v>
      </c>
      <c r="B17999" s="14" t="s">
        <v>248</v>
      </c>
      <c r="C17999">
        <v>0</v>
      </c>
    </row>
    <row r="18000" spans="1:3" x14ac:dyDescent="0.25">
      <c r="A18000" s="15">
        <v>1.7395833333333386</v>
      </c>
      <c r="B18000" s="14" t="s">
        <v>249</v>
      </c>
      <c r="C18000">
        <v>0</v>
      </c>
    </row>
    <row r="18001" spans="1:3" x14ac:dyDescent="0.25">
      <c r="A18001" s="15">
        <v>1.7395833333333386</v>
      </c>
      <c r="B18001" s="14" t="s">
        <v>250</v>
      </c>
      <c r="C18001">
        <v>0</v>
      </c>
    </row>
    <row r="18002" spans="1:3" x14ac:dyDescent="0.25">
      <c r="A18002" s="15">
        <v>1.7500000000000053</v>
      </c>
      <c r="B18002" s="14" t="s">
        <v>1</v>
      </c>
      <c r="C18002">
        <v>0</v>
      </c>
    </row>
    <row r="18003" spans="1:3" x14ac:dyDescent="0.25">
      <c r="A18003" s="15">
        <v>1.7500000000000053</v>
      </c>
      <c r="B18003" s="14" t="s">
        <v>2</v>
      </c>
      <c r="C18003">
        <v>0</v>
      </c>
    </row>
    <row r="18004" spans="1:3" x14ac:dyDescent="0.25">
      <c r="A18004" s="15">
        <v>1.7500000000000053</v>
      </c>
      <c r="B18004" s="14" t="s">
        <v>3</v>
      </c>
      <c r="C18004">
        <v>0</v>
      </c>
    </row>
    <row r="18005" spans="1:3" x14ac:dyDescent="0.25">
      <c r="A18005" s="15">
        <v>1.7500000000000053</v>
      </c>
      <c r="B18005" s="14" t="s">
        <v>4</v>
      </c>
      <c r="C18005">
        <v>0</v>
      </c>
    </row>
    <row r="18006" spans="1:3" x14ac:dyDescent="0.25">
      <c r="A18006" s="15">
        <v>1.7500000000000053</v>
      </c>
      <c r="B18006" s="14" t="s">
        <v>5</v>
      </c>
      <c r="C18006">
        <v>0</v>
      </c>
    </row>
    <row r="18007" spans="1:3" x14ac:dyDescent="0.25">
      <c r="A18007" s="15">
        <v>1.7500000000000053</v>
      </c>
      <c r="B18007" s="14" t="s">
        <v>6</v>
      </c>
      <c r="C18007">
        <v>0</v>
      </c>
    </row>
    <row r="18008" spans="1:3" x14ac:dyDescent="0.25">
      <c r="A18008" s="15">
        <v>1.7500000000000053</v>
      </c>
      <c r="B18008" s="14" t="s">
        <v>7</v>
      </c>
      <c r="C18008">
        <v>0</v>
      </c>
    </row>
    <row r="18009" spans="1:3" x14ac:dyDescent="0.25">
      <c r="A18009" s="15">
        <v>1.7500000000000053</v>
      </c>
      <c r="B18009" s="14" t="s">
        <v>8</v>
      </c>
      <c r="C18009">
        <v>0</v>
      </c>
    </row>
    <row r="18010" spans="1:3" x14ac:dyDescent="0.25">
      <c r="A18010" s="15">
        <v>1.7500000000000053</v>
      </c>
      <c r="B18010" s="14" t="s">
        <v>9</v>
      </c>
      <c r="C18010">
        <v>0</v>
      </c>
    </row>
    <row r="18011" spans="1:3" x14ac:dyDescent="0.25">
      <c r="A18011" s="15">
        <v>1.7500000000000053</v>
      </c>
      <c r="B18011" s="14" t="s">
        <v>10</v>
      </c>
      <c r="C18011">
        <v>0</v>
      </c>
    </row>
    <row r="18012" spans="1:3" x14ac:dyDescent="0.25">
      <c r="A18012" s="15">
        <v>1.7500000000000053</v>
      </c>
      <c r="B18012" s="14" t="s">
        <v>11</v>
      </c>
      <c r="C18012">
        <v>0</v>
      </c>
    </row>
    <row r="18013" spans="1:3" x14ac:dyDescent="0.25">
      <c r="A18013" s="15">
        <v>1.7500000000000053</v>
      </c>
      <c r="B18013" s="14" t="s">
        <v>12</v>
      </c>
      <c r="C18013">
        <v>0</v>
      </c>
    </row>
    <row r="18014" spans="1:3" x14ac:dyDescent="0.25">
      <c r="A18014" s="15">
        <v>1.7500000000000053</v>
      </c>
      <c r="B18014" s="14" t="s">
        <v>13</v>
      </c>
      <c r="C18014">
        <v>0</v>
      </c>
    </row>
    <row r="18015" spans="1:3" x14ac:dyDescent="0.25">
      <c r="A18015" s="15">
        <v>1.7500000000000053</v>
      </c>
      <c r="B18015" s="14" t="s">
        <v>14</v>
      </c>
      <c r="C18015">
        <v>0</v>
      </c>
    </row>
    <row r="18016" spans="1:3" x14ac:dyDescent="0.25">
      <c r="A18016" s="15">
        <v>1.7500000000000053</v>
      </c>
      <c r="B18016" s="14" t="s">
        <v>15</v>
      </c>
      <c r="C18016">
        <v>0</v>
      </c>
    </row>
    <row r="18017" spans="1:3" x14ac:dyDescent="0.25">
      <c r="A18017" s="15">
        <v>1.7500000000000053</v>
      </c>
      <c r="B18017" s="14" t="s">
        <v>16</v>
      </c>
      <c r="C18017">
        <v>0</v>
      </c>
    </row>
    <row r="18018" spans="1:3" x14ac:dyDescent="0.25">
      <c r="A18018" s="15">
        <v>1.7500000000000053</v>
      </c>
      <c r="B18018" s="14" t="s">
        <v>17</v>
      </c>
      <c r="C18018">
        <v>0</v>
      </c>
    </row>
    <row r="18019" spans="1:3" x14ac:dyDescent="0.25">
      <c r="A18019" s="15">
        <v>1.7500000000000053</v>
      </c>
      <c r="B18019" s="14" t="s">
        <v>18</v>
      </c>
      <c r="C18019">
        <v>0</v>
      </c>
    </row>
    <row r="18020" spans="1:3" x14ac:dyDescent="0.25">
      <c r="A18020" s="15">
        <v>1.7500000000000053</v>
      </c>
      <c r="B18020" s="14" t="s">
        <v>19</v>
      </c>
      <c r="C18020">
        <v>0</v>
      </c>
    </row>
    <row r="18021" spans="1:3" x14ac:dyDescent="0.25">
      <c r="A18021" s="15">
        <v>1.7500000000000053</v>
      </c>
      <c r="B18021" s="14" t="s">
        <v>20</v>
      </c>
      <c r="C18021">
        <v>0</v>
      </c>
    </row>
    <row r="18022" spans="1:3" x14ac:dyDescent="0.25">
      <c r="A18022" s="15">
        <v>1.7500000000000053</v>
      </c>
      <c r="B18022" s="14" t="s">
        <v>21</v>
      </c>
      <c r="C18022">
        <v>0</v>
      </c>
    </row>
    <row r="18023" spans="1:3" x14ac:dyDescent="0.25">
      <c r="A18023" s="15">
        <v>1.7500000000000053</v>
      </c>
      <c r="B18023" s="14" t="s">
        <v>22</v>
      </c>
      <c r="C18023">
        <v>0</v>
      </c>
    </row>
    <row r="18024" spans="1:3" x14ac:dyDescent="0.25">
      <c r="A18024" s="15">
        <v>1.7500000000000053</v>
      </c>
      <c r="B18024" s="14" t="s">
        <v>23</v>
      </c>
      <c r="C18024">
        <v>0</v>
      </c>
    </row>
    <row r="18025" spans="1:3" x14ac:dyDescent="0.25">
      <c r="A18025" s="15">
        <v>1.7500000000000053</v>
      </c>
      <c r="B18025" s="14" t="s">
        <v>24</v>
      </c>
      <c r="C18025">
        <v>0</v>
      </c>
    </row>
    <row r="18026" spans="1:3" x14ac:dyDescent="0.25">
      <c r="A18026" s="15">
        <v>1.7500000000000053</v>
      </c>
      <c r="B18026" s="14" t="s">
        <v>25</v>
      </c>
      <c r="C18026">
        <v>0</v>
      </c>
    </row>
    <row r="18027" spans="1:3" x14ac:dyDescent="0.25">
      <c r="A18027" s="15">
        <v>1.7500000000000053</v>
      </c>
      <c r="B18027" s="14" t="s">
        <v>26</v>
      </c>
      <c r="C18027">
        <v>0</v>
      </c>
    </row>
    <row r="18028" spans="1:3" x14ac:dyDescent="0.25">
      <c r="A18028" s="15">
        <v>1.7500000000000053</v>
      </c>
      <c r="B18028" s="14" t="s">
        <v>27</v>
      </c>
      <c r="C18028">
        <v>0</v>
      </c>
    </row>
    <row r="18029" spans="1:3" x14ac:dyDescent="0.25">
      <c r="A18029" s="15">
        <v>1.7500000000000053</v>
      </c>
      <c r="B18029" s="14" t="s">
        <v>28</v>
      </c>
      <c r="C18029">
        <v>0</v>
      </c>
    </row>
    <row r="18030" spans="1:3" x14ac:dyDescent="0.25">
      <c r="A18030" s="15">
        <v>1.7500000000000053</v>
      </c>
      <c r="B18030" s="14" t="s">
        <v>29</v>
      </c>
      <c r="C18030">
        <v>0</v>
      </c>
    </row>
    <row r="18031" spans="1:3" x14ac:dyDescent="0.25">
      <c r="A18031" s="15">
        <v>1.7500000000000053</v>
      </c>
      <c r="B18031" s="14" t="s">
        <v>30</v>
      </c>
      <c r="C18031">
        <v>0</v>
      </c>
    </row>
    <row r="18032" spans="1:3" x14ac:dyDescent="0.25">
      <c r="A18032" s="15">
        <v>1.7500000000000053</v>
      </c>
      <c r="B18032" s="14" t="s">
        <v>31</v>
      </c>
      <c r="C18032">
        <v>0</v>
      </c>
    </row>
    <row r="18033" spans="1:3" x14ac:dyDescent="0.25">
      <c r="A18033" s="15">
        <v>1.7500000000000053</v>
      </c>
      <c r="B18033" s="14" t="s">
        <v>32</v>
      </c>
      <c r="C18033">
        <v>0</v>
      </c>
    </row>
    <row r="18034" spans="1:3" x14ac:dyDescent="0.25">
      <c r="A18034" s="15">
        <v>1.7500000000000053</v>
      </c>
      <c r="B18034" s="14" t="s">
        <v>33</v>
      </c>
      <c r="C18034">
        <v>0</v>
      </c>
    </row>
    <row r="18035" spans="1:3" x14ac:dyDescent="0.25">
      <c r="A18035" s="15">
        <v>1.7500000000000053</v>
      </c>
      <c r="B18035" s="14" t="s">
        <v>34</v>
      </c>
      <c r="C18035">
        <v>0</v>
      </c>
    </row>
    <row r="18036" spans="1:3" x14ac:dyDescent="0.25">
      <c r="A18036" s="15">
        <v>1.7500000000000053</v>
      </c>
      <c r="B18036" s="14" t="s">
        <v>35</v>
      </c>
      <c r="C18036">
        <v>0</v>
      </c>
    </row>
    <row r="18037" spans="1:3" x14ac:dyDescent="0.25">
      <c r="A18037" s="15">
        <v>1.7500000000000053</v>
      </c>
      <c r="B18037" s="14" t="s">
        <v>36</v>
      </c>
      <c r="C18037">
        <v>0</v>
      </c>
    </row>
    <row r="18038" spans="1:3" x14ac:dyDescent="0.25">
      <c r="A18038" s="15">
        <v>1.7500000000000053</v>
      </c>
      <c r="B18038" s="14" t="s">
        <v>37</v>
      </c>
      <c r="C18038">
        <v>0</v>
      </c>
    </row>
    <row r="18039" spans="1:3" x14ac:dyDescent="0.25">
      <c r="A18039" s="15">
        <v>1.7500000000000053</v>
      </c>
      <c r="B18039" s="14" t="s">
        <v>38</v>
      </c>
      <c r="C18039">
        <v>0</v>
      </c>
    </row>
    <row r="18040" spans="1:3" x14ac:dyDescent="0.25">
      <c r="A18040" s="15">
        <v>1.7500000000000053</v>
      </c>
      <c r="B18040" s="14" t="s">
        <v>39</v>
      </c>
      <c r="C18040">
        <v>0</v>
      </c>
    </row>
    <row r="18041" spans="1:3" x14ac:dyDescent="0.25">
      <c r="A18041" s="15">
        <v>1.7500000000000053</v>
      </c>
      <c r="B18041" s="14" t="s">
        <v>40</v>
      </c>
      <c r="C18041">
        <v>0</v>
      </c>
    </row>
    <row r="18042" spans="1:3" x14ac:dyDescent="0.25">
      <c r="A18042" s="15">
        <v>1.7500000000000053</v>
      </c>
      <c r="B18042" s="14" t="s">
        <v>41</v>
      </c>
      <c r="C18042">
        <v>0</v>
      </c>
    </row>
    <row r="18043" spans="1:3" x14ac:dyDescent="0.25">
      <c r="A18043" s="15">
        <v>1.7500000000000053</v>
      </c>
      <c r="B18043" s="14" t="s">
        <v>42</v>
      </c>
      <c r="C18043">
        <v>0</v>
      </c>
    </row>
    <row r="18044" spans="1:3" x14ac:dyDescent="0.25">
      <c r="A18044" s="15">
        <v>1.7500000000000053</v>
      </c>
      <c r="B18044" s="14" t="s">
        <v>43</v>
      </c>
      <c r="C18044">
        <v>0</v>
      </c>
    </row>
    <row r="18045" spans="1:3" x14ac:dyDescent="0.25">
      <c r="A18045" s="15">
        <v>1.7500000000000053</v>
      </c>
      <c r="B18045" s="14" t="s">
        <v>44</v>
      </c>
      <c r="C18045">
        <v>0</v>
      </c>
    </row>
    <row r="18046" spans="1:3" x14ac:dyDescent="0.25">
      <c r="A18046" s="15">
        <v>1.7500000000000053</v>
      </c>
      <c r="B18046" s="14" t="s">
        <v>45</v>
      </c>
      <c r="C18046">
        <v>0</v>
      </c>
    </row>
    <row r="18047" spans="1:3" x14ac:dyDescent="0.25">
      <c r="A18047" s="15">
        <v>1.7500000000000053</v>
      </c>
      <c r="B18047" s="14" t="s">
        <v>46</v>
      </c>
      <c r="C18047">
        <v>0</v>
      </c>
    </row>
    <row r="18048" spans="1:3" x14ac:dyDescent="0.25">
      <c r="A18048" s="15">
        <v>1.7500000000000053</v>
      </c>
      <c r="B18048" s="14" t="s">
        <v>47</v>
      </c>
      <c r="C18048">
        <v>0</v>
      </c>
    </row>
    <row r="18049" spans="1:3" x14ac:dyDescent="0.25">
      <c r="A18049" s="15">
        <v>1.7500000000000053</v>
      </c>
      <c r="B18049" s="14" t="s">
        <v>48</v>
      </c>
      <c r="C18049">
        <v>0</v>
      </c>
    </row>
    <row r="18050" spans="1:3" x14ac:dyDescent="0.25">
      <c r="A18050" s="15">
        <v>1.7500000000000053</v>
      </c>
      <c r="B18050" s="14" t="s">
        <v>49</v>
      </c>
      <c r="C18050">
        <v>0</v>
      </c>
    </row>
    <row r="18051" spans="1:3" x14ac:dyDescent="0.25">
      <c r="A18051" s="15">
        <v>1.7500000000000053</v>
      </c>
      <c r="B18051" s="14" t="s">
        <v>50</v>
      </c>
      <c r="C18051">
        <v>0</v>
      </c>
    </row>
    <row r="18052" spans="1:3" x14ac:dyDescent="0.25">
      <c r="A18052" s="15">
        <v>1.7500000000000053</v>
      </c>
      <c r="B18052" s="14" t="s">
        <v>51</v>
      </c>
      <c r="C18052">
        <v>0</v>
      </c>
    </row>
    <row r="18053" spans="1:3" x14ac:dyDescent="0.25">
      <c r="A18053" s="15">
        <v>1.7500000000000053</v>
      </c>
      <c r="B18053" s="14" t="s">
        <v>52</v>
      </c>
      <c r="C18053">
        <v>0</v>
      </c>
    </row>
    <row r="18054" spans="1:3" x14ac:dyDescent="0.25">
      <c r="A18054" s="15">
        <v>1.7500000000000053</v>
      </c>
      <c r="B18054" s="14" t="s">
        <v>53</v>
      </c>
      <c r="C18054">
        <v>0</v>
      </c>
    </row>
    <row r="18055" spans="1:3" x14ac:dyDescent="0.25">
      <c r="A18055" s="15">
        <v>1.7500000000000053</v>
      </c>
      <c r="B18055" s="14" t="s">
        <v>54</v>
      </c>
      <c r="C18055">
        <v>0</v>
      </c>
    </row>
    <row r="18056" spans="1:3" x14ac:dyDescent="0.25">
      <c r="A18056" s="15">
        <v>1.7500000000000053</v>
      </c>
      <c r="B18056" s="14" t="s">
        <v>55</v>
      </c>
      <c r="C18056">
        <v>0</v>
      </c>
    </row>
    <row r="18057" spans="1:3" x14ac:dyDescent="0.25">
      <c r="A18057" s="15">
        <v>1.7500000000000053</v>
      </c>
      <c r="B18057" s="14" t="s">
        <v>56</v>
      </c>
      <c r="C18057">
        <v>0</v>
      </c>
    </row>
    <row r="18058" spans="1:3" x14ac:dyDescent="0.25">
      <c r="A18058" s="15">
        <v>1.7500000000000053</v>
      </c>
      <c r="B18058" s="14" t="s">
        <v>57</v>
      </c>
      <c r="C18058">
        <v>0</v>
      </c>
    </row>
    <row r="18059" spans="1:3" x14ac:dyDescent="0.25">
      <c r="A18059" s="15">
        <v>1.7500000000000053</v>
      </c>
      <c r="B18059" s="14" t="s">
        <v>58</v>
      </c>
      <c r="C18059">
        <v>0</v>
      </c>
    </row>
    <row r="18060" spans="1:3" x14ac:dyDescent="0.25">
      <c r="A18060" s="15">
        <v>1.7500000000000053</v>
      </c>
      <c r="B18060" s="14" t="s">
        <v>59</v>
      </c>
      <c r="C18060">
        <v>0</v>
      </c>
    </row>
    <row r="18061" spans="1:3" x14ac:dyDescent="0.25">
      <c r="A18061" s="15">
        <v>1.7500000000000053</v>
      </c>
      <c r="B18061" s="14" t="s">
        <v>60</v>
      </c>
      <c r="C18061">
        <v>0</v>
      </c>
    </row>
    <row r="18062" spans="1:3" x14ac:dyDescent="0.25">
      <c r="A18062" s="15">
        <v>1.7500000000000053</v>
      </c>
      <c r="B18062" s="14" t="s">
        <v>61</v>
      </c>
      <c r="C18062">
        <v>0</v>
      </c>
    </row>
    <row r="18063" spans="1:3" x14ac:dyDescent="0.25">
      <c r="A18063" s="15">
        <v>1.7500000000000053</v>
      </c>
      <c r="B18063" s="14" t="s">
        <v>62</v>
      </c>
      <c r="C18063">
        <v>0</v>
      </c>
    </row>
    <row r="18064" spans="1:3" x14ac:dyDescent="0.25">
      <c r="A18064" s="15">
        <v>1.7500000000000053</v>
      </c>
      <c r="B18064" s="14" t="s">
        <v>63</v>
      </c>
      <c r="C18064">
        <v>0</v>
      </c>
    </row>
    <row r="18065" spans="1:3" x14ac:dyDescent="0.25">
      <c r="A18065" s="15">
        <v>1.7500000000000053</v>
      </c>
      <c r="B18065" s="14" t="s">
        <v>64</v>
      </c>
      <c r="C18065">
        <v>0</v>
      </c>
    </row>
    <row r="18066" spans="1:3" x14ac:dyDescent="0.25">
      <c r="A18066" s="15">
        <v>1.7500000000000053</v>
      </c>
      <c r="B18066" s="14" t="s">
        <v>65</v>
      </c>
      <c r="C18066">
        <v>0</v>
      </c>
    </row>
    <row r="18067" spans="1:3" x14ac:dyDescent="0.25">
      <c r="A18067" s="15">
        <v>1.7500000000000053</v>
      </c>
      <c r="B18067" s="14" t="s">
        <v>66</v>
      </c>
      <c r="C18067">
        <v>0</v>
      </c>
    </row>
    <row r="18068" spans="1:3" x14ac:dyDescent="0.25">
      <c r="A18068" s="15">
        <v>1.7500000000000053</v>
      </c>
      <c r="B18068" s="14" t="s">
        <v>67</v>
      </c>
      <c r="C18068">
        <v>0</v>
      </c>
    </row>
    <row r="18069" spans="1:3" x14ac:dyDescent="0.25">
      <c r="A18069" s="15">
        <v>1.7500000000000053</v>
      </c>
      <c r="B18069" s="14" t="s">
        <v>68</v>
      </c>
      <c r="C18069">
        <v>0</v>
      </c>
    </row>
    <row r="18070" spans="1:3" x14ac:dyDescent="0.25">
      <c r="A18070" s="15">
        <v>1.7500000000000053</v>
      </c>
      <c r="B18070" s="14" t="s">
        <v>69</v>
      </c>
      <c r="C18070">
        <v>0</v>
      </c>
    </row>
    <row r="18071" spans="1:3" x14ac:dyDescent="0.25">
      <c r="A18071" s="15">
        <v>1.7500000000000053</v>
      </c>
      <c r="B18071" s="14" t="s">
        <v>70</v>
      </c>
      <c r="C18071">
        <v>0</v>
      </c>
    </row>
    <row r="18072" spans="1:3" x14ac:dyDescent="0.25">
      <c r="A18072" s="15">
        <v>1.7500000000000053</v>
      </c>
      <c r="B18072" s="14" t="s">
        <v>71</v>
      </c>
      <c r="C18072">
        <v>0</v>
      </c>
    </row>
    <row r="18073" spans="1:3" x14ac:dyDescent="0.25">
      <c r="A18073" s="15">
        <v>1.7500000000000053</v>
      </c>
      <c r="B18073" s="14" t="s">
        <v>72</v>
      </c>
      <c r="C18073">
        <v>0</v>
      </c>
    </row>
    <row r="18074" spans="1:3" x14ac:dyDescent="0.25">
      <c r="A18074" s="15">
        <v>1.7500000000000053</v>
      </c>
      <c r="B18074" s="14" t="s">
        <v>73</v>
      </c>
      <c r="C18074">
        <v>0</v>
      </c>
    </row>
    <row r="18075" spans="1:3" x14ac:dyDescent="0.25">
      <c r="A18075" s="15">
        <v>1.7500000000000053</v>
      </c>
      <c r="B18075" s="14" t="s">
        <v>74</v>
      </c>
      <c r="C18075">
        <v>0</v>
      </c>
    </row>
    <row r="18076" spans="1:3" x14ac:dyDescent="0.25">
      <c r="A18076" s="15">
        <v>1.7500000000000053</v>
      </c>
      <c r="B18076" s="14" t="s">
        <v>75</v>
      </c>
      <c r="C18076">
        <v>0</v>
      </c>
    </row>
    <row r="18077" spans="1:3" x14ac:dyDescent="0.25">
      <c r="A18077" s="15">
        <v>1.7500000000000053</v>
      </c>
      <c r="B18077" s="14" t="s">
        <v>76</v>
      </c>
      <c r="C18077">
        <v>0</v>
      </c>
    </row>
    <row r="18078" spans="1:3" x14ac:dyDescent="0.25">
      <c r="A18078" s="15">
        <v>1.7500000000000053</v>
      </c>
      <c r="B18078" s="14" t="s">
        <v>77</v>
      </c>
      <c r="C18078">
        <v>0</v>
      </c>
    </row>
    <row r="18079" spans="1:3" x14ac:dyDescent="0.25">
      <c r="A18079" s="15">
        <v>1.7500000000000053</v>
      </c>
      <c r="B18079" s="14" t="s">
        <v>78</v>
      </c>
      <c r="C18079">
        <v>0</v>
      </c>
    </row>
    <row r="18080" spans="1:3" x14ac:dyDescent="0.25">
      <c r="A18080" s="15">
        <v>1.7500000000000053</v>
      </c>
      <c r="B18080" s="14" t="s">
        <v>79</v>
      </c>
      <c r="C18080">
        <v>0</v>
      </c>
    </row>
    <row r="18081" spans="1:3" x14ac:dyDescent="0.25">
      <c r="A18081" s="15">
        <v>1.7500000000000053</v>
      </c>
      <c r="B18081" s="14" t="s">
        <v>80</v>
      </c>
      <c r="C18081">
        <v>0</v>
      </c>
    </row>
    <row r="18082" spans="1:3" x14ac:dyDescent="0.25">
      <c r="A18082" s="15">
        <v>1.7500000000000053</v>
      </c>
      <c r="B18082" s="14" t="s">
        <v>81</v>
      </c>
      <c r="C18082">
        <v>0</v>
      </c>
    </row>
    <row r="18083" spans="1:3" x14ac:dyDescent="0.25">
      <c r="A18083" s="15">
        <v>1.7500000000000053</v>
      </c>
      <c r="B18083" s="14" t="s">
        <v>82</v>
      </c>
      <c r="C18083">
        <v>0</v>
      </c>
    </row>
    <row r="18084" spans="1:3" x14ac:dyDescent="0.25">
      <c r="A18084" s="15">
        <v>1.7500000000000053</v>
      </c>
      <c r="B18084" s="14" t="s">
        <v>83</v>
      </c>
      <c r="C18084">
        <v>0</v>
      </c>
    </row>
    <row r="18085" spans="1:3" x14ac:dyDescent="0.25">
      <c r="A18085" s="15">
        <v>1.7500000000000053</v>
      </c>
      <c r="B18085" s="14" t="s">
        <v>84</v>
      </c>
      <c r="C18085">
        <v>0</v>
      </c>
    </row>
    <row r="18086" spans="1:3" x14ac:dyDescent="0.25">
      <c r="A18086" s="15">
        <v>1.7500000000000053</v>
      </c>
      <c r="B18086" s="14" t="s">
        <v>85</v>
      </c>
      <c r="C18086">
        <v>0</v>
      </c>
    </row>
    <row r="18087" spans="1:3" x14ac:dyDescent="0.25">
      <c r="A18087" s="15">
        <v>1.7500000000000053</v>
      </c>
      <c r="B18087" s="14" t="s">
        <v>86</v>
      </c>
      <c r="C18087">
        <v>0</v>
      </c>
    </row>
    <row r="18088" spans="1:3" x14ac:dyDescent="0.25">
      <c r="A18088" s="15">
        <v>1.7500000000000053</v>
      </c>
      <c r="B18088" s="14" t="s">
        <v>87</v>
      </c>
      <c r="C18088">
        <v>0</v>
      </c>
    </row>
    <row r="18089" spans="1:3" x14ac:dyDescent="0.25">
      <c r="A18089" s="15">
        <v>1.7500000000000053</v>
      </c>
      <c r="B18089" s="14" t="s">
        <v>88</v>
      </c>
      <c r="C18089">
        <v>0</v>
      </c>
    </row>
    <row r="18090" spans="1:3" x14ac:dyDescent="0.25">
      <c r="A18090" s="15">
        <v>1.7500000000000053</v>
      </c>
      <c r="B18090" s="14" t="s">
        <v>89</v>
      </c>
      <c r="C18090">
        <v>0</v>
      </c>
    </row>
    <row r="18091" spans="1:3" x14ac:dyDescent="0.25">
      <c r="A18091" s="15">
        <v>1.7500000000000053</v>
      </c>
      <c r="B18091" s="14" t="s">
        <v>90</v>
      </c>
      <c r="C18091">
        <v>0</v>
      </c>
    </row>
    <row r="18092" spans="1:3" x14ac:dyDescent="0.25">
      <c r="A18092" s="15">
        <v>1.7500000000000053</v>
      </c>
      <c r="B18092" s="14" t="s">
        <v>91</v>
      </c>
      <c r="C18092">
        <v>0</v>
      </c>
    </row>
    <row r="18093" spans="1:3" x14ac:dyDescent="0.25">
      <c r="A18093" s="15">
        <v>1.7500000000000053</v>
      </c>
      <c r="B18093" s="14" t="s">
        <v>92</v>
      </c>
      <c r="C18093">
        <v>0</v>
      </c>
    </row>
    <row r="18094" spans="1:3" x14ac:dyDescent="0.25">
      <c r="A18094" s="15">
        <v>1.7500000000000053</v>
      </c>
      <c r="B18094" s="14" t="s">
        <v>93</v>
      </c>
      <c r="C18094">
        <v>0</v>
      </c>
    </row>
    <row r="18095" spans="1:3" x14ac:dyDescent="0.25">
      <c r="A18095" s="15">
        <v>1.7500000000000053</v>
      </c>
      <c r="B18095" s="14" t="s">
        <v>94</v>
      </c>
      <c r="C18095">
        <v>0</v>
      </c>
    </row>
    <row r="18096" spans="1:3" x14ac:dyDescent="0.25">
      <c r="A18096" s="15">
        <v>1.7500000000000053</v>
      </c>
      <c r="B18096" s="14" t="s">
        <v>95</v>
      </c>
      <c r="C18096">
        <v>0</v>
      </c>
    </row>
    <row r="18097" spans="1:3" x14ac:dyDescent="0.25">
      <c r="A18097" s="15">
        <v>1.7500000000000053</v>
      </c>
      <c r="B18097" s="14" t="s">
        <v>96</v>
      </c>
      <c r="C18097">
        <v>0</v>
      </c>
    </row>
    <row r="18098" spans="1:3" x14ac:dyDescent="0.25">
      <c r="A18098" s="15">
        <v>1.7500000000000053</v>
      </c>
      <c r="B18098" s="14" t="s">
        <v>97</v>
      </c>
      <c r="C18098">
        <v>0</v>
      </c>
    </row>
    <row r="18099" spans="1:3" x14ac:dyDescent="0.25">
      <c r="A18099" s="15">
        <v>1.7500000000000053</v>
      </c>
      <c r="B18099" s="14" t="s">
        <v>98</v>
      </c>
      <c r="C18099">
        <v>0</v>
      </c>
    </row>
    <row r="18100" spans="1:3" x14ac:dyDescent="0.25">
      <c r="A18100" s="15">
        <v>1.7500000000000053</v>
      </c>
      <c r="B18100" s="14" t="s">
        <v>99</v>
      </c>
      <c r="C18100">
        <v>0</v>
      </c>
    </row>
    <row r="18101" spans="1:3" x14ac:dyDescent="0.25">
      <c r="A18101" s="15">
        <v>1.7500000000000053</v>
      </c>
      <c r="B18101" s="14" t="s">
        <v>100</v>
      </c>
      <c r="C18101">
        <v>0</v>
      </c>
    </row>
    <row r="18102" spans="1:3" x14ac:dyDescent="0.25">
      <c r="A18102" s="15">
        <v>1.7500000000000053</v>
      </c>
      <c r="B18102" s="14" t="s">
        <v>101</v>
      </c>
      <c r="C18102">
        <v>0</v>
      </c>
    </row>
    <row r="18103" spans="1:3" x14ac:dyDescent="0.25">
      <c r="A18103" s="15">
        <v>1.7500000000000053</v>
      </c>
      <c r="B18103" s="14" t="s">
        <v>102</v>
      </c>
      <c r="C18103">
        <v>0</v>
      </c>
    </row>
    <row r="18104" spans="1:3" x14ac:dyDescent="0.25">
      <c r="A18104" s="15">
        <v>1.7500000000000053</v>
      </c>
      <c r="B18104" s="14" t="s">
        <v>103</v>
      </c>
      <c r="C18104">
        <v>0</v>
      </c>
    </row>
    <row r="18105" spans="1:3" x14ac:dyDescent="0.25">
      <c r="A18105" s="15">
        <v>1.7500000000000053</v>
      </c>
      <c r="B18105" s="14" t="s">
        <v>104</v>
      </c>
      <c r="C18105">
        <v>0</v>
      </c>
    </row>
    <row r="18106" spans="1:3" x14ac:dyDescent="0.25">
      <c r="A18106" s="15">
        <v>1.7500000000000053</v>
      </c>
      <c r="B18106" s="14" t="s">
        <v>105</v>
      </c>
      <c r="C18106">
        <v>0</v>
      </c>
    </row>
    <row r="18107" spans="1:3" x14ac:dyDescent="0.25">
      <c r="A18107" s="15">
        <v>1.7500000000000053</v>
      </c>
      <c r="B18107" s="14" t="s">
        <v>106</v>
      </c>
      <c r="C18107">
        <v>0</v>
      </c>
    </row>
    <row r="18108" spans="1:3" x14ac:dyDescent="0.25">
      <c r="A18108" s="15">
        <v>1.7500000000000053</v>
      </c>
      <c r="B18108" s="14" t="s">
        <v>107</v>
      </c>
      <c r="C18108">
        <v>0</v>
      </c>
    </row>
    <row r="18109" spans="1:3" x14ac:dyDescent="0.25">
      <c r="A18109" s="15">
        <v>1.7500000000000053</v>
      </c>
      <c r="B18109" s="14" t="s">
        <v>108</v>
      </c>
      <c r="C18109">
        <v>0</v>
      </c>
    </row>
    <row r="18110" spans="1:3" x14ac:dyDescent="0.25">
      <c r="A18110" s="15">
        <v>1.7500000000000053</v>
      </c>
      <c r="B18110" s="14" t="s">
        <v>109</v>
      </c>
      <c r="C18110">
        <v>0</v>
      </c>
    </row>
    <row r="18111" spans="1:3" x14ac:dyDescent="0.25">
      <c r="A18111" s="15">
        <v>1.7500000000000053</v>
      </c>
      <c r="B18111" s="14" t="s">
        <v>110</v>
      </c>
      <c r="C18111">
        <v>0</v>
      </c>
    </row>
    <row r="18112" spans="1:3" x14ac:dyDescent="0.25">
      <c r="A18112" s="15">
        <v>1.7500000000000053</v>
      </c>
      <c r="B18112" s="14" t="s">
        <v>111</v>
      </c>
      <c r="C18112">
        <v>0</v>
      </c>
    </row>
    <row r="18113" spans="1:3" x14ac:dyDescent="0.25">
      <c r="A18113" s="15">
        <v>1.7500000000000053</v>
      </c>
      <c r="B18113" s="14" t="s">
        <v>112</v>
      </c>
      <c r="C18113">
        <v>0</v>
      </c>
    </row>
    <row r="18114" spans="1:3" x14ac:dyDescent="0.25">
      <c r="A18114" s="15">
        <v>1.7500000000000053</v>
      </c>
      <c r="B18114" s="14" t="s">
        <v>113</v>
      </c>
      <c r="C18114">
        <v>0</v>
      </c>
    </row>
    <row r="18115" spans="1:3" x14ac:dyDescent="0.25">
      <c r="A18115" s="15">
        <v>1.7500000000000053</v>
      </c>
      <c r="B18115" s="14" t="s">
        <v>114</v>
      </c>
      <c r="C18115">
        <v>0</v>
      </c>
    </row>
    <row r="18116" spans="1:3" x14ac:dyDescent="0.25">
      <c r="A18116" s="15">
        <v>1.7500000000000053</v>
      </c>
      <c r="B18116" s="14" t="s">
        <v>115</v>
      </c>
      <c r="C18116">
        <v>0</v>
      </c>
    </row>
    <row r="18117" spans="1:3" x14ac:dyDescent="0.25">
      <c r="A18117" s="15">
        <v>1.7500000000000053</v>
      </c>
      <c r="B18117" s="14" t="s">
        <v>116</v>
      </c>
      <c r="C18117">
        <v>0</v>
      </c>
    </row>
    <row r="18118" spans="1:3" x14ac:dyDescent="0.25">
      <c r="A18118" s="15">
        <v>1.7500000000000053</v>
      </c>
      <c r="B18118" s="14" t="s">
        <v>117</v>
      </c>
      <c r="C18118">
        <v>0</v>
      </c>
    </row>
    <row r="18119" spans="1:3" x14ac:dyDescent="0.25">
      <c r="A18119" s="15">
        <v>1.7500000000000053</v>
      </c>
      <c r="B18119" s="14" t="s">
        <v>118</v>
      </c>
      <c r="C18119">
        <v>0</v>
      </c>
    </row>
    <row r="18120" spans="1:3" x14ac:dyDescent="0.25">
      <c r="A18120" s="15">
        <v>1.7500000000000053</v>
      </c>
      <c r="B18120" s="14" t="s">
        <v>119</v>
      </c>
      <c r="C18120">
        <v>0</v>
      </c>
    </row>
    <row r="18121" spans="1:3" x14ac:dyDescent="0.25">
      <c r="A18121" s="15">
        <v>1.7500000000000053</v>
      </c>
      <c r="B18121" s="14" t="s">
        <v>120</v>
      </c>
      <c r="C18121">
        <v>0</v>
      </c>
    </row>
    <row r="18122" spans="1:3" x14ac:dyDescent="0.25">
      <c r="A18122" s="15">
        <v>1.7500000000000053</v>
      </c>
      <c r="B18122" s="14" t="s">
        <v>121</v>
      </c>
      <c r="C18122">
        <v>0</v>
      </c>
    </row>
    <row r="18123" spans="1:3" x14ac:dyDescent="0.25">
      <c r="A18123" s="15">
        <v>1.7500000000000053</v>
      </c>
      <c r="B18123" s="14" t="s">
        <v>122</v>
      </c>
      <c r="C18123">
        <v>0</v>
      </c>
    </row>
    <row r="18124" spans="1:3" x14ac:dyDescent="0.25">
      <c r="A18124" s="15">
        <v>1.7500000000000053</v>
      </c>
      <c r="B18124" s="14" t="s">
        <v>123</v>
      </c>
      <c r="C18124">
        <v>0</v>
      </c>
    </row>
    <row r="18125" spans="1:3" x14ac:dyDescent="0.25">
      <c r="A18125" s="15">
        <v>1.7500000000000053</v>
      </c>
      <c r="B18125" s="14" t="s">
        <v>124</v>
      </c>
      <c r="C18125">
        <v>0</v>
      </c>
    </row>
    <row r="18126" spans="1:3" x14ac:dyDescent="0.25">
      <c r="A18126" s="15">
        <v>1.7500000000000053</v>
      </c>
      <c r="B18126" s="14" t="s">
        <v>125</v>
      </c>
      <c r="C18126">
        <v>0</v>
      </c>
    </row>
    <row r="18127" spans="1:3" x14ac:dyDescent="0.25">
      <c r="A18127" s="15">
        <v>1.7500000000000053</v>
      </c>
      <c r="B18127" s="14" t="s">
        <v>126</v>
      </c>
      <c r="C18127">
        <v>0</v>
      </c>
    </row>
    <row r="18128" spans="1:3" x14ac:dyDescent="0.25">
      <c r="A18128" s="15">
        <v>1.7500000000000053</v>
      </c>
      <c r="B18128" s="14" t="s">
        <v>127</v>
      </c>
      <c r="C18128">
        <v>0</v>
      </c>
    </row>
    <row r="18129" spans="1:3" x14ac:dyDescent="0.25">
      <c r="A18129" s="15">
        <v>1.7500000000000053</v>
      </c>
      <c r="B18129" s="14" t="s">
        <v>128</v>
      </c>
      <c r="C18129">
        <v>0</v>
      </c>
    </row>
    <row r="18130" spans="1:3" x14ac:dyDescent="0.25">
      <c r="A18130" s="15">
        <v>1.7500000000000053</v>
      </c>
      <c r="B18130" s="14" t="s">
        <v>129</v>
      </c>
      <c r="C18130">
        <v>0</v>
      </c>
    </row>
    <row r="18131" spans="1:3" x14ac:dyDescent="0.25">
      <c r="A18131" s="15">
        <v>1.7500000000000053</v>
      </c>
      <c r="B18131" s="14" t="s">
        <v>130</v>
      </c>
      <c r="C18131">
        <v>0</v>
      </c>
    </row>
    <row r="18132" spans="1:3" x14ac:dyDescent="0.25">
      <c r="A18132" s="15">
        <v>1.7500000000000053</v>
      </c>
      <c r="B18132" s="14" t="s">
        <v>131</v>
      </c>
      <c r="C18132">
        <v>0</v>
      </c>
    </row>
    <row r="18133" spans="1:3" x14ac:dyDescent="0.25">
      <c r="A18133" s="15">
        <v>1.7500000000000053</v>
      </c>
      <c r="B18133" s="14" t="s">
        <v>132</v>
      </c>
      <c r="C18133">
        <v>0</v>
      </c>
    </row>
    <row r="18134" spans="1:3" x14ac:dyDescent="0.25">
      <c r="A18134" s="15">
        <v>1.7500000000000053</v>
      </c>
      <c r="B18134" s="14" t="s">
        <v>133</v>
      </c>
      <c r="C18134">
        <v>0</v>
      </c>
    </row>
    <row r="18135" spans="1:3" x14ac:dyDescent="0.25">
      <c r="A18135" s="15">
        <v>1.7500000000000053</v>
      </c>
      <c r="B18135" s="14" t="s">
        <v>134</v>
      </c>
      <c r="C18135">
        <v>0</v>
      </c>
    </row>
    <row r="18136" spans="1:3" x14ac:dyDescent="0.25">
      <c r="A18136" s="15">
        <v>1.7500000000000053</v>
      </c>
      <c r="B18136" s="14" t="s">
        <v>135</v>
      </c>
      <c r="C18136">
        <v>0</v>
      </c>
    </row>
    <row r="18137" spans="1:3" x14ac:dyDescent="0.25">
      <c r="A18137" s="15">
        <v>1.7500000000000053</v>
      </c>
      <c r="B18137" s="14" t="s">
        <v>136</v>
      </c>
      <c r="C18137">
        <v>0</v>
      </c>
    </row>
    <row r="18138" spans="1:3" x14ac:dyDescent="0.25">
      <c r="A18138" s="15">
        <v>1.7500000000000053</v>
      </c>
      <c r="B18138" s="14" t="s">
        <v>137</v>
      </c>
      <c r="C18138">
        <v>0</v>
      </c>
    </row>
    <row r="18139" spans="1:3" x14ac:dyDescent="0.25">
      <c r="A18139" s="15">
        <v>1.7500000000000053</v>
      </c>
      <c r="B18139" s="14" t="s">
        <v>138</v>
      </c>
      <c r="C18139">
        <v>0</v>
      </c>
    </row>
    <row r="18140" spans="1:3" x14ac:dyDescent="0.25">
      <c r="A18140" s="15">
        <v>1.7500000000000053</v>
      </c>
      <c r="B18140" s="14" t="s">
        <v>139</v>
      </c>
      <c r="C18140">
        <v>0</v>
      </c>
    </row>
    <row r="18141" spans="1:3" x14ac:dyDescent="0.25">
      <c r="A18141" s="15">
        <v>1.7500000000000053</v>
      </c>
      <c r="B18141" s="14" t="s">
        <v>140</v>
      </c>
      <c r="C18141">
        <v>0</v>
      </c>
    </row>
    <row r="18142" spans="1:3" x14ac:dyDescent="0.25">
      <c r="A18142" s="15">
        <v>1.7500000000000053</v>
      </c>
      <c r="B18142" s="14" t="s">
        <v>141</v>
      </c>
      <c r="C18142">
        <v>0</v>
      </c>
    </row>
    <row r="18143" spans="1:3" x14ac:dyDescent="0.25">
      <c r="A18143" s="15">
        <v>1.7500000000000053</v>
      </c>
      <c r="B18143" s="14" t="s">
        <v>142</v>
      </c>
      <c r="C18143">
        <v>0</v>
      </c>
    </row>
    <row r="18144" spans="1:3" x14ac:dyDescent="0.25">
      <c r="A18144" s="15">
        <v>1.7500000000000053</v>
      </c>
      <c r="B18144" s="14" t="s">
        <v>143</v>
      </c>
      <c r="C18144">
        <v>0</v>
      </c>
    </row>
    <row r="18145" spans="1:3" x14ac:dyDescent="0.25">
      <c r="A18145" s="15">
        <v>1.7500000000000053</v>
      </c>
      <c r="B18145" s="14" t="s">
        <v>144</v>
      </c>
      <c r="C18145">
        <v>0</v>
      </c>
    </row>
    <row r="18146" spans="1:3" x14ac:dyDescent="0.25">
      <c r="A18146" s="15">
        <v>1.7500000000000053</v>
      </c>
      <c r="B18146" s="14" t="s">
        <v>145</v>
      </c>
      <c r="C18146">
        <v>0</v>
      </c>
    </row>
    <row r="18147" spans="1:3" x14ac:dyDescent="0.25">
      <c r="A18147" s="15">
        <v>1.7500000000000053</v>
      </c>
      <c r="B18147" s="14" t="s">
        <v>146</v>
      </c>
      <c r="C18147">
        <v>0</v>
      </c>
    </row>
    <row r="18148" spans="1:3" x14ac:dyDescent="0.25">
      <c r="A18148" s="15">
        <v>1.7500000000000053</v>
      </c>
      <c r="B18148" s="14" t="s">
        <v>147</v>
      </c>
      <c r="C18148">
        <v>0</v>
      </c>
    </row>
    <row r="18149" spans="1:3" x14ac:dyDescent="0.25">
      <c r="A18149" s="15">
        <v>1.7500000000000053</v>
      </c>
      <c r="B18149" s="14" t="s">
        <v>148</v>
      </c>
      <c r="C18149">
        <v>0</v>
      </c>
    </row>
    <row r="18150" spans="1:3" x14ac:dyDescent="0.25">
      <c r="A18150" s="15">
        <v>1.7500000000000053</v>
      </c>
      <c r="B18150" s="14" t="s">
        <v>149</v>
      </c>
      <c r="C18150">
        <v>0</v>
      </c>
    </row>
    <row r="18151" spans="1:3" x14ac:dyDescent="0.25">
      <c r="A18151" s="15">
        <v>1.7500000000000053</v>
      </c>
      <c r="B18151" s="14" t="s">
        <v>150</v>
      </c>
      <c r="C18151">
        <v>0</v>
      </c>
    </row>
    <row r="18152" spans="1:3" x14ac:dyDescent="0.25">
      <c r="A18152" s="15">
        <v>1.7500000000000053</v>
      </c>
      <c r="B18152" s="14" t="s">
        <v>151</v>
      </c>
      <c r="C18152">
        <v>0</v>
      </c>
    </row>
    <row r="18153" spans="1:3" x14ac:dyDescent="0.25">
      <c r="A18153" s="15">
        <v>1.7500000000000053</v>
      </c>
      <c r="B18153" s="14" t="s">
        <v>152</v>
      </c>
      <c r="C18153">
        <v>0</v>
      </c>
    </row>
    <row r="18154" spans="1:3" x14ac:dyDescent="0.25">
      <c r="A18154" s="15">
        <v>1.7500000000000053</v>
      </c>
      <c r="B18154" s="14" t="s">
        <v>153</v>
      </c>
      <c r="C18154">
        <v>0</v>
      </c>
    </row>
    <row r="18155" spans="1:3" x14ac:dyDescent="0.25">
      <c r="A18155" s="15">
        <v>1.7500000000000053</v>
      </c>
      <c r="B18155" s="14" t="s">
        <v>154</v>
      </c>
      <c r="C18155">
        <v>0</v>
      </c>
    </row>
    <row r="18156" spans="1:3" x14ac:dyDescent="0.25">
      <c r="A18156" s="15">
        <v>1.7500000000000053</v>
      </c>
      <c r="B18156" s="14" t="s">
        <v>155</v>
      </c>
      <c r="C18156">
        <v>0</v>
      </c>
    </row>
    <row r="18157" spans="1:3" x14ac:dyDescent="0.25">
      <c r="A18157" s="15">
        <v>1.7500000000000053</v>
      </c>
      <c r="B18157" s="14" t="s">
        <v>156</v>
      </c>
      <c r="C18157">
        <v>0</v>
      </c>
    </row>
    <row r="18158" spans="1:3" x14ac:dyDescent="0.25">
      <c r="A18158" s="15">
        <v>1.7500000000000053</v>
      </c>
      <c r="B18158" s="14" t="s">
        <v>157</v>
      </c>
      <c r="C18158">
        <v>0</v>
      </c>
    </row>
    <row r="18159" spans="1:3" x14ac:dyDescent="0.25">
      <c r="A18159" s="15">
        <v>1.7500000000000053</v>
      </c>
      <c r="B18159" s="14" t="s">
        <v>158</v>
      </c>
      <c r="C18159">
        <v>0</v>
      </c>
    </row>
    <row r="18160" spans="1:3" x14ac:dyDescent="0.25">
      <c r="A18160" s="15">
        <v>1.7500000000000053</v>
      </c>
      <c r="B18160" s="14" t="s">
        <v>159</v>
      </c>
      <c r="C18160">
        <v>0</v>
      </c>
    </row>
    <row r="18161" spans="1:3" x14ac:dyDescent="0.25">
      <c r="A18161" s="15">
        <v>1.7500000000000053</v>
      </c>
      <c r="B18161" s="14" t="s">
        <v>160</v>
      </c>
      <c r="C18161">
        <v>0</v>
      </c>
    </row>
    <row r="18162" spans="1:3" x14ac:dyDescent="0.25">
      <c r="A18162" s="15">
        <v>1.7500000000000053</v>
      </c>
      <c r="B18162" s="14" t="s">
        <v>161</v>
      </c>
      <c r="C18162">
        <v>0</v>
      </c>
    </row>
    <row r="18163" spans="1:3" x14ac:dyDescent="0.25">
      <c r="A18163" s="15">
        <v>1.7500000000000053</v>
      </c>
      <c r="B18163" s="14" t="s">
        <v>162</v>
      </c>
      <c r="C18163">
        <v>0</v>
      </c>
    </row>
    <row r="18164" spans="1:3" x14ac:dyDescent="0.25">
      <c r="A18164" s="15">
        <v>1.7500000000000053</v>
      </c>
      <c r="B18164" s="14" t="s">
        <v>163</v>
      </c>
      <c r="C18164">
        <v>0</v>
      </c>
    </row>
    <row r="18165" spans="1:3" x14ac:dyDescent="0.25">
      <c r="A18165" s="15">
        <v>1.7500000000000053</v>
      </c>
      <c r="B18165" s="14" t="s">
        <v>164</v>
      </c>
      <c r="C18165">
        <v>0</v>
      </c>
    </row>
    <row r="18166" spans="1:3" x14ac:dyDescent="0.25">
      <c r="A18166" s="15">
        <v>1.7500000000000053</v>
      </c>
      <c r="B18166" s="14" t="s">
        <v>165</v>
      </c>
      <c r="C18166">
        <v>0</v>
      </c>
    </row>
    <row r="18167" spans="1:3" x14ac:dyDescent="0.25">
      <c r="A18167" s="15">
        <v>1.7500000000000053</v>
      </c>
      <c r="B18167" s="14" t="s">
        <v>166</v>
      </c>
      <c r="C18167">
        <v>0</v>
      </c>
    </row>
    <row r="18168" spans="1:3" x14ac:dyDescent="0.25">
      <c r="A18168" s="15">
        <v>1.7500000000000053</v>
      </c>
      <c r="B18168" s="14" t="s">
        <v>167</v>
      </c>
      <c r="C18168">
        <v>0</v>
      </c>
    </row>
    <row r="18169" spans="1:3" x14ac:dyDescent="0.25">
      <c r="A18169" s="15">
        <v>1.7500000000000053</v>
      </c>
      <c r="B18169" s="14" t="s">
        <v>168</v>
      </c>
      <c r="C18169">
        <v>0</v>
      </c>
    </row>
    <row r="18170" spans="1:3" x14ac:dyDescent="0.25">
      <c r="A18170" s="15">
        <v>1.7500000000000053</v>
      </c>
      <c r="B18170" s="14" t="s">
        <v>169</v>
      </c>
      <c r="C18170">
        <v>0</v>
      </c>
    </row>
    <row r="18171" spans="1:3" x14ac:dyDescent="0.25">
      <c r="A18171" s="15">
        <v>1.7500000000000053</v>
      </c>
      <c r="B18171" s="14" t="s">
        <v>170</v>
      </c>
      <c r="C18171">
        <v>0</v>
      </c>
    </row>
    <row r="18172" spans="1:3" x14ac:dyDescent="0.25">
      <c r="A18172" s="15">
        <v>1.7500000000000053</v>
      </c>
      <c r="B18172" s="14" t="s">
        <v>171</v>
      </c>
      <c r="C18172">
        <v>0</v>
      </c>
    </row>
    <row r="18173" spans="1:3" x14ac:dyDescent="0.25">
      <c r="A18173" s="15">
        <v>1.7500000000000053</v>
      </c>
      <c r="B18173" s="14" t="s">
        <v>172</v>
      </c>
      <c r="C18173">
        <v>0</v>
      </c>
    </row>
    <row r="18174" spans="1:3" x14ac:dyDescent="0.25">
      <c r="A18174" s="15">
        <v>1.7500000000000053</v>
      </c>
      <c r="B18174" s="14" t="s">
        <v>173</v>
      </c>
      <c r="C18174">
        <v>0</v>
      </c>
    </row>
    <row r="18175" spans="1:3" x14ac:dyDescent="0.25">
      <c r="A18175" s="15">
        <v>1.7500000000000053</v>
      </c>
      <c r="B18175" s="14" t="s">
        <v>174</v>
      </c>
      <c r="C18175">
        <v>0</v>
      </c>
    </row>
    <row r="18176" spans="1:3" x14ac:dyDescent="0.25">
      <c r="A18176" s="15">
        <v>1.7500000000000053</v>
      </c>
      <c r="B18176" s="14" t="s">
        <v>175</v>
      </c>
      <c r="C18176">
        <v>0</v>
      </c>
    </row>
    <row r="18177" spans="1:3" x14ac:dyDescent="0.25">
      <c r="A18177" s="15">
        <v>1.7500000000000053</v>
      </c>
      <c r="B18177" s="14" t="s">
        <v>176</v>
      </c>
      <c r="C18177">
        <v>0</v>
      </c>
    </row>
    <row r="18178" spans="1:3" x14ac:dyDescent="0.25">
      <c r="A18178" s="15">
        <v>1.7500000000000053</v>
      </c>
      <c r="B18178" s="14" t="s">
        <v>177</v>
      </c>
      <c r="C18178">
        <v>0</v>
      </c>
    </row>
    <row r="18179" spans="1:3" x14ac:dyDescent="0.25">
      <c r="A18179" s="15">
        <v>1.7500000000000053</v>
      </c>
      <c r="B18179" s="14" t="s">
        <v>178</v>
      </c>
      <c r="C18179">
        <v>0</v>
      </c>
    </row>
    <row r="18180" spans="1:3" x14ac:dyDescent="0.25">
      <c r="A18180" s="15">
        <v>1.7500000000000053</v>
      </c>
      <c r="B18180" s="14" t="s">
        <v>179</v>
      </c>
      <c r="C18180">
        <v>0</v>
      </c>
    </row>
    <row r="18181" spans="1:3" x14ac:dyDescent="0.25">
      <c r="A18181" s="15">
        <v>1.7500000000000053</v>
      </c>
      <c r="B18181" s="14" t="s">
        <v>180</v>
      </c>
      <c r="C18181">
        <v>0</v>
      </c>
    </row>
    <row r="18182" spans="1:3" x14ac:dyDescent="0.25">
      <c r="A18182" s="15">
        <v>1.7500000000000053</v>
      </c>
      <c r="B18182" s="14" t="s">
        <v>181</v>
      </c>
      <c r="C18182">
        <v>0</v>
      </c>
    </row>
    <row r="18183" spans="1:3" x14ac:dyDescent="0.25">
      <c r="A18183" s="15">
        <v>1.7500000000000053</v>
      </c>
      <c r="B18183" s="14" t="s">
        <v>182</v>
      </c>
      <c r="C18183">
        <v>0</v>
      </c>
    </row>
    <row r="18184" spans="1:3" x14ac:dyDescent="0.25">
      <c r="A18184" s="15">
        <v>1.7500000000000053</v>
      </c>
      <c r="B18184" s="14" t="s">
        <v>183</v>
      </c>
      <c r="C18184">
        <v>0</v>
      </c>
    </row>
    <row r="18185" spans="1:3" x14ac:dyDescent="0.25">
      <c r="A18185" s="15">
        <v>1.7500000000000053</v>
      </c>
      <c r="B18185" s="14" t="s">
        <v>184</v>
      </c>
      <c r="C18185">
        <v>0</v>
      </c>
    </row>
    <row r="18186" spans="1:3" x14ac:dyDescent="0.25">
      <c r="A18186" s="15">
        <v>1.7500000000000053</v>
      </c>
      <c r="B18186" s="14" t="s">
        <v>185</v>
      </c>
      <c r="C18186">
        <v>0</v>
      </c>
    </row>
    <row r="18187" spans="1:3" x14ac:dyDescent="0.25">
      <c r="A18187" s="15">
        <v>1.7500000000000053</v>
      </c>
      <c r="B18187" s="14" t="s">
        <v>186</v>
      </c>
      <c r="C18187">
        <v>0</v>
      </c>
    </row>
    <row r="18188" spans="1:3" x14ac:dyDescent="0.25">
      <c r="A18188" s="15">
        <v>1.7500000000000053</v>
      </c>
      <c r="B18188" s="14" t="s">
        <v>187</v>
      </c>
      <c r="C18188">
        <v>0</v>
      </c>
    </row>
    <row r="18189" spans="1:3" x14ac:dyDescent="0.25">
      <c r="A18189" s="15">
        <v>1.7500000000000053</v>
      </c>
      <c r="B18189" s="14" t="s">
        <v>188</v>
      </c>
      <c r="C18189">
        <v>0</v>
      </c>
    </row>
    <row r="18190" spans="1:3" x14ac:dyDescent="0.25">
      <c r="A18190" s="15">
        <v>1.7500000000000053</v>
      </c>
      <c r="B18190" s="14" t="s">
        <v>189</v>
      </c>
      <c r="C18190">
        <v>0</v>
      </c>
    </row>
    <row r="18191" spans="1:3" x14ac:dyDescent="0.25">
      <c r="A18191" s="15">
        <v>1.7500000000000053</v>
      </c>
      <c r="B18191" s="14" t="s">
        <v>190</v>
      </c>
      <c r="C18191">
        <v>0</v>
      </c>
    </row>
    <row r="18192" spans="1:3" x14ac:dyDescent="0.25">
      <c r="A18192" s="15">
        <v>1.7500000000000053</v>
      </c>
      <c r="B18192" s="14" t="s">
        <v>191</v>
      </c>
      <c r="C18192">
        <v>0</v>
      </c>
    </row>
    <row r="18193" spans="1:3" x14ac:dyDescent="0.25">
      <c r="A18193" s="15">
        <v>1.7500000000000053</v>
      </c>
      <c r="B18193" s="14" t="s">
        <v>192</v>
      </c>
      <c r="C18193">
        <v>0</v>
      </c>
    </row>
    <row r="18194" spans="1:3" x14ac:dyDescent="0.25">
      <c r="A18194" s="15">
        <v>1.7500000000000053</v>
      </c>
      <c r="B18194" s="14" t="s">
        <v>193</v>
      </c>
      <c r="C18194">
        <v>0</v>
      </c>
    </row>
    <row r="18195" spans="1:3" x14ac:dyDescent="0.25">
      <c r="A18195" s="15">
        <v>1.7500000000000053</v>
      </c>
      <c r="B18195" s="14" t="s">
        <v>194</v>
      </c>
      <c r="C18195">
        <v>0</v>
      </c>
    </row>
    <row r="18196" spans="1:3" x14ac:dyDescent="0.25">
      <c r="A18196" s="15">
        <v>1.7500000000000053</v>
      </c>
      <c r="B18196" s="14" t="s">
        <v>195</v>
      </c>
      <c r="C18196">
        <v>0</v>
      </c>
    </row>
    <row r="18197" spans="1:3" x14ac:dyDescent="0.25">
      <c r="A18197" s="15">
        <v>1.7500000000000053</v>
      </c>
      <c r="B18197" s="14" t="s">
        <v>196</v>
      </c>
      <c r="C18197">
        <v>0</v>
      </c>
    </row>
    <row r="18198" spans="1:3" x14ac:dyDescent="0.25">
      <c r="A18198" s="15">
        <v>1.7500000000000053</v>
      </c>
      <c r="B18198" s="14" t="s">
        <v>197</v>
      </c>
      <c r="C18198">
        <v>0</v>
      </c>
    </row>
    <row r="18199" spans="1:3" x14ac:dyDescent="0.25">
      <c r="A18199" s="15">
        <v>1.7500000000000053</v>
      </c>
      <c r="B18199" s="14" t="s">
        <v>198</v>
      </c>
      <c r="C18199">
        <v>0</v>
      </c>
    </row>
    <row r="18200" spans="1:3" x14ac:dyDescent="0.25">
      <c r="A18200" s="15">
        <v>1.7500000000000053</v>
      </c>
      <c r="B18200" s="14" t="s">
        <v>199</v>
      </c>
      <c r="C18200">
        <v>0</v>
      </c>
    </row>
    <row r="18201" spans="1:3" x14ac:dyDescent="0.25">
      <c r="A18201" s="15">
        <v>1.7500000000000053</v>
      </c>
      <c r="B18201" s="14" t="s">
        <v>200</v>
      </c>
      <c r="C18201">
        <v>0</v>
      </c>
    </row>
    <row r="18202" spans="1:3" x14ac:dyDescent="0.25">
      <c r="A18202" s="15">
        <v>1.7500000000000053</v>
      </c>
      <c r="B18202" s="14" t="s">
        <v>201</v>
      </c>
      <c r="C18202">
        <v>0</v>
      </c>
    </row>
    <row r="18203" spans="1:3" x14ac:dyDescent="0.25">
      <c r="A18203" s="15">
        <v>1.7500000000000053</v>
      </c>
      <c r="B18203" s="14" t="s">
        <v>202</v>
      </c>
      <c r="C18203">
        <v>0</v>
      </c>
    </row>
    <row r="18204" spans="1:3" x14ac:dyDescent="0.25">
      <c r="A18204" s="15">
        <v>1.7500000000000053</v>
      </c>
      <c r="B18204" s="14" t="s">
        <v>203</v>
      </c>
      <c r="C18204">
        <v>0</v>
      </c>
    </row>
    <row r="18205" spans="1:3" x14ac:dyDescent="0.25">
      <c r="A18205" s="15">
        <v>1.7500000000000053</v>
      </c>
      <c r="B18205" s="14" t="s">
        <v>204</v>
      </c>
      <c r="C18205">
        <v>0</v>
      </c>
    </row>
    <row r="18206" spans="1:3" x14ac:dyDescent="0.25">
      <c r="A18206" s="15">
        <v>1.7500000000000053</v>
      </c>
      <c r="B18206" s="14" t="s">
        <v>205</v>
      </c>
      <c r="C18206">
        <v>0</v>
      </c>
    </row>
    <row r="18207" spans="1:3" x14ac:dyDescent="0.25">
      <c r="A18207" s="15">
        <v>1.7500000000000053</v>
      </c>
      <c r="B18207" s="14" t="s">
        <v>206</v>
      </c>
      <c r="C18207">
        <v>0</v>
      </c>
    </row>
    <row r="18208" spans="1:3" x14ac:dyDescent="0.25">
      <c r="A18208" s="15">
        <v>1.7500000000000053</v>
      </c>
      <c r="B18208" s="14" t="s">
        <v>207</v>
      </c>
      <c r="C18208">
        <v>0</v>
      </c>
    </row>
    <row r="18209" spans="1:3" x14ac:dyDescent="0.25">
      <c r="A18209" s="15">
        <v>1.7500000000000053</v>
      </c>
      <c r="B18209" s="14" t="s">
        <v>208</v>
      </c>
      <c r="C18209">
        <v>0</v>
      </c>
    </row>
    <row r="18210" spans="1:3" x14ac:dyDescent="0.25">
      <c r="A18210" s="15">
        <v>1.7500000000000053</v>
      </c>
      <c r="B18210" s="14" t="s">
        <v>209</v>
      </c>
      <c r="C18210">
        <v>0</v>
      </c>
    </row>
    <row r="18211" spans="1:3" x14ac:dyDescent="0.25">
      <c r="A18211" s="15">
        <v>1.7500000000000053</v>
      </c>
      <c r="B18211" s="14" t="s">
        <v>210</v>
      </c>
      <c r="C18211">
        <v>0</v>
      </c>
    </row>
    <row r="18212" spans="1:3" x14ac:dyDescent="0.25">
      <c r="A18212" s="15">
        <v>1.7500000000000053</v>
      </c>
      <c r="B18212" s="14" t="s">
        <v>211</v>
      </c>
      <c r="C18212">
        <v>0</v>
      </c>
    </row>
    <row r="18213" spans="1:3" x14ac:dyDescent="0.25">
      <c r="A18213" s="15">
        <v>1.7500000000000053</v>
      </c>
      <c r="B18213" s="14" t="s">
        <v>212</v>
      </c>
      <c r="C18213">
        <v>0</v>
      </c>
    </row>
    <row r="18214" spans="1:3" x14ac:dyDescent="0.25">
      <c r="A18214" s="15">
        <v>1.7500000000000053</v>
      </c>
      <c r="B18214" s="14" t="s">
        <v>213</v>
      </c>
      <c r="C18214">
        <v>0</v>
      </c>
    </row>
    <row r="18215" spans="1:3" x14ac:dyDescent="0.25">
      <c r="A18215" s="15">
        <v>1.7500000000000053</v>
      </c>
      <c r="B18215" s="14" t="s">
        <v>214</v>
      </c>
      <c r="C18215">
        <v>0</v>
      </c>
    </row>
    <row r="18216" spans="1:3" x14ac:dyDescent="0.25">
      <c r="A18216" s="15">
        <v>1.7500000000000053</v>
      </c>
      <c r="B18216" s="14" t="s">
        <v>215</v>
      </c>
      <c r="C18216">
        <v>0</v>
      </c>
    </row>
    <row r="18217" spans="1:3" x14ac:dyDescent="0.25">
      <c r="A18217" s="15">
        <v>1.7500000000000053</v>
      </c>
      <c r="B18217" s="14" t="s">
        <v>216</v>
      </c>
      <c r="C18217">
        <v>0</v>
      </c>
    </row>
    <row r="18218" spans="1:3" x14ac:dyDescent="0.25">
      <c r="A18218" s="15">
        <v>1.7500000000000053</v>
      </c>
      <c r="B18218" s="14" t="s">
        <v>217</v>
      </c>
      <c r="C18218">
        <v>0</v>
      </c>
    </row>
    <row r="18219" spans="1:3" x14ac:dyDescent="0.25">
      <c r="A18219" s="15">
        <v>1.7500000000000053</v>
      </c>
      <c r="B18219" s="14" t="s">
        <v>218</v>
      </c>
      <c r="C18219">
        <v>0</v>
      </c>
    </row>
    <row r="18220" spans="1:3" x14ac:dyDescent="0.25">
      <c r="A18220" s="15">
        <v>1.7500000000000053</v>
      </c>
      <c r="B18220" s="14" t="s">
        <v>219</v>
      </c>
      <c r="C18220">
        <v>0</v>
      </c>
    </row>
    <row r="18221" spans="1:3" x14ac:dyDescent="0.25">
      <c r="A18221" s="15">
        <v>1.7500000000000053</v>
      </c>
      <c r="B18221" s="14" t="s">
        <v>220</v>
      </c>
      <c r="C18221">
        <v>0</v>
      </c>
    </row>
    <row r="18222" spans="1:3" x14ac:dyDescent="0.25">
      <c r="A18222" s="15">
        <v>1.7500000000000053</v>
      </c>
      <c r="B18222" s="14" t="s">
        <v>221</v>
      </c>
      <c r="C18222">
        <v>0</v>
      </c>
    </row>
    <row r="18223" spans="1:3" x14ac:dyDescent="0.25">
      <c r="A18223" s="15">
        <v>1.7500000000000053</v>
      </c>
      <c r="B18223" s="14" t="s">
        <v>222</v>
      </c>
      <c r="C18223">
        <v>0</v>
      </c>
    </row>
    <row r="18224" spans="1:3" x14ac:dyDescent="0.25">
      <c r="A18224" s="15">
        <v>1.7500000000000053</v>
      </c>
      <c r="B18224" s="14" t="s">
        <v>223</v>
      </c>
      <c r="C18224">
        <v>0</v>
      </c>
    </row>
    <row r="18225" spans="1:3" x14ac:dyDescent="0.25">
      <c r="A18225" s="15">
        <v>1.7500000000000053</v>
      </c>
      <c r="B18225" s="14" t="s">
        <v>224</v>
      </c>
      <c r="C18225">
        <v>0</v>
      </c>
    </row>
    <row r="18226" spans="1:3" x14ac:dyDescent="0.25">
      <c r="A18226" s="15">
        <v>1.7500000000000053</v>
      </c>
      <c r="B18226" s="14" t="s">
        <v>225</v>
      </c>
      <c r="C18226">
        <v>0</v>
      </c>
    </row>
    <row r="18227" spans="1:3" x14ac:dyDescent="0.25">
      <c r="A18227" s="15">
        <v>1.7500000000000053</v>
      </c>
      <c r="B18227" s="14" t="s">
        <v>226</v>
      </c>
      <c r="C18227">
        <v>0</v>
      </c>
    </row>
    <row r="18228" spans="1:3" x14ac:dyDescent="0.25">
      <c r="A18228" s="15">
        <v>1.7500000000000053</v>
      </c>
      <c r="B18228" s="14" t="s">
        <v>227</v>
      </c>
      <c r="C18228">
        <v>0</v>
      </c>
    </row>
    <row r="18229" spans="1:3" x14ac:dyDescent="0.25">
      <c r="A18229" s="15">
        <v>1.7500000000000053</v>
      </c>
      <c r="B18229" s="14" t="s">
        <v>228</v>
      </c>
      <c r="C18229">
        <v>0</v>
      </c>
    </row>
    <row r="18230" spans="1:3" x14ac:dyDescent="0.25">
      <c r="A18230" s="15">
        <v>1.7500000000000053</v>
      </c>
      <c r="B18230" s="14" t="s">
        <v>229</v>
      </c>
      <c r="C18230">
        <v>0</v>
      </c>
    </row>
    <row r="18231" spans="1:3" x14ac:dyDescent="0.25">
      <c r="A18231" s="15">
        <v>1.7500000000000053</v>
      </c>
      <c r="B18231" s="14" t="s">
        <v>230</v>
      </c>
      <c r="C18231">
        <v>0</v>
      </c>
    </row>
    <row r="18232" spans="1:3" x14ac:dyDescent="0.25">
      <c r="A18232" s="15">
        <v>1.7500000000000053</v>
      </c>
      <c r="B18232" s="14" t="s">
        <v>231</v>
      </c>
      <c r="C18232">
        <v>0</v>
      </c>
    </row>
    <row r="18233" spans="1:3" x14ac:dyDescent="0.25">
      <c r="A18233" s="15">
        <v>1.7500000000000053</v>
      </c>
      <c r="B18233" s="14" t="s">
        <v>232</v>
      </c>
      <c r="C18233">
        <v>0</v>
      </c>
    </row>
    <row r="18234" spans="1:3" x14ac:dyDescent="0.25">
      <c r="A18234" s="15">
        <v>1.7500000000000053</v>
      </c>
      <c r="B18234" s="14" t="s">
        <v>233</v>
      </c>
      <c r="C18234">
        <v>0</v>
      </c>
    </row>
    <row r="18235" spans="1:3" x14ac:dyDescent="0.25">
      <c r="A18235" s="15">
        <v>1.7500000000000053</v>
      </c>
      <c r="B18235" s="14" t="s">
        <v>234</v>
      </c>
      <c r="C18235">
        <v>0</v>
      </c>
    </row>
    <row r="18236" spans="1:3" x14ac:dyDescent="0.25">
      <c r="A18236" s="15">
        <v>1.7500000000000053</v>
      </c>
      <c r="B18236" s="14" t="s">
        <v>235</v>
      </c>
      <c r="C18236">
        <v>0</v>
      </c>
    </row>
    <row r="18237" spans="1:3" x14ac:dyDescent="0.25">
      <c r="A18237" s="15">
        <v>1.7500000000000053</v>
      </c>
      <c r="B18237" s="14" t="s">
        <v>236</v>
      </c>
      <c r="C18237">
        <v>0</v>
      </c>
    </row>
    <row r="18238" spans="1:3" x14ac:dyDescent="0.25">
      <c r="A18238" s="15">
        <v>1.7500000000000053</v>
      </c>
      <c r="B18238" s="14" t="s">
        <v>237</v>
      </c>
      <c r="C18238">
        <v>0</v>
      </c>
    </row>
    <row r="18239" spans="1:3" x14ac:dyDescent="0.25">
      <c r="A18239" s="15">
        <v>1.7500000000000053</v>
      </c>
      <c r="B18239" s="14" t="s">
        <v>238</v>
      </c>
      <c r="C18239">
        <v>0</v>
      </c>
    </row>
    <row r="18240" spans="1:3" x14ac:dyDescent="0.25">
      <c r="A18240" s="15">
        <v>1.7500000000000053</v>
      </c>
      <c r="B18240" s="14" t="s">
        <v>239</v>
      </c>
      <c r="C18240">
        <v>0</v>
      </c>
    </row>
    <row r="18241" spans="1:3" x14ac:dyDescent="0.25">
      <c r="A18241" s="15">
        <v>1.7500000000000053</v>
      </c>
      <c r="B18241" s="14" t="s">
        <v>240</v>
      </c>
      <c r="C18241">
        <v>0</v>
      </c>
    </row>
    <row r="18242" spans="1:3" x14ac:dyDescent="0.25">
      <c r="A18242" s="15">
        <v>1.7500000000000053</v>
      </c>
      <c r="B18242" s="14" t="s">
        <v>241</v>
      </c>
      <c r="C18242">
        <v>0</v>
      </c>
    </row>
    <row r="18243" spans="1:3" x14ac:dyDescent="0.25">
      <c r="A18243" s="15">
        <v>1.7500000000000053</v>
      </c>
      <c r="B18243" s="14" t="s">
        <v>242</v>
      </c>
      <c r="C18243">
        <v>0</v>
      </c>
    </row>
    <row r="18244" spans="1:3" x14ac:dyDescent="0.25">
      <c r="A18244" s="15">
        <v>1.7500000000000053</v>
      </c>
      <c r="B18244" s="14" t="s">
        <v>243</v>
      </c>
      <c r="C18244">
        <v>0</v>
      </c>
    </row>
    <row r="18245" spans="1:3" x14ac:dyDescent="0.25">
      <c r="A18245" s="15">
        <v>1.7500000000000053</v>
      </c>
      <c r="B18245" s="14" t="s">
        <v>244</v>
      </c>
      <c r="C18245">
        <v>0</v>
      </c>
    </row>
    <row r="18246" spans="1:3" x14ac:dyDescent="0.25">
      <c r="A18246" s="15">
        <v>1.7500000000000053</v>
      </c>
      <c r="B18246" s="14" t="s">
        <v>245</v>
      </c>
      <c r="C18246">
        <v>0</v>
      </c>
    </row>
    <row r="18247" spans="1:3" x14ac:dyDescent="0.25">
      <c r="A18247" s="15">
        <v>1.7500000000000053</v>
      </c>
      <c r="B18247" s="14" t="s">
        <v>246</v>
      </c>
      <c r="C18247">
        <v>0</v>
      </c>
    </row>
    <row r="18248" spans="1:3" x14ac:dyDescent="0.25">
      <c r="A18248" s="15">
        <v>1.7500000000000053</v>
      </c>
      <c r="B18248" s="14" t="s">
        <v>247</v>
      </c>
      <c r="C18248">
        <v>0</v>
      </c>
    </row>
    <row r="18249" spans="1:3" x14ac:dyDescent="0.25">
      <c r="A18249" s="15">
        <v>1.7500000000000053</v>
      </c>
      <c r="B18249" s="14" t="s">
        <v>248</v>
      </c>
      <c r="C18249">
        <v>0</v>
      </c>
    </row>
    <row r="18250" spans="1:3" x14ac:dyDescent="0.25">
      <c r="A18250" s="15">
        <v>1.7500000000000053</v>
      </c>
      <c r="B18250" s="14" t="s">
        <v>249</v>
      </c>
      <c r="C18250">
        <v>0</v>
      </c>
    </row>
    <row r="18251" spans="1:3" x14ac:dyDescent="0.25">
      <c r="A18251" s="15">
        <v>1.7500000000000053</v>
      </c>
      <c r="B18251" s="14" t="s">
        <v>250</v>
      </c>
      <c r="C18251">
        <v>0</v>
      </c>
    </row>
    <row r="18252" spans="1:3" x14ac:dyDescent="0.25">
      <c r="A18252" s="15">
        <v>1.7604166666666721</v>
      </c>
      <c r="B18252" s="14" t="s">
        <v>1</v>
      </c>
      <c r="C18252">
        <v>0</v>
      </c>
    </row>
    <row r="18253" spans="1:3" x14ac:dyDescent="0.25">
      <c r="A18253" s="15">
        <v>1.7604166666666721</v>
      </c>
      <c r="B18253" s="14" t="s">
        <v>2</v>
      </c>
      <c r="C18253">
        <v>0</v>
      </c>
    </row>
    <row r="18254" spans="1:3" x14ac:dyDescent="0.25">
      <c r="A18254" s="15">
        <v>1.7604166666666721</v>
      </c>
      <c r="B18254" s="14" t="s">
        <v>3</v>
      </c>
      <c r="C18254">
        <v>0</v>
      </c>
    </row>
    <row r="18255" spans="1:3" x14ac:dyDescent="0.25">
      <c r="A18255" s="15">
        <v>1.7604166666666721</v>
      </c>
      <c r="B18255" s="14" t="s">
        <v>4</v>
      </c>
      <c r="C18255">
        <v>0</v>
      </c>
    </row>
    <row r="18256" spans="1:3" x14ac:dyDescent="0.25">
      <c r="A18256" s="15">
        <v>1.7604166666666721</v>
      </c>
      <c r="B18256" s="14" t="s">
        <v>5</v>
      </c>
      <c r="C18256">
        <v>0</v>
      </c>
    </row>
    <row r="18257" spans="1:3" x14ac:dyDescent="0.25">
      <c r="A18257" s="15">
        <v>1.7604166666666721</v>
      </c>
      <c r="B18257" s="14" t="s">
        <v>6</v>
      </c>
      <c r="C18257">
        <v>0</v>
      </c>
    </row>
    <row r="18258" spans="1:3" x14ac:dyDescent="0.25">
      <c r="A18258" s="15">
        <v>1.7604166666666721</v>
      </c>
      <c r="B18258" s="14" t="s">
        <v>7</v>
      </c>
      <c r="C18258">
        <v>0</v>
      </c>
    </row>
    <row r="18259" spans="1:3" x14ac:dyDescent="0.25">
      <c r="A18259" s="15">
        <v>1.7604166666666721</v>
      </c>
      <c r="B18259" s="14" t="s">
        <v>8</v>
      </c>
      <c r="C18259">
        <v>0</v>
      </c>
    </row>
    <row r="18260" spans="1:3" x14ac:dyDescent="0.25">
      <c r="A18260" s="15">
        <v>1.7604166666666721</v>
      </c>
      <c r="B18260" s="14" t="s">
        <v>9</v>
      </c>
      <c r="C18260">
        <v>0</v>
      </c>
    </row>
    <row r="18261" spans="1:3" x14ac:dyDescent="0.25">
      <c r="A18261" s="15">
        <v>1.7604166666666721</v>
      </c>
      <c r="B18261" s="14" t="s">
        <v>10</v>
      </c>
      <c r="C18261">
        <v>0</v>
      </c>
    </row>
    <row r="18262" spans="1:3" x14ac:dyDescent="0.25">
      <c r="A18262" s="15">
        <v>1.7604166666666721</v>
      </c>
      <c r="B18262" s="14" t="s">
        <v>11</v>
      </c>
      <c r="C18262">
        <v>0</v>
      </c>
    </row>
    <row r="18263" spans="1:3" x14ac:dyDescent="0.25">
      <c r="A18263" s="15">
        <v>1.7604166666666721</v>
      </c>
      <c r="B18263" s="14" t="s">
        <v>12</v>
      </c>
      <c r="C18263">
        <v>0</v>
      </c>
    </row>
    <row r="18264" spans="1:3" x14ac:dyDescent="0.25">
      <c r="A18264" s="15">
        <v>1.7604166666666721</v>
      </c>
      <c r="B18264" s="14" t="s">
        <v>13</v>
      </c>
      <c r="C18264">
        <v>0</v>
      </c>
    </row>
    <row r="18265" spans="1:3" x14ac:dyDescent="0.25">
      <c r="A18265" s="15">
        <v>1.7604166666666721</v>
      </c>
      <c r="B18265" s="14" t="s">
        <v>14</v>
      </c>
      <c r="C18265">
        <v>0</v>
      </c>
    </row>
    <row r="18266" spans="1:3" x14ac:dyDescent="0.25">
      <c r="A18266" s="15">
        <v>1.7604166666666721</v>
      </c>
      <c r="B18266" s="14" t="s">
        <v>15</v>
      </c>
      <c r="C18266">
        <v>0</v>
      </c>
    </row>
    <row r="18267" spans="1:3" x14ac:dyDescent="0.25">
      <c r="A18267" s="15">
        <v>1.7604166666666721</v>
      </c>
      <c r="B18267" s="14" t="s">
        <v>16</v>
      </c>
      <c r="C18267">
        <v>0</v>
      </c>
    </row>
    <row r="18268" spans="1:3" x14ac:dyDescent="0.25">
      <c r="A18268" s="15">
        <v>1.7604166666666721</v>
      </c>
      <c r="B18268" s="14" t="s">
        <v>17</v>
      </c>
      <c r="C18268">
        <v>0</v>
      </c>
    </row>
    <row r="18269" spans="1:3" x14ac:dyDescent="0.25">
      <c r="A18269" s="15">
        <v>1.7604166666666721</v>
      </c>
      <c r="B18269" s="14" t="s">
        <v>18</v>
      </c>
      <c r="C18269">
        <v>0</v>
      </c>
    </row>
    <row r="18270" spans="1:3" x14ac:dyDescent="0.25">
      <c r="A18270" s="15">
        <v>1.7604166666666721</v>
      </c>
      <c r="B18270" s="14" t="s">
        <v>19</v>
      </c>
      <c r="C18270">
        <v>0</v>
      </c>
    </row>
    <row r="18271" spans="1:3" x14ac:dyDescent="0.25">
      <c r="A18271" s="15">
        <v>1.7604166666666721</v>
      </c>
      <c r="B18271" s="14" t="s">
        <v>20</v>
      </c>
      <c r="C18271">
        <v>0</v>
      </c>
    </row>
    <row r="18272" spans="1:3" x14ac:dyDescent="0.25">
      <c r="A18272" s="15">
        <v>1.7604166666666721</v>
      </c>
      <c r="B18272" s="14" t="s">
        <v>21</v>
      </c>
      <c r="C18272">
        <v>0</v>
      </c>
    </row>
    <row r="18273" spans="1:3" x14ac:dyDescent="0.25">
      <c r="A18273" s="15">
        <v>1.7604166666666721</v>
      </c>
      <c r="B18273" s="14" t="s">
        <v>22</v>
      </c>
      <c r="C18273">
        <v>0</v>
      </c>
    </row>
    <row r="18274" spans="1:3" x14ac:dyDescent="0.25">
      <c r="A18274" s="15">
        <v>1.7604166666666721</v>
      </c>
      <c r="B18274" s="14" t="s">
        <v>23</v>
      </c>
      <c r="C18274">
        <v>0</v>
      </c>
    </row>
    <row r="18275" spans="1:3" x14ac:dyDescent="0.25">
      <c r="A18275" s="15">
        <v>1.7604166666666721</v>
      </c>
      <c r="B18275" s="14" t="s">
        <v>24</v>
      </c>
      <c r="C18275">
        <v>0</v>
      </c>
    </row>
    <row r="18276" spans="1:3" x14ac:dyDescent="0.25">
      <c r="A18276" s="15">
        <v>1.7604166666666721</v>
      </c>
      <c r="B18276" s="14" t="s">
        <v>25</v>
      </c>
      <c r="C18276">
        <v>0</v>
      </c>
    </row>
    <row r="18277" spans="1:3" x14ac:dyDescent="0.25">
      <c r="A18277" s="15">
        <v>1.7604166666666721</v>
      </c>
      <c r="B18277" s="14" t="s">
        <v>26</v>
      </c>
      <c r="C18277">
        <v>0</v>
      </c>
    </row>
    <row r="18278" spans="1:3" x14ac:dyDescent="0.25">
      <c r="A18278" s="15">
        <v>1.7604166666666721</v>
      </c>
      <c r="B18278" s="14" t="s">
        <v>27</v>
      </c>
      <c r="C18278">
        <v>0</v>
      </c>
    </row>
    <row r="18279" spans="1:3" x14ac:dyDescent="0.25">
      <c r="A18279" s="15">
        <v>1.7604166666666721</v>
      </c>
      <c r="B18279" s="14" t="s">
        <v>28</v>
      </c>
      <c r="C18279">
        <v>0</v>
      </c>
    </row>
    <row r="18280" spans="1:3" x14ac:dyDescent="0.25">
      <c r="A18280" s="15">
        <v>1.7604166666666721</v>
      </c>
      <c r="B18280" s="14" t="s">
        <v>29</v>
      </c>
      <c r="C18280">
        <v>0</v>
      </c>
    </row>
    <row r="18281" spans="1:3" x14ac:dyDescent="0.25">
      <c r="A18281" s="15">
        <v>1.7604166666666721</v>
      </c>
      <c r="B18281" s="14" t="s">
        <v>30</v>
      </c>
      <c r="C18281">
        <v>0</v>
      </c>
    </row>
    <row r="18282" spans="1:3" x14ac:dyDescent="0.25">
      <c r="A18282" s="15">
        <v>1.7604166666666721</v>
      </c>
      <c r="B18282" s="14" t="s">
        <v>31</v>
      </c>
      <c r="C18282">
        <v>0</v>
      </c>
    </row>
    <row r="18283" spans="1:3" x14ac:dyDescent="0.25">
      <c r="A18283" s="15">
        <v>1.7604166666666721</v>
      </c>
      <c r="B18283" s="14" t="s">
        <v>32</v>
      </c>
      <c r="C18283">
        <v>0</v>
      </c>
    </row>
    <row r="18284" spans="1:3" x14ac:dyDescent="0.25">
      <c r="A18284" s="15">
        <v>1.7604166666666721</v>
      </c>
      <c r="B18284" s="14" t="s">
        <v>33</v>
      </c>
      <c r="C18284">
        <v>0</v>
      </c>
    </row>
    <row r="18285" spans="1:3" x14ac:dyDescent="0.25">
      <c r="A18285" s="15">
        <v>1.7604166666666721</v>
      </c>
      <c r="B18285" s="14" t="s">
        <v>34</v>
      </c>
      <c r="C18285">
        <v>0</v>
      </c>
    </row>
    <row r="18286" spans="1:3" x14ac:dyDescent="0.25">
      <c r="A18286" s="15">
        <v>1.7604166666666721</v>
      </c>
      <c r="B18286" s="14" t="s">
        <v>35</v>
      </c>
      <c r="C18286">
        <v>0</v>
      </c>
    </row>
    <row r="18287" spans="1:3" x14ac:dyDescent="0.25">
      <c r="A18287" s="15">
        <v>1.7604166666666721</v>
      </c>
      <c r="B18287" s="14" t="s">
        <v>36</v>
      </c>
      <c r="C18287">
        <v>0</v>
      </c>
    </row>
    <row r="18288" spans="1:3" x14ac:dyDescent="0.25">
      <c r="A18288" s="15">
        <v>1.7604166666666721</v>
      </c>
      <c r="B18288" s="14" t="s">
        <v>37</v>
      </c>
      <c r="C18288">
        <v>0</v>
      </c>
    </row>
    <row r="18289" spans="1:3" x14ac:dyDescent="0.25">
      <c r="A18289" s="15">
        <v>1.7604166666666721</v>
      </c>
      <c r="B18289" s="14" t="s">
        <v>38</v>
      </c>
      <c r="C18289">
        <v>0</v>
      </c>
    </row>
    <row r="18290" spans="1:3" x14ac:dyDescent="0.25">
      <c r="A18290" s="15">
        <v>1.7604166666666721</v>
      </c>
      <c r="B18290" s="14" t="s">
        <v>39</v>
      </c>
      <c r="C18290">
        <v>0</v>
      </c>
    </row>
    <row r="18291" spans="1:3" x14ac:dyDescent="0.25">
      <c r="A18291" s="15">
        <v>1.7604166666666721</v>
      </c>
      <c r="B18291" s="14" t="s">
        <v>40</v>
      </c>
      <c r="C18291">
        <v>0</v>
      </c>
    </row>
    <row r="18292" spans="1:3" x14ac:dyDescent="0.25">
      <c r="A18292" s="15">
        <v>1.7604166666666721</v>
      </c>
      <c r="B18292" s="14" t="s">
        <v>41</v>
      </c>
      <c r="C18292">
        <v>0</v>
      </c>
    </row>
    <row r="18293" spans="1:3" x14ac:dyDescent="0.25">
      <c r="A18293" s="15">
        <v>1.7604166666666721</v>
      </c>
      <c r="B18293" s="14" t="s">
        <v>42</v>
      </c>
      <c r="C18293">
        <v>0</v>
      </c>
    </row>
    <row r="18294" spans="1:3" x14ac:dyDescent="0.25">
      <c r="A18294" s="15">
        <v>1.7604166666666721</v>
      </c>
      <c r="B18294" s="14" t="s">
        <v>43</v>
      </c>
      <c r="C18294">
        <v>0</v>
      </c>
    </row>
    <row r="18295" spans="1:3" x14ac:dyDescent="0.25">
      <c r="A18295" s="15">
        <v>1.7604166666666721</v>
      </c>
      <c r="B18295" s="14" t="s">
        <v>44</v>
      </c>
      <c r="C18295">
        <v>0</v>
      </c>
    </row>
    <row r="18296" spans="1:3" x14ac:dyDescent="0.25">
      <c r="A18296" s="15">
        <v>1.7604166666666721</v>
      </c>
      <c r="B18296" s="14" t="s">
        <v>45</v>
      </c>
      <c r="C18296">
        <v>0</v>
      </c>
    </row>
    <row r="18297" spans="1:3" x14ac:dyDescent="0.25">
      <c r="A18297" s="15">
        <v>1.7604166666666721</v>
      </c>
      <c r="B18297" s="14" t="s">
        <v>46</v>
      </c>
      <c r="C18297">
        <v>0</v>
      </c>
    </row>
    <row r="18298" spans="1:3" x14ac:dyDescent="0.25">
      <c r="A18298" s="15">
        <v>1.7604166666666721</v>
      </c>
      <c r="B18298" s="14" t="s">
        <v>47</v>
      </c>
      <c r="C18298">
        <v>0</v>
      </c>
    </row>
    <row r="18299" spans="1:3" x14ac:dyDescent="0.25">
      <c r="A18299" s="15">
        <v>1.7604166666666721</v>
      </c>
      <c r="B18299" s="14" t="s">
        <v>48</v>
      </c>
      <c r="C18299">
        <v>0</v>
      </c>
    </row>
    <row r="18300" spans="1:3" x14ac:dyDescent="0.25">
      <c r="A18300" s="15">
        <v>1.7604166666666721</v>
      </c>
      <c r="B18300" s="14" t="s">
        <v>49</v>
      </c>
      <c r="C18300">
        <v>0</v>
      </c>
    </row>
    <row r="18301" spans="1:3" x14ac:dyDescent="0.25">
      <c r="A18301" s="15">
        <v>1.7604166666666721</v>
      </c>
      <c r="B18301" s="14" t="s">
        <v>50</v>
      </c>
      <c r="C18301">
        <v>0</v>
      </c>
    </row>
    <row r="18302" spans="1:3" x14ac:dyDescent="0.25">
      <c r="A18302" s="15">
        <v>1.7604166666666721</v>
      </c>
      <c r="B18302" s="14" t="s">
        <v>51</v>
      </c>
      <c r="C18302">
        <v>0</v>
      </c>
    </row>
    <row r="18303" spans="1:3" x14ac:dyDescent="0.25">
      <c r="A18303" s="15">
        <v>1.7604166666666721</v>
      </c>
      <c r="B18303" s="14" t="s">
        <v>52</v>
      </c>
      <c r="C18303">
        <v>0</v>
      </c>
    </row>
    <row r="18304" spans="1:3" x14ac:dyDescent="0.25">
      <c r="A18304" s="15">
        <v>1.7604166666666721</v>
      </c>
      <c r="B18304" s="14" t="s">
        <v>53</v>
      </c>
      <c r="C18304">
        <v>0</v>
      </c>
    </row>
    <row r="18305" spans="1:3" x14ac:dyDescent="0.25">
      <c r="A18305" s="15">
        <v>1.7604166666666721</v>
      </c>
      <c r="B18305" s="14" t="s">
        <v>54</v>
      </c>
      <c r="C18305">
        <v>0</v>
      </c>
    </row>
    <row r="18306" spans="1:3" x14ac:dyDescent="0.25">
      <c r="A18306" s="15">
        <v>1.7604166666666721</v>
      </c>
      <c r="B18306" s="14" t="s">
        <v>55</v>
      </c>
      <c r="C18306">
        <v>0</v>
      </c>
    </row>
    <row r="18307" spans="1:3" x14ac:dyDescent="0.25">
      <c r="A18307" s="15">
        <v>1.7604166666666721</v>
      </c>
      <c r="B18307" s="14" t="s">
        <v>56</v>
      </c>
      <c r="C18307">
        <v>0</v>
      </c>
    </row>
    <row r="18308" spans="1:3" x14ac:dyDescent="0.25">
      <c r="A18308" s="15">
        <v>1.7604166666666721</v>
      </c>
      <c r="B18308" s="14" t="s">
        <v>57</v>
      </c>
      <c r="C18308">
        <v>0</v>
      </c>
    </row>
    <row r="18309" spans="1:3" x14ac:dyDescent="0.25">
      <c r="A18309" s="15">
        <v>1.7604166666666721</v>
      </c>
      <c r="B18309" s="14" t="s">
        <v>58</v>
      </c>
      <c r="C18309">
        <v>0</v>
      </c>
    </row>
    <row r="18310" spans="1:3" x14ac:dyDescent="0.25">
      <c r="A18310" s="15">
        <v>1.7604166666666721</v>
      </c>
      <c r="B18310" s="14" t="s">
        <v>59</v>
      </c>
      <c r="C18310">
        <v>0</v>
      </c>
    </row>
    <row r="18311" spans="1:3" x14ac:dyDescent="0.25">
      <c r="A18311" s="15">
        <v>1.7604166666666721</v>
      </c>
      <c r="B18311" s="14" t="s">
        <v>60</v>
      </c>
      <c r="C18311">
        <v>0</v>
      </c>
    </row>
    <row r="18312" spans="1:3" x14ac:dyDescent="0.25">
      <c r="A18312" s="15">
        <v>1.7604166666666721</v>
      </c>
      <c r="B18312" s="14" t="s">
        <v>61</v>
      </c>
      <c r="C18312">
        <v>0</v>
      </c>
    </row>
    <row r="18313" spans="1:3" x14ac:dyDescent="0.25">
      <c r="A18313" s="15">
        <v>1.7604166666666721</v>
      </c>
      <c r="B18313" s="14" t="s">
        <v>62</v>
      </c>
      <c r="C18313">
        <v>0</v>
      </c>
    </row>
    <row r="18314" spans="1:3" x14ac:dyDescent="0.25">
      <c r="A18314" s="15">
        <v>1.7604166666666721</v>
      </c>
      <c r="B18314" s="14" t="s">
        <v>63</v>
      </c>
      <c r="C18314">
        <v>0</v>
      </c>
    </row>
    <row r="18315" spans="1:3" x14ac:dyDescent="0.25">
      <c r="A18315" s="15">
        <v>1.7604166666666721</v>
      </c>
      <c r="B18315" s="14" t="s">
        <v>64</v>
      </c>
      <c r="C18315">
        <v>0</v>
      </c>
    </row>
    <row r="18316" spans="1:3" x14ac:dyDescent="0.25">
      <c r="A18316" s="15">
        <v>1.7604166666666721</v>
      </c>
      <c r="B18316" s="14" t="s">
        <v>65</v>
      </c>
      <c r="C18316">
        <v>0</v>
      </c>
    </row>
    <row r="18317" spans="1:3" x14ac:dyDescent="0.25">
      <c r="A18317" s="15">
        <v>1.7604166666666721</v>
      </c>
      <c r="B18317" s="14" t="s">
        <v>66</v>
      </c>
      <c r="C18317">
        <v>0</v>
      </c>
    </row>
    <row r="18318" spans="1:3" x14ac:dyDescent="0.25">
      <c r="A18318" s="15">
        <v>1.7604166666666721</v>
      </c>
      <c r="B18318" s="14" t="s">
        <v>67</v>
      </c>
      <c r="C18318">
        <v>0</v>
      </c>
    </row>
    <row r="18319" spans="1:3" x14ac:dyDescent="0.25">
      <c r="A18319" s="15">
        <v>1.7604166666666721</v>
      </c>
      <c r="B18319" s="14" t="s">
        <v>68</v>
      </c>
      <c r="C18319">
        <v>0</v>
      </c>
    </row>
    <row r="18320" spans="1:3" x14ac:dyDescent="0.25">
      <c r="A18320" s="15">
        <v>1.7604166666666721</v>
      </c>
      <c r="B18320" s="14" t="s">
        <v>69</v>
      </c>
      <c r="C18320">
        <v>0</v>
      </c>
    </row>
    <row r="18321" spans="1:3" x14ac:dyDescent="0.25">
      <c r="A18321" s="15">
        <v>1.7604166666666721</v>
      </c>
      <c r="B18321" s="14" t="s">
        <v>70</v>
      </c>
      <c r="C18321">
        <v>0</v>
      </c>
    </row>
    <row r="18322" spans="1:3" x14ac:dyDescent="0.25">
      <c r="A18322" s="15">
        <v>1.7604166666666721</v>
      </c>
      <c r="B18322" s="14" t="s">
        <v>71</v>
      </c>
      <c r="C18322">
        <v>0</v>
      </c>
    </row>
    <row r="18323" spans="1:3" x14ac:dyDescent="0.25">
      <c r="A18323" s="15">
        <v>1.7604166666666721</v>
      </c>
      <c r="B18323" s="14" t="s">
        <v>72</v>
      </c>
      <c r="C18323">
        <v>0</v>
      </c>
    </row>
    <row r="18324" spans="1:3" x14ac:dyDescent="0.25">
      <c r="A18324" s="15">
        <v>1.7604166666666721</v>
      </c>
      <c r="B18324" s="14" t="s">
        <v>73</v>
      </c>
      <c r="C18324">
        <v>0</v>
      </c>
    </row>
    <row r="18325" spans="1:3" x14ac:dyDescent="0.25">
      <c r="A18325" s="15">
        <v>1.7604166666666721</v>
      </c>
      <c r="B18325" s="14" t="s">
        <v>74</v>
      </c>
      <c r="C18325">
        <v>0</v>
      </c>
    </row>
    <row r="18326" spans="1:3" x14ac:dyDescent="0.25">
      <c r="A18326" s="15">
        <v>1.7604166666666721</v>
      </c>
      <c r="B18326" s="14" t="s">
        <v>75</v>
      </c>
      <c r="C18326">
        <v>0</v>
      </c>
    </row>
    <row r="18327" spans="1:3" x14ac:dyDescent="0.25">
      <c r="A18327" s="15">
        <v>1.7604166666666721</v>
      </c>
      <c r="B18327" s="14" t="s">
        <v>76</v>
      </c>
      <c r="C18327">
        <v>0</v>
      </c>
    </row>
    <row r="18328" spans="1:3" x14ac:dyDescent="0.25">
      <c r="A18328" s="15">
        <v>1.7604166666666721</v>
      </c>
      <c r="B18328" s="14" t="s">
        <v>77</v>
      </c>
      <c r="C18328">
        <v>0</v>
      </c>
    </row>
    <row r="18329" spans="1:3" x14ac:dyDescent="0.25">
      <c r="A18329" s="15">
        <v>1.7604166666666721</v>
      </c>
      <c r="B18329" s="14" t="s">
        <v>78</v>
      </c>
      <c r="C18329">
        <v>0</v>
      </c>
    </row>
    <row r="18330" spans="1:3" x14ac:dyDescent="0.25">
      <c r="A18330" s="15">
        <v>1.7604166666666721</v>
      </c>
      <c r="B18330" s="14" t="s">
        <v>79</v>
      </c>
      <c r="C18330">
        <v>0</v>
      </c>
    </row>
    <row r="18331" spans="1:3" x14ac:dyDescent="0.25">
      <c r="A18331" s="15">
        <v>1.7604166666666721</v>
      </c>
      <c r="B18331" s="14" t="s">
        <v>80</v>
      </c>
      <c r="C18331">
        <v>0</v>
      </c>
    </row>
    <row r="18332" spans="1:3" x14ac:dyDescent="0.25">
      <c r="A18332" s="15">
        <v>1.7604166666666721</v>
      </c>
      <c r="B18332" s="14" t="s">
        <v>81</v>
      </c>
      <c r="C18332">
        <v>0</v>
      </c>
    </row>
    <row r="18333" spans="1:3" x14ac:dyDescent="0.25">
      <c r="A18333" s="15">
        <v>1.7604166666666721</v>
      </c>
      <c r="B18333" s="14" t="s">
        <v>82</v>
      </c>
      <c r="C18333">
        <v>0</v>
      </c>
    </row>
    <row r="18334" spans="1:3" x14ac:dyDescent="0.25">
      <c r="A18334" s="15">
        <v>1.7604166666666721</v>
      </c>
      <c r="B18334" s="14" t="s">
        <v>83</v>
      </c>
      <c r="C18334">
        <v>0</v>
      </c>
    </row>
    <row r="18335" spans="1:3" x14ac:dyDescent="0.25">
      <c r="A18335" s="15">
        <v>1.7604166666666721</v>
      </c>
      <c r="B18335" s="14" t="s">
        <v>84</v>
      </c>
      <c r="C18335">
        <v>0</v>
      </c>
    </row>
    <row r="18336" spans="1:3" x14ac:dyDescent="0.25">
      <c r="A18336" s="15">
        <v>1.7604166666666721</v>
      </c>
      <c r="B18336" s="14" t="s">
        <v>85</v>
      </c>
      <c r="C18336">
        <v>0</v>
      </c>
    </row>
    <row r="18337" spans="1:3" x14ac:dyDescent="0.25">
      <c r="A18337" s="15">
        <v>1.7604166666666721</v>
      </c>
      <c r="B18337" s="14" t="s">
        <v>86</v>
      </c>
      <c r="C18337">
        <v>0</v>
      </c>
    </row>
    <row r="18338" spans="1:3" x14ac:dyDescent="0.25">
      <c r="A18338" s="15">
        <v>1.7604166666666721</v>
      </c>
      <c r="B18338" s="14" t="s">
        <v>87</v>
      </c>
      <c r="C18338">
        <v>0</v>
      </c>
    </row>
    <row r="18339" spans="1:3" x14ac:dyDescent="0.25">
      <c r="A18339" s="15">
        <v>1.7604166666666721</v>
      </c>
      <c r="B18339" s="14" t="s">
        <v>88</v>
      </c>
      <c r="C18339">
        <v>0</v>
      </c>
    </row>
    <row r="18340" spans="1:3" x14ac:dyDescent="0.25">
      <c r="A18340" s="15">
        <v>1.7604166666666721</v>
      </c>
      <c r="B18340" s="14" t="s">
        <v>89</v>
      </c>
      <c r="C18340">
        <v>0</v>
      </c>
    </row>
    <row r="18341" spans="1:3" x14ac:dyDescent="0.25">
      <c r="A18341" s="15">
        <v>1.7604166666666721</v>
      </c>
      <c r="B18341" s="14" t="s">
        <v>90</v>
      </c>
      <c r="C18341">
        <v>0</v>
      </c>
    </row>
    <row r="18342" spans="1:3" x14ac:dyDescent="0.25">
      <c r="A18342" s="15">
        <v>1.7604166666666721</v>
      </c>
      <c r="B18342" s="14" t="s">
        <v>91</v>
      </c>
      <c r="C18342">
        <v>0</v>
      </c>
    </row>
    <row r="18343" spans="1:3" x14ac:dyDescent="0.25">
      <c r="A18343" s="15">
        <v>1.7604166666666721</v>
      </c>
      <c r="B18343" s="14" t="s">
        <v>92</v>
      </c>
      <c r="C18343">
        <v>0</v>
      </c>
    </row>
    <row r="18344" spans="1:3" x14ac:dyDescent="0.25">
      <c r="A18344" s="15">
        <v>1.7604166666666721</v>
      </c>
      <c r="B18344" s="14" t="s">
        <v>93</v>
      </c>
      <c r="C18344">
        <v>0</v>
      </c>
    </row>
    <row r="18345" spans="1:3" x14ac:dyDescent="0.25">
      <c r="A18345" s="15">
        <v>1.7604166666666721</v>
      </c>
      <c r="B18345" s="14" t="s">
        <v>94</v>
      </c>
      <c r="C18345">
        <v>0</v>
      </c>
    </row>
    <row r="18346" spans="1:3" x14ac:dyDescent="0.25">
      <c r="A18346" s="15">
        <v>1.7604166666666721</v>
      </c>
      <c r="B18346" s="14" t="s">
        <v>95</v>
      </c>
      <c r="C18346">
        <v>0</v>
      </c>
    </row>
    <row r="18347" spans="1:3" x14ac:dyDescent="0.25">
      <c r="A18347" s="15">
        <v>1.7604166666666721</v>
      </c>
      <c r="B18347" s="14" t="s">
        <v>96</v>
      </c>
      <c r="C18347">
        <v>0</v>
      </c>
    </row>
    <row r="18348" spans="1:3" x14ac:dyDescent="0.25">
      <c r="A18348" s="15">
        <v>1.7604166666666721</v>
      </c>
      <c r="B18348" s="14" t="s">
        <v>97</v>
      </c>
      <c r="C18348">
        <v>0</v>
      </c>
    </row>
    <row r="18349" spans="1:3" x14ac:dyDescent="0.25">
      <c r="A18349" s="15">
        <v>1.7604166666666721</v>
      </c>
      <c r="B18349" s="14" t="s">
        <v>98</v>
      </c>
      <c r="C18349">
        <v>0</v>
      </c>
    </row>
    <row r="18350" spans="1:3" x14ac:dyDescent="0.25">
      <c r="A18350" s="15">
        <v>1.7604166666666721</v>
      </c>
      <c r="B18350" s="14" t="s">
        <v>99</v>
      </c>
      <c r="C18350">
        <v>0</v>
      </c>
    </row>
    <row r="18351" spans="1:3" x14ac:dyDescent="0.25">
      <c r="A18351" s="15">
        <v>1.7604166666666721</v>
      </c>
      <c r="B18351" s="14" t="s">
        <v>100</v>
      </c>
      <c r="C18351">
        <v>0</v>
      </c>
    </row>
    <row r="18352" spans="1:3" x14ac:dyDescent="0.25">
      <c r="A18352" s="15">
        <v>1.7604166666666721</v>
      </c>
      <c r="B18352" s="14" t="s">
        <v>101</v>
      </c>
      <c r="C18352">
        <v>0</v>
      </c>
    </row>
    <row r="18353" spans="1:3" x14ac:dyDescent="0.25">
      <c r="A18353" s="15">
        <v>1.7604166666666721</v>
      </c>
      <c r="B18353" s="14" t="s">
        <v>102</v>
      </c>
      <c r="C18353">
        <v>0</v>
      </c>
    </row>
    <row r="18354" spans="1:3" x14ac:dyDescent="0.25">
      <c r="A18354" s="15">
        <v>1.7604166666666721</v>
      </c>
      <c r="B18354" s="14" t="s">
        <v>103</v>
      </c>
      <c r="C18354">
        <v>0</v>
      </c>
    </row>
    <row r="18355" spans="1:3" x14ac:dyDescent="0.25">
      <c r="A18355" s="15">
        <v>1.7604166666666721</v>
      </c>
      <c r="B18355" s="14" t="s">
        <v>104</v>
      </c>
      <c r="C18355">
        <v>0</v>
      </c>
    </row>
    <row r="18356" spans="1:3" x14ac:dyDescent="0.25">
      <c r="A18356" s="15">
        <v>1.7604166666666721</v>
      </c>
      <c r="B18356" s="14" t="s">
        <v>105</v>
      </c>
      <c r="C18356">
        <v>0</v>
      </c>
    </row>
    <row r="18357" spans="1:3" x14ac:dyDescent="0.25">
      <c r="A18357" s="15">
        <v>1.7604166666666721</v>
      </c>
      <c r="B18357" s="14" t="s">
        <v>106</v>
      </c>
      <c r="C18357">
        <v>0</v>
      </c>
    </row>
    <row r="18358" spans="1:3" x14ac:dyDescent="0.25">
      <c r="A18358" s="15">
        <v>1.7604166666666721</v>
      </c>
      <c r="B18358" s="14" t="s">
        <v>107</v>
      </c>
      <c r="C18358">
        <v>0</v>
      </c>
    </row>
    <row r="18359" spans="1:3" x14ac:dyDescent="0.25">
      <c r="A18359" s="15">
        <v>1.7604166666666721</v>
      </c>
      <c r="B18359" s="14" t="s">
        <v>108</v>
      </c>
      <c r="C18359">
        <v>0</v>
      </c>
    </row>
    <row r="18360" spans="1:3" x14ac:dyDescent="0.25">
      <c r="A18360" s="15">
        <v>1.7604166666666721</v>
      </c>
      <c r="B18360" s="14" t="s">
        <v>109</v>
      </c>
      <c r="C18360">
        <v>0</v>
      </c>
    </row>
    <row r="18361" spans="1:3" x14ac:dyDescent="0.25">
      <c r="A18361" s="15">
        <v>1.7604166666666721</v>
      </c>
      <c r="B18361" s="14" t="s">
        <v>110</v>
      </c>
      <c r="C18361">
        <v>0</v>
      </c>
    </row>
    <row r="18362" spans="1:3" x14ac:dyDescent="0.25">
      <c r="A18362" s="15">
        <v>1.7604166666666721</v>
      </c>
      <c r="B18362" s="14" t="s">
        <v>111</v>
      </c>
      <c r="C18362">
        <v>0</v>
      </c>
    </row>
    <row r="18363" spans="1:3" x14ac:dyDescent="0.25">
      <c r="A18363" s="15">
        <v>1.7604166666666721</v>
      </c>
      <c r="B18363" s="14" t="s">
        <v>112</v>
      </c>
      <c r="C18363">
        <v>0</v>
      </c>
    </row>
    <row r="18364" spans="1:3" x14ac:dyDescent="0.25">
      <c r="A18364" s="15">
        <v>1.7604166666666721</v>
      </c>
      <c r="B18364" s="14" t="s">
        <v>113</v>
      </c>
      <c r="C18364">
        <v>0</v>
      </c>
    </row>
    <row r="18365" spans="1:3" x14ac:dyDescent="0.25">
      <c r="A18365" s="15">
        <v>1.7604166666666721</v>
      </c>
      <c r="B18365" s="14" t="s">
        <v>114</v>
      </c>
      <c r="C18365">
        <v>0</v>
      </c>
    </row>
    <row r="18366" spans="1:3" x14ac:dyDescent="0.25">
      <c r="A18366" s="15">
        <v>1.7604166666666721</v>
      </c>
      <c r="B18366" s="14" t="s">
        <v>115</v>
      </c>
      <c r="C18366">
        <v>0</v>
      </c>
    </row>
    <row r="18367" spans="1:3" x14ac:dyDescent="0.25">
      <c r="A18367" s="15">
        <v>1.7604166666666721</v>
      </c>
      <c r="B18367" s="14" t="s">
        <v>116</v>
      </c>
      <c r="C18367">
        <v>0</v>
      </c>
    </row>
    <row r="18368" spans="1:3" x14ac:dyDescent="0.25">
      <c r="A18368" s="15">
        <v>1.7604166666666721</v>
      </c>
      <c r="B18368" s="14" t="s">
        <v>117</v>
      </c>
      <c r="C18368">
        <v>0</v>
      </c>
    </row>
    <row r="18369" spans="1:3" x14ac:dyDescent="0.25">
      <c r="A18369" s="15">
        <v>1.7604166666666721</v>
      </c>
      <c r="B18369" s="14" t="s">
        <v>118</v>
      </c>
      <c r="C18369">
        <v>0</v>
      </c>
    </row>
    <row r="18370" spans="1:3" x14ac:dyDescent="0.25">
      <c r="A18370" s="15">
        <v>1.7604166666666721</v>
      </c>
      <c r="B18370" s="14" t="s">
        <v>119</v>
      </c>
      <c r="C18370">
        <v>0</v>
      </c>
    </row>
    <row r="18371" spans="1:3" x14ac:dyDescent="0.25">
      <c r="A18371" s="15">
        <v>1.7604166666666721</v>
      </c>
      <c r="B18371" s="14" t="s">
        <v>120</v>
      </c>
      <c r="C18371">
        <v>0</v>
      </c>
    </row>
    <row r="18372" spans="1:3" x14ac:dyDescent="0.25">
      <c r="A18372" s="15">
        <v>1.7604166666666721</v>
      </c>
      <c r="B18372" s="14" t="s">
        <v>121</v>
      </c>
      <c r="C18372">
        <v>0</v>
      </c>
    </row>
    <row r="18373" spans="1:3" x14ac:dyDescent="0.25">
      <c r="A18373" s="15">
        <v>1.7604166666666721</v>
      </c>
      <c r="B18373" s="14" t="s">
        <v>122</v>
      </c>
      <c r="C18373">
        <v>0</v>
      </c>
    </row>
    <row r="18374" spans="1:3" x14ac:dyDescent="0.25">
      <c r="A18374" s="15">
        <v>1.7604166666666721</v>
      </c>
      <c r="B18374" s="14" t="s">
        <v>123</v>
      </c>
      <c r="C18374">
        <v>0</v>
      </c>
    </row>
    <row r="18375" spans="1:3" x14ac:dyDescent="0.25">
      <c r="A18375" s="15">
        <v>1.7604166666666721</v>
      </c>
      <c r="B18375" s="14" t="s">
        <v>124</v>
      </c>
      <c r="C18375">
        <v>0</v>
      </c>
    </row>
    <row r="18376" spans="1:3" x14ac:dyDescent="0.25">
      <c r="A18376" s="15">
        <v>1.7604166666666721</v>
      </c>
      <c r="B18376" s="14" t="s">
        <v>125</v>
      </c>
      <c r="C18376">
        <v>0</v>
      </c>
    </row>
    <row r="18377" spans="1:3" x14ac:dyDescent="0.25">
      <c r="A18377" s="15">
        <v>1.7604166666666721</v>
      </c>
      <c r="B18377" s="14" t="s">
        <v>126</v>
      </c>
      <c r="C18377">
        <v>0</v>
      </c>
    </row>
    <row r="18378" spans="1:3" x14ac:dyDescent="0.25">
      <c r="A18378" s="15">
        <v>1.7604166666666721</v>
      </c>
      <c r="B18378" s="14" t="s">
        <v>127</v>
      </c>
      <c r="C18378">
        <v>0</v>
      </c>
    </row>
    <row r="18379" spans="1:3" x14ac:dyDescent="0.25">
      <c r="A18379" s="15">
        <v>1.7604166666666721</v>
      </c>
      <c r="B18379" s="14" t="s">
        <v>128</v>
      </c>
      <c r="C18379">
        <v>0</v>
      </c>
    </row>
    <row r="18380" spans="1:3" x14ac:dyDescent="0.25">
      <c r="A18380" s="15">
        <v>1.7604166666666721</v>
      </c>
      <c r="B18380" s="14" t="s">
        <v>129</v>
      </c>
      <c r="C18380">
        <v>0</v>
      </c>
    </row>
    <row r="18381" spans="1:3" x14ac:dyDescent="0.25">
      <c r="A18381" s="15">
        <v>1.7604166666666721</v>
      </c>
      <c r="B18381" s="14" t="s">
        <v>130</v>
      </c>
      <c r="C18381">
        <v>0</v>
      </c>
    </row>
    <row r="18382" spans="1:3" x14ac:dyDescent="0.25">
      <c r="A18382" s="15">
        <v>1.7604166666666721</v>
      </c>
      <c r="B18382" s="14" t="s">
        <v>131</v>
      </c>
      <c r="C18382">
        <v>0</v>
      </c>
    </row>
    <row r="18383" spans="1:3" x14ac:dyDescent="0.25">
      <c r="A18383" s="15">
        <v>1.7604166666666721</v>
      </c>
      <c r="B18383" s="14" t="s">
        <v>132</v>
      </c>
      <c r="C18383">
        <v>0</v>
      </c>
    </row>
    <row r="18384" spans="1:3" x14ac:dyDescent="0.25">
      <c r="A18384" s="15">
        <v>1.7604166666666721</v>
      </c>
      <c r="B18384" s="14" t="s">
        <v>133</v>
      </c>
      <c r="C18384">
        <v>0</v>
      </c>
    </row>
    <row r="18385" spans="1:3" x14ac:dyDescent="0.25">
      <c r="A18385" s="15">
        <v>1.7604166666666721</v>
      </c>
      <c r="B18385" s="14" t="s">
        <v>134</v>
      </c>
      <c r="C18385">
        <v>0</v>
      </c>
    </row>
    <row r="18386" spans="1:3" x14ac:dyDescent="0.25">
      <c r="A18386" s="15">
        <v>1.7604166666666721</v>
      </c>
      <c r="B18386" s="14" t="s">
        <v>135</v>
      </c>
      <c r="C18386">
        <v>0</v>
      </c>
    </row>
    <row r="18387" spans="1:3" x14ac:dyDescent="0.25">
      <c r="A18387" s="15">
        <v>1.7604166666666721</v>
      </c>
      <c r="B18387" s="14" t="s">
        <v>136</v>
      </c>
      <c r="C18387">
        <v>0</v>
      </c>
    </row>
    <row r="18388" spans="1:3" x14ac:dyDescent="0.25">
      <c r="A18388" s="15">
        <v>1.7604166666666721</v>
      </c>
      <c r="B18388" s="14" t="s">
        <v>137</v>
      </c>
      <c r="C18388">
        <v>0</v>
      </c>
    </row>
    <row r="18389" spans="1:3" x14ac:dyDescent="0.25">
      <c r="A18389" s="15">
        <v>1.7604166666666721</v>
      </c>
      <c r="B18389" s="14" t="s">
        <v>138</v>
      </c>
      <c r="C18389">
        <v>0</v>
      </c>
    </row>
    <row r="18390" spans="1:3" x14ac:dyDescent="0.25">
      <c r="A18390" s="15">
        <v>1.7604166666666721</v>
      </c>
      <c r="B18390" s="14" t="s">
        <v>139</v>
      </c>
      <c r="C18390">
        <v>0</v>
      </c>
    </row>
    <row r="18391" spans="1:3" x14ac:dyDescent="0.25">
      <c r="A18391" s="15">
        <v>1.7604166666666721</v>
      </c>
      <c r="B18391" s="14" t="s">
        <v>140</v>
      </c>
      <c r="C18391">
        <v>0</v>
      </c>
    </row>
    <row r="18392" spans="1:3" x14ac:dyDescent="0.25">
      <c r="A18392" s="15">
        <v>1.7604166666666721</v>
      </c>
      <c r="B18392" s="14" t="s">
        <v>141</v>
      </c>
      <c r="C18392">
        <v>0</v>
      </c>
    </row>
    <row r="18393" spans="1:3" x14ac:dyDescent="0.25">
      <c r="A18393" s="15">
        <v>1.7604166666666721</v>
      </c>
      <c r="B18393" s="14" t="s">
        <v>142</v>
      </c>
      <c r="C18393">
        <v>0</v>
      </c>
    </row>
    <row r="18394" spans="1:3" x14ac:dyDescent="0.25">
      <c r="A18394" s="15">
        <v>1.7604166666666721</v>
      </c>
      <c r="B18394" s="14" t="s">
        <v>143</v>
      </c>
      <c r="C18394">
        <v>0</v>
      </c>
    </row>
    <row r="18395" spans="1:3" x14ac:dyDescent="0.25">
      <c r="A18395" s="15">
        <v>1.7604166666666721</v>
      </c>
      <c r="B18395" s="14" t="s">
        <v>144</v>
      </c>
      <c r="C18395">
        <v>0</v>
      </c>
    </row>
    <row r="18396" spans="1:3" x14ac:dyDescent="0.25">
      <c r="A18396" s="15">
        <v>1.7604166666666721</v>
      </c>
      <c r="B18396" s="14" t="s">
        <v>145</v>
      </c>
      <c r="C18396">
        <v>0</v>
      </c>
    </row>
    <row r="18397" spans="1:3" x14ac:dyDescent="0.25">
      <c r="A18397" s="15">
        <v>1.7604166666666721</v>
      </c>
      <c r="B18397" s="14" t="s">
        <v>146</v>
      </c>
      <c r="C18397">
        <v>0</v>
      </c>
    </row>
    <row r="18398" spans="1:3" x14ac:dyDescent="0.25">
      <c r="A18398" s="15">
        <v>1.7604166666666721</v>
      </c>
      <c r="B18398" s="14" t="s">
        <v>147</v>
      </c>
      <c r="C18398">
        <v>0</v>
      </c>
    </row>
    <row r="18399" spans="1:3" x14ac:dyDescent="0.25">
      <c r="A18399" s="15">
        <v>1.7604166666666721</v>
      </c>
      <c r="B18399" s="14" t="s">
        <v>148</v>
      </c>
      <c r="C18399">
        <v>0</v>
      </c>
    </row>
    <row r="18400" spans="1:3" x14ac:dyDescent="0.25">
      <c r="A18400" s="15">
        <v>1.7604166666666721</v>
      </c>
      <c r="B18400" s="14" t="s">
        <v>149</v>
      </c>
      <c r="C18400">
        <v>0</v>
      </c>
    </row>
    <row r="18401" spans="1:3" x14ac:dyDescent="0.25">
      <c r="A18401" s="15">
        <v>1.7604166666666721</v>
      </c>
      <c r="B18401" s="14" t="s">
        <v>150</v>
      </c>
      <c r="C18401">
        <v>0</v>
      </c>
    </row>
    <row r="18402" spans="1:3" x14ac:dyDescent="0.25">
      <c r="A18402" s="15">
        <v>1.7604166666666721</v>
      </c>
      <c r="B18402" s="14" t="s">
        <v>151</v>
      </c>
      <c r="C18402">
        <v>0</v>
      </c>
    </row>
    <row r="18403" spans="1:3" x14ac:dyDescent="0.25">
      <c r="A18403" s="15">
        <v>1.7604166666666721</v>
      </c>
      <c r="B18403" s="14" t="s">
        <v>152</v>
      </c>
      <c r="C18403">
        <v>0</v>
      </c>
    </row>
    <row r="18404" spans="1:3" x14ac:dyDescent="0.25">
      <c r="A18404" s="15">
        <v>1.7604166666666721</v>
      </c>
      <c r="B18404" s="14" t="s">
        <v>153</v>
      </c>
      <c r="C18404">
        <v>0</v>
      </c>
    </row>
    <row r="18405" spans="1:3" x14ac:dyDescent="0.25">
      <c r="A18405" s="15">
        <v>1.7604166666666721</v>
      </c>
      <c r="B18405" s="14" t="s">
        <v>154</v>
      </c>
      <c r="C18405">
        <v>0</v>
      </c>
    </row>
    <row r="18406" spans="1:3" x14ac:dyDescent="0.25">
      <c r="A18406" s="15">
        <v>1.7604166666666721</v>
      </c>
      <c r="B18406" s="14" t="s">
        <v>155</v>
      </c>
      <c r="C18406">
        <v>0</v>
      </c>
    </row>
    <row r="18407" spans="1:3" x14ac:dyDescent="0.25">
      <c r="A18407" s="15">
        <v>1.7604166666666721</v>
      </c>
      <c r="B18407" s="14" t="s">
        <v>156</v>
      </c>
      <c r="C18407">
        <v>0</v>
      </c>
    </row>
    <row r="18408" spans="1:3" x14ac:dyDescent="0.25">
      <c r="A18408" s="15">
        <v>1.7604166666666721</v>
      </c>
      <c r="B18408" s="14" t="s">
        <v>157</v>
      </c>
      <c r="C18408">
        <v>0</v>
      </c>
    </row>
    <row r="18409" spans="1:3" x14ac:dyDescent="0.25">
      <c r="A18409" s="15">
        <v>1.7604166666666721</v>
      </c>
      <c r="B18409" s="14" t="s">
        <v>158</v>
      </c>
      <c r="C18409">
        <v>0</v>
      </c>
    </row>
    <row r="18410" spans="1:3" x14ac:dyDescent="0.25">
      <c r="A18410" s="15">
        <v>1.7604166666666721</v>
      </c>
      <c r="B18410" s="14" t="s">
        <v>159</v>
      </c>
      <c r="C18410">
        <v>0</v>
      </c>
    </row>
    <row r="18411" spans="1:3" x14ac:dyDescent="0.25">
      <c r="A18411" s="15">
        <v>1.7604166666666721</v>
      </c>
      <c r="B18411" s="14" t="s">
        <v>160</v>
      </c>
      <c r="C18411">
        <v>0</v>
      </c>
    </row>
    <row r="18412" spans="1:3" x14ac:dyDescent="0.25">
      <c r="A18412" s="15">
        <v>1.7604166666666721</v>
      </c>
      <c r="B18412" s="14" t="s">
        <v>161</v>
      </c>
      <c r="C18412">
        <v>0</v>
      </c>
    </row>
    <row r="18413" spans="1:3" x14ac:dyDescent="0.25">
      <c r="A18413" s="15">
        <v>1.7604166666666721</v>
      </c>
      <c r="B18413" s="14" t="s">
        <v>162</v>
      </c>
      <c r="C18413">
        <v>0</v>
      </c>
    </row>
    <row r="18414" spans="1:3" x14ac:dyDescent="0.25">
      <c r="A18414" s="15">
        <v>1.7604166666666721</v>
      </c>
      <c r="B18414" s="14" t="s">
        <v>163</v>
      </c>
      <c r="C18414">
        <v>0</v>
      </c>
    </row>
    <row r="18415" spans="1:3" x14ac:dyDescent="0.25">
      <c r="A18415" s="15">
        <v>1.7604166666666721</v>
      </c>
      <c r="B18415" s="14" t="s">
        <v>164</v>
      </c>
      <c r="C18415">
        <v>0</v>
      </c>
    </row>
    <row r="18416" spans="1:3" x14ac:dyDescent="0.25">
      <c r="A18416" s="15">
        <v>1.7604166666666721</v>
      </c>
      <c r="B18416" s="14" t="s">
        <v>165</v>
      </c>
      <c r="C18416">
        <v>0</v>
      </c>
    </row>
    <row r="18417" spans="1:3" x14ac:dyDescent="0.25">
      <c r="A18417" s="15">
        <v>1.7604166666666721</v>
      </c>
      <c r="B18417" s="14" t="s">
        <v>166</v>
      </c>
      <c r="C18417">
        <v>0</v>
      </c>
    </row>
    <row r="18418" spans="1:3" x14ac:dyDescent="0.25">
      <c r="A18418" s="15">
        <v>1.7604166666666721</v>
      </c>
      <c r="B18418" s="14" t="s">
        <v>167</v>
      </c>
      <c r="C18418">
        <v>0</v>
      </c>
    </row>
    <row r="18419" spans="1:3" x14ac:dyDescent="0.25">
      <c r="A18419" s="15">
        <v>1.7604166666666721</v>
      </c>
      <c r="B18419" s="14" t="s">
        <v>168</v>
      </c>
      <c r="C18419">
        <v>0</v>
      </c>
    </row>
    <row r="18420" spans="1:3" x14ac:dyDescent="0.25">
      <c r="A18420" s="15">
        <v>1.7604166666666721</v>
      </c>
      <c r="B18420" s="14" t="s">
        <v>169</v>
      </c>
      <c r="C18420">
        <v>0</v>
      </c>
    </row>
    <row r="18421" spans="1:3" x14ac:dyDescent="0.25">
      <c r="A18421" s="15">
        <v>1.7604166666666721</v>
      </c>
      <c r="B18421" s="14" t="s">
        <v>170</v>
      </c>
      <c r="C18421">
        <v>0</v>
      </c>
    </row>
    <row r="18422" spans="1:3" x14ac:dyDescent="0.25">
      <c r="A18422" s="15">
        <v>1.7604166666666721</v>
      </c>
      <c r="B18422" s="14" t="s">
        <v>171</v>
      </c>
      <c r="C18422">
        <v>0</v>
      </c>
    </row>
    <row r="18423" spans="1:3" x14ac:dyDescent="0.25">
      <c r="A18423" s="15">
        <v>1.7604166666666721</v>
      </c>
      <c r="B18423" s="14" t="s">
        <v>172</v>
      </c>
      <c r="C18423">
        <v>0</v>
      </c>
    </row>
    <row r="18424" spans="1:3" x14ac:dyDescent="0.25">
      <c r="A18424" s="15">
        <v>1.7604166666666721</v>
      </c>
      <c r="B18424" s="14" t="s">
        <v>173</v>
      </c>
      <c r="C18424">
        <v>0</v>
      </c>
    </row>
    <row r="18425" spans="1:3" x14ac:dyDescent="0.25">
      <c r="A18425" s="15">
        <v>1.7604166666666721</v>
      </c>
      <c r="B18425" s="14" t="s">
        <v>174</v>
      </c>
      <c r="C18425">
        <v>0</v>
      </c>
    </row>
    <row r="18426" spans="1:3" x14ac:dyDescent="0.25">
      <c r="A18426" s="15">
        <v>1.7604166666666721</v>
      </c>
      <c r="B18426" s="14" t="s">
        <v>175</v>
      </c>
      <c r="C18426">
        <v>0</v>
      </c>
    </row>
    <row r="18427" spans="1:3" x14ac:dyDescent="0.25">
      <c r="A18427" s="15">
        <v>1.7604166666666721</v>
      </c>
      <c r="B18427" s="14" t="s">
        <v>176</v>
      </c>
      <c r="C18427">
        <v>0</v>
      </c>
    </row>
    <row r="18428" spans="1:3" x14ac:dyDescent="0.25">
      <c r="A18428" s="15">
        <v>1.7604166666666721</v>
      </c>
      <c r="B18428" s="14" t="s">
        <v>177</v>
      </c>
      <c r="C18428">
        <v>0</v>
      </c>
    </row>
    <row r="18429" spans="1:3" x14ac:dyDescent="0.25">
      <c r="A18429" s="15">
        <v>1.7604166666666721</v>
      </c>
      <c r="B18429" s="14" t="s">
        <v>178</v>
      </c>
      <c r="C18429">
        <v>0</v>
      </c>
    </row>
    <row r="18430" spans="1:3" x14ac:dyDescent="0.25">
      <c r="A18430" s="15">
        <v>1.7604166666666721</v>
      </c>
      <c r="B18430" s="14" t="s">
        <v>179</v>
      </c>
      <c r="C18430">
        <v>0</v>
      </c>
    </row>
    <row r="18431" spans="1:3" x14ac:dyDescent="0.25">
      <c r="A18431" s="15">
        <v>1.7604166666666721</v>
      </c>
      <c r="B18431" s="14" t="s">
        <v>180</v>
      </c>
      <c r="C18431">
        <v>0</v>
      </c>
    </row>
    <row r="18432" spans="1:3" x14ac:dyDescent="0.25">
      <c r="A18432" s="15">
        <v>1.7604166666666721</v>
      </c>
      <c r="B18432" s="14" t="s">
        <v>181</v>
      </c>
      <c r="C18432">
        <v>0</v>
      </c>
    </row>
    <row r="18433" spans="1:3" x14ac:dyDescent="0.25">
      <c r="A18433" s="15">
        <v>1.7604166666666721</v>
      </c>
      <c r="B18433" s="14" t="s">
        <v>182</v>
      </c>
      <c r="C18433">
        <v>0</v>
      </c>
    </row>
    <row r="18434" spans="1:3" x14ac:dyDescent="0.25">
      <c r="A18434" s="15">
        <v>1.7604166666666721</v>
      </c>
      <c r="B18434" s="14" t="s">
        <v>183</v>
      </c>
      <c r="C18434">
        <v>0</v>
      </c>
    </row>
    <row r="18435" spans="1:3" x14ac:dyDescent="0.25">
      <c r="A18435" s="15">
        <v>1.7604166666666721</v>
      </c>
      <c r="B18435" s="14" t="s">
        <v>184</v>
      </c>
      <c r="C18435">
        <v>0</v>
      </c>
    </row>
    <row r="18436" spans="1:3" x14ac:dyDescent="0.25">
      <c r="A18436" s="15">
        <v>1.7604166666666721</v>
      </c>
      <c r="B18436" s="14" t="s">
        <v>185</v>
      </c>
      <c r="C18436">
        <v>0</v>
      </c>
    </row>
    <row r="18437" spans="1:3" x14ac:dyDescent="0.25">
      <c r="A18437" s="15">
        <v>1.7604166666666721</v>
      </c>
      <c r="B18437" s="14" t="s">
        <v>186</v>
      </c>
      <c r="C18437">
        <v>0</v>
      </c>
    </row>
    <row r="18438" spans="1:3" x14ac:dyDescent="0.25">
      <c r="A18438" s="15">
        <v>1.7604166666666721</v>
      </c>
      <c r="B18438" s="14" t="s">
        <v>187</v>
      </c>
      <c r="C18438">
        <v>0</v>
      </c>
    </row>
    <row r="18439" spans="1:3" x14ac:dyDescent="0.25">
      <c r="A18439" s="15">
        <v>1.7604166666666721</v>
      </c>
      <c r="B18439" s="14" t="s">
        <v>188</v>
      </c>
      <c r="C18439">
        <v>0</v>
      </c>
    </row>
    <row r="18440" spans="1:3" x14ac:dyDescent="0.25">
      <c r="A18440" s="15">
        <v>1.7604166666666721</v>
      </c>
      <c r="B18440" s="14" t="s">
        <v>189</v>
      </c>
      <c r="C18440">
        <v>0</v>
      </c>
    </row>
    <row r="18441" spans="1:3" x14ac:dyDescent="0.25">
      <c r="A18441" s="15">
        <v>1.7604166666666721</v>
      </c>
      <c r="B18441" s="14" t="s">
        <v>190</v>
      </c>
      <c r="C18441">
        <v>0</v>
      </c>
    </row>
    <row r="18442" spans="1:3" x14ac:dyDescent="0.25">
      <c r="A18442" s="15">
        <v>1.7604166666666721</v>
      </c>
      <c r="B18442" s="14" t="s">
        <v>191</v>
      </c>
      <c r="C18442">
        <v>0</v>
      </c>
    </row>
    <row r="18443" spans="1:3" x14ac:dyDescent="0.25">
      <c r="A18443" s="15">
        <v>1.7604166666666721</v>
      </c>
      <c r="B18443" s="14" t="s">
        <v>192</v>
      </c>
      <c r="C18443">
        <v>0</v>
      </c>
    </row>
    <row r="18444" spans="1:3" x14ac:dyDescent="0.25">
      <c r="A18444" s="15">
        <v>1.7604166666666721</v>
      </c>
      <c r="B18444" s="14" t="s">
        <v>193</v>
      </c>
      <c r="C18444">
        <v>0</v>
      </c>
    </row>
    <row r="18445" spans="1:3" x14ac:dyDescent="0.25">
      <c r="A18445" s="15">
        <v>1.7604166666666721</v>
      </c>
      <c r="B18445" s="14" t="s">
        <v>194</v>
      </c>
      <c r="C18445">
        <v>0</v>
      </c>
    </row>
    <row r="18446" spans="1:3" x14ac:dyDescent="0.25">
      <c r="A18446" s="15">
        <v>1.7604166666666721</v>
      </c>
      <c r="B18446" s="14" t="s">
        <v>195</v>
      </c>
      <c r="C18446">
        <v>0</v>
      </c>
    </row>
    <row r="18447" spans="1:3" x14ac:dyDescent="0.25">
      <c r="A18447" s="15">
        <v>1.7604166666666721</v>
      </c>
      <c r="B18447" s="14" t="s">
        <v>196</v>
      </c>
      <c r="C18447">
        <v>0</v>
      </c>
    </row>
    <row r="18448" spans="1:3" x14ac:dyDescent="0.25">
      <c r="A18448" s="15">
        <v>1.7604166666666721</v>
      </c>
      <c r="B18448" s="14" t="s">
        <v>197</v>
      </c>
      <c r="C18448">
        <v>0</v>
      </c>
    </row>
    <row r="18449" spans="1:3" x14ac:dyDescent="0.25">
      <c r="A18449" s="15">
        <v>1.7604166666666721</v>
      </c>
      <c r="B18449" s="14" t="s">
        <v>198</v>
      </c>
      <c r="C18449">
        <v>0</v>
      </c>
    </row>
    <row r="18450" spans="1:3" x14ac:dyDescent="0.25">
      <c r="A18450" s="15">
        <v>1.7604166666666721</v>
      </c>
      <c r="B18450" s="14" t="s">
        <v>199</v>
      </c>
      <c r="C18450">
        <v>0</v>
      </c>
    </row>
    <row r="18451" spans="1:3" x14ac:dyDescent="0.25">
      <c r="A18451" s="15">
        <v>1.7604166666666721</v>
      </c>
      <c r="B18451" s="14" t="s">
        <v>200</v>
      </c>
      <c r="C18451">
        <v>0</v>
      </c>
    </row>
    <row r="18452" spans="1:3" x14ac:dyDescent="0.25">
      <c r="A18452" s="15">
        <v>1.7604166666666721</v>
      </c>
      <c r="B18452" s="14" t="s">
        <v>201</v>
      </c>
      <c r="C18452">
        <v>0</v>
      </c>
    </row>
    <row r="18453" spans="1:3" x14ac:dyDescent="0.25">
      <c r="A18453" s="15">
        <v>1.7604166666666721</v>
      </c>
      <c r="B18453" s="14" t="s">
        <v>202</v>
      </c>
      <c r="C18453">
        <v>0</v>
      </c>
    </row>
    <row r="18454" spans="1:3" x14ac:dyDescent="0.25">
      <c r="A18454" s="15">
        <v>1.7604166666666721</v>
      </c>
      <c r="B18454" s="14" t="s">
        <v>203</v>
      </c>
      <c r="C18454">
        <v>0</v>
      </c>
    </row>
    <row r="18455" spans="1:3" x14ac:dyDescent="0.25">
      <c r="A18455" s="15">
        <v>1.7604166666666721</v>
      </c>
      <c r="B18455" s="14" t="s">
        <v>204</v>
      </c>
      <c r="C18455">
        <v>0</v>
      </c>
    </row>
    <row r="18456" spans="1:3" x14ac:dyDescent="0.25">
      <c r="A18456" s="15">
        <v>1.7604166666666721</v>
      </c>
      <c r="B18456" s="14" t="s">
        <v>205</v>
      </c>
      <c r="C18456">
        <v>0</v>
      </c>
    </row>
    <row r="18457" spans="1:3" x14ac:dyDescent="0.25">
      <c r="A18457" s="15">
        <v>1.7604166666666721</v>
      </c>
      <c r="B18457" s="14" t="s">
        <v>206</v>
      </c>
      <c r="C18457">
        <v>0</v>
      </c>
    </row>
    <row r="18458" spans="1:3" x14ac:dyDescent="0.25">
      <c r="A18458" s="15">
        <v>1.7604166666666721</v>
      </c>
      <c r="B18458" s="14" t="s">
        <v>207</v>
      </c>
      <c r="C18458">
        <v>0</v>
      </c>
    </row>
    <row r="18459" spans="1:3" x14ac:dyDescent="0.25">
      <c r="A18459" s="15">
        <v>1.7604166666666721</v>
      </c>
      <c r="B18459" s="14" t="s">
        <v>208</v>
      </c>
      <c r="C18459">
        <v>0</v>
      </c>
    </row>
    <row r="18460" spans="1:3" x14ac:dyDescent="0.25">
      <c r="A18460" s="15">
        <v>1.7604166666666721</v>
      </c>
      <c r="B18460" s="14" t="s">
        <v>209</v>
      </c>
      <c r="C18460">
        <v>0</v>
      </c>
    </row>
    <row r="18461" spans="1:3" x14ac:dyDescent="0.25">
      <c r="A18461" s="15">
        <v>1.7604166666666721</v>
      </c>
      <c r="B18461" s="14" t="s">
        <v>210</v>
      </c>
      <c r="C18461">
        <v>0</v>
      </c>
    </row>
    <row r="18462" spans="1:3" x14ac:dyDescent="0.25">
      <c r="A18462" s="15">
        <v>1.7604166666666721</v>
      </c>
      <c r="B18462" s="14" t="s">
        <v>211</v>
      </c>
      <c r="C18462">
        <v>0</v>
      </c>
    </row>
    <row r="18463" spans="1:3" x14ac:dyDescent="0.25">
      <c r="A18463" s="15">
        <v>1.7604166666666721</v>
      </c>
      <c r="B18463" s="14" t="s">
        <v>212</v>
      </c>
      <c r="C18463">
        <v>0</v>
      </c>
    </row>
    <row r="18464" spans="1:3" x14ac:dyDescent="0.25">
      <c r="A18464" s="15">
        <v>1.7604166666666721</v>
      </c>
      <c r="B18464" s="14" t="s">
        <v>213</v>
      </c>
      <c r="C18464">
        <v>0</v>
      </c>
    </row>
    <row r="18465" spans="1:3" x14ac:dyDescent="0.25">
      <c r="A18465" s="15">
        <v>1.7604166666666721</v>
      </c>
      <c r="B18465" s="14" t="s">
        <v>214</v>
      </c>
      <c r="C18465">
        <v>0</v>
      </c>
    </row>
    <row r="18466" spans="1:3" x14ac:dyDescent="0.25">
      <c r="A18466" s="15">
        <v>1.7604166666666721</v>
      </c>
      <c r="B18466" s="14" t="s">
        <v>215</v>
      </c>
      <c r="C18466">
        <v>0</v>
      </c>
    </row>
    <row r="18467" spans="1:3" x14ac:dyDescent="0.25">
      <c r="A18467" s="15">
        <v>1.7604166666666721</v>
      </c>
      <c r="B18467" s="14" t="s">
        <v>216</v>
      </c>
      <c r="C18467">
        <v>0</v>
      </c>
    </row>
    <row r="18468" spans="1:3" x14ac:dyDescent="0.25">
      <c r="A18468" s="15">
        <v>1.7604166666666721</v>
      </c>
      <c r="B18468" s="14" t="s">
        <v>217</v>
      </c>
      <c r="C18468">
        <v>0</v>
      </c>
    </row>
    <row r="18469" spans="1:3" x14ac:dyDescent="0.25">
      <c r="A18469" s="15">
        <v>1.7604166666666721</v>
      </c>
      <c r="B18469" s="14" t="s">
        <v>218</v>
      </c>
      <c r="C18469">
        <v>0</v>
      </c>
    </row>
    <row r="18470" spans="1:3" x14ac:dyDescent="0.25">
      <c r="A18470" s="15">
        <v>1.7604166666666721</v>
      </c>
      <c r="B18470" s="14" t="s">
        <v>219</v>
      </c>
      <c r="C18470">
        <v>0</v>
      </c>
    </row>
    <row r="18471" spans="1:3" x14ac:dyDescent="0.25">
      <c r="A18471" s="15">
        <v>1.7604166666666721</v>
      </c>
      <c r="B18471" s="14" t="s">
        <v>220</v>
      </c>
      <c r="C18471">
        <v>0</v>
      </c>
    </row>
    <row r="18472" spans="1:3" x14ac:dyDescent="0.25">
      <c r="A18472" s="15">
        <v>1.7604166666666721</v>
      </c>
      <c r="B18472" s="14" t="s">
        <v>221</v>
      </c>
      <c r="C18472">
        <v>0</v>
      </c>
    </row>
    <row r="18473" spans="1:3" x14ac:dyDescent="0.25">
      <c r="A18473" s="15">
        <v>1.7604166666666721</v>
      </c>
      <c r="B18473" s="14" t="s">
        <v>222</v>
      </c>
      <c r="C18473">
        <v>0</v>
      </c>
    </row>
    <row r="18474" spans="1:3" x14ac:dyDescent="0.25">
      <c r="A18474" s="15">
        <v>1.7604166666666721</v>
      </c>
      <c r="B18474" s="14" t="s">
        <v>223</v>
      </c>
      <c r="C18474">
        <v>0</v>
      </c>
    </row>
    <row r="18475" spans="1:3" x14ac:dyDescent="0.25">
      <c r="A18475" s="15">
        <v>1.7604166666666721</v>
      </c>
      <c r="B18475" s="14" t="s">
        <v>224</v>
      </c>
      <c r="C18475">
        <v>0</v>
      </c>
    </row>
    <row r="18476" spans="1:3" x14ac:dyDescent="0.25">
      <c r="A18476" s="15">
        <v>1.7604166666666721</v>
      </c>
      <c r="B18476" s="14" t="s">
        <v>225</v>
      </c>
      <c r="C18476">
        <v>0</v>
      </c>
    </row>
    <row r="18477" spans="1:3" x14ac:dyDescent="0.25">
      <c r="A18477" s="15">
        <v>1.7604166666666721</v>
      </c>
      <c r="B18477" s="14" t="s">
        <v>226</v>
      </c>
      <c r="C18477">
        <v>0</v>
      </c>
    </row>
    <row r="18478" spans="1:3" x14ac:dyDescent="0.25">
      <c r="A18478" s="15">
        <v>1.7604166666666721</v>
      </c>
      <c r="B18478" s="14" t="s">
        <v>227</v>
      </c>
      <c r="C18478">
        <v>0</v>
      </c>
    </row>
    <row r="18479" spans="1:3" x14ac:dyDescent="0.25">
      <c r="A18479" s="15">
        <v>1.7604166666666721</v>
      </c>
      <c r="B18479" s="14" t="s">
        <v>228</v>
      </c>
      <c r="C18479">
        <v>0</v>
      </c>
    </row>
    <row r="18480" spans="1:3" x14ac:dyDescent="0.25">
      <c r="A18480" s="15">
        <v>1.7604166666666721</v>
      </c>
      <c r="B18480" s="14" t="s">
        <v>229</v>
      </c>
      <c r="C18480">
        <v>0</v>
      </c>
    </row>
    <row r="18481" spans="1:3" x14ac:dyDescent="0.25">
      <c r="A18481" s="15">
        <v>1.7604166666666721</v>
      </c>
      <c r="B18481" s="14" t="s">
        <v>230</v>
      </c>
      <c r="C18481">
        <v>0</v>
      </c>
    </row>
    <row r="18482" spans="1:3" x14ac:dyDescent="0.25">
      <c r="A18482" s="15">
        <v>1.7604166666666721</v>
      </c>
      <c r="B18482" s="14" t="s">
        <v>231</v>
      </c>
      <c r="C18482">
        <v>0</v>
      </c>
    </row>
    <row r="18483" spans="1:3" x14ac:dyDescent="0.25">
      <c r="A18483" s="15">
        <v>1.7604166666666721</v>
      </c>
      <c r="B18483" s="14" t="s">
        <v>232</v>
      </c>
      <c r="C18483">
        <v>0</v>
      </c>
    </row>
    <row r="18484" spans="1:3" x14ac:dyDescent="0.25">
      <c r="A18484" s="15">
        <v>1.7604166666666721</v>
      </c>
      <c r="B18484" s="14" t="s">
        <v>233</v>
      </c>
      <c r="C18484">
        <v>0</v>
      </c>
    </row>
    <row r="18485" spans="1:3" x14ac:dyDescent="0.25">
      <c r="A18485" s="15">
        <v>1.7604166666666721</v>
      </c>
      <c r="B18485" s="14" t="s">
        <v>234</v>
      </c>
      <c r="C18485">
        <v>0</v>
      </c>
    </row>
    <row r="18486" spans="1:3" x14ac:dyDescent="0.25">
      <c r="A18486" s="15">
        <v>1.7604166666666721</v>
      </c>
      <c r="B18486" s="14" t="s">
        <v>235</v>
      </c>
      <c r="C18486">
        <v>0</v>
      </c>
    </row>
    <row r="18487" spans="1:3" x14ac:dyDescent="0.25">
      <c r="A18487" s="15">
        <v>1.7604166666666721</v>
      </c>
      <c r="B18487" s="14" t="s">
        <v>236</v>
      </c>
      <c r="C18487">
        <v>0</v>
      </c>
    </row>
    <row r="18488" spans="1:3" x14ac:dyDescent="0.25">
      <c r="A18488" s="15">
        <v>1.7604166666666721</v>
      </c>
      <c r="B18488" s="14" t="s">
        <v>237</v>
      </c>
      <c r="C18488">
        <v>0</v>
      </c>
    </row>
    <row r="18489" spans="1:3" x14ac:dyDescent="0.25">
      <c r="A18489" s="15">
        <v>1.7604166666666721</v>
      </c>
      <c r="B18489" s="14" t="s">
        <v>238</v>
      </c>
      <c r="C18489">
        <v>0</v>
      </c>
    </row>
    <row r="18490" spans="1:3" x14ac:dyDescent="0.25">
      <c r="A18490" s="15">
        <v>1.7604166666666721</v>
      </c>
      <c r="B18490" s="14" t="s">
        <v>239</v>
      </c>
      <c r="C18490">
        <v>0</v>
      </c>
    </row>
    <row r="18491" spans="1:3" x14ac:dyDescent="0.25">
      <c r="A18491" s="15">
        <v>1.7604166666666721</v>
      </c>
      <c r="B18491" s="14" t="s">
        <v>240</v>
      </c>
      <c r="C18491">
        <v>0</v>
      </c>
    </row>
    <row r="18492" spans="1:3" x14ac:dyDescent="0.25">
      <c r="A18492" s="15">
        <v>1.7604166666666721</v>
      </c>
      <c r="B18492" s="14" t="s">
        <v>241</v>
      </c>
      <c r="C18492">
        <v>0</v>
      </c>
    </row>
    <row r="18493" spans="1:3" x14ac:dyDescent="0.25">
      <c r="A18493" s="15">
        <v>1.7604166666666721</v>
      </c>
      <c r="B18493" s="14" t="s">
        <v>242</v>
      </c>
      <c r="C18493">
        <v>0</v>
      </c>
    </row>
    <row r="18494" spans="1:3" x14ac:dyDescent="0.25">
      <c r="A18494" s="15">
        <v>1.7604166666666721</v>
      </c>
      <c r="B18494" s="14" t="s">
        <v>243</v>
      </c>
      <c r="C18494">
        <v>0</v>
      </c>
    </row>
    <row r="18495" spans="1:3" x14ac:dyDescent="0.25">
      <c r="A18495" s="15">
        <v>1.7604166666666721</v>
      </c>
      <c r="B18495" s="14" t="s">
        <v>244</v>
      </c>
      <c r="C18495">
        <v>0</v>
      </c>
    </row>
    <row r="18496" spans="1:3" x14ac:dyDescent="0.25">
      <c r="A18496" s="15">
        <v>1.7604166666666721</v>
      </c>
      <c r="B18496" s="14" t="s">
        <v>245</v>
      </c>
      <c r="C18496">
        <v>0</v>
      </c>
    </row>
    <row r="18497" spans="1:3" x14ac:dyDescent="0.25">
      <c r="A18497" s="15">
        <v>1.7604166666666721</v>
      </c>
      <c r="B18497" s="14" t="s">
        <v>246</v>
      </c>
      <c r="C18497">
        <v>0</v>
      </c>
    </row>
    <row r="18498" spans="1:3" x14ac:dyDescent="0.25">
      <c r="A18498" s="15">
        <v>1.7604166666666721</v>
      </c>
      <c r="B18498" s="14" t="s">
        <v>247</v>
      </c>
      <c r="C18498">
        <v>0</v>
      </c>
    </row>
    <row r="18499" spans="1:3" x14ac:dyDescent="0.25">
      <c r="A18499" s="15">
        <v>1.7604166666666721</v>
      </c>
      <c r="B18499" s="14" t="s">
        <v>248</v>
      </c>
      <c r="C18499">
        <v>0</v>
      </c>
    </row>
    <row r="18500" spans="1:3" x14ac:dyDescent="0.25">
      <c r="A18500" s="15">
        <v>1.7604166666666721</v>
      </c>
      <c r="B18500" s="14" t="s">
        <v>249</v>
      </c>
      <c r="C18500">
        <v>0</v>
      </c>
    </row>
    <row r="18501" spans="1:3" x14ac:dyDescent="0.25">
      <c r="A18501" s="15">
        <v>1.7604166666666721</v>
      </c>
      <c r="B18501" s="14" t="s">
        <v>250</v>
      </c>
      <c r="C18501">
        <v>0</v>
      </c>
    </row>
    <row r="18502" spans="1:3" x14ac:dyDescent="0.25">
      <c r="A18502" s="15">
        <v>1.7708333333333388</v>
      </c>
      <c r="B18502" s="14" t="s">
        <v>1</v>
      </c>
      <c r="C18502">
        <v>0</v>
      </c>
    </row>
    <row r="18503" spans="1:3" x14ac:dyDescent="0.25">
      <c r="A18503" s="15">
        <v>1.7708333333333388</v>
      </c>
      <c r="B18503" s="14" t="s">
        <v>2</v>
      </c>
      <c r="C18503">
        <v>0</v>
      </c>
    </row>
    <row r="18504" spans="1:3" x14ac:dyDescent="0.25">
      <c r="A18504" s="15">
        <v>1.7708333333333388</v>
      </c>
      <c r="B18504" s="14" t="s">
        <v>3</v>
      </c>
      <c r="C18504">
        <v>0</v>
      </c>
    </row>
    <row r="18505" spans="1:3" x14ac:dyDescent="0.25">
      <c r="A18505" s="15">
        <v>1.7708333333333388</v>
      </c>
      <c r="B18505" s="14" t="s">
        <v>4</v>
      </c>
      <c r="C18505">
        <v>0</v>
      </c>
    </row>
    <row r="18506" spans="1:3" x14ac:dyDescent="0.25">
      <c r="A18506" s="15">
        <v>1.7708333333333388</v>
      </c>
      <c r="B18506" s="14" t="s">
        <v>5</v>
      </c>
      <c r="C18506">
        <v>0</v>
      </c>
    </row>
    <row r="18507" spans="1:3" x14ac:dyDescent="0.25">
      <c r="A18507" s="15">
        <v>1.7708333333333388</v>
      </c>
      <c r="B18507" s="14" t="s">
        <v>6</v>
      </c>
      <c r="C18507">
        <v>0</v>
      </c>
    </row>
    <row r="18508" spans="1:3" x14ac:dyDescent="0.25">
      <c r="A18508" s="15">
        <v>1.7708333333333388</v>
      </c>
      <c r="B18508" s="14" t="s">
        <v>7</v>
      </c>
      <c r="C18508">
        <v>0</v>
      </c>
    </row>
    <row r="18509" spans="1:3" x14ac:dyDescent="0.25">
      <c r="A18509" s="15">
        <v>1.7708333333333388</v>
      </c>
      <c r="B18509" s="14" t="s">
        <v>8</v>
      </c>
      <c r="C18509">
        <v>0</v>
      </c>
    </row>
    <row r="18510" spans="1:3" x14ac:dyDescent="0.25">
      <c r="A18510" s="15">
        <v>1.7708333333333388</v>
      </c>
      <c r="B18510" s="14" t="s">
        <v>9</v>
      </c>
      <c r="C18510">
        <v>0</v>
      </c>
    </row>
    <row r="18511" spans="1:3" x14ac:dyDescent="0.25">
      <c r="A18511" s="15">
        <v>1.7708333333333388</v>
      </c>
      <c r="B18511" s="14" t="s">
        <v>10</v>
      </c>
      <c r="C18511">
        <v>0</v>
      </c>
    </row>
    <row r="18512" spans="1:3" x14ac:dyDescent="0.25">
      <c r="A18512" s="15">
        <v>1.7708333333333388</v>
      </c>
      <c r="B18512" s="14" t="s">
        <v>11</v>
      </c>
      <c r="C18512">
        <v>0</v>
      </c>
    </row>
    <row r="18513" spans="1:3" x14ac:dyDescent="0.25">
      <c r="A18513" s="15">
        <v>1.7708333333333388</v>
      </c>
      <c r="B18513" s="14" t="s">
        <v>12</v>
      </c>
      <c r="C18513">
        <v>0</v>
      </c>
    </row>
    <row r="18514" spans="1:3" x14ac:dyDescent="0.25">
      <c r="A18514" s="15">
        <v>1.7708333333333388</v>
      </c>
      <c r="B18514" s="14" t="s">
        <v>13</v>
      </c>
      <c r="C18514">
        <v>0</v>
      </c>
    </row>
    <row r="18515" spans="1:3" x14ac:dyDescent="0.25">
      <c r="A18515" s="15">
        <v>1.7708333333333388</v>
      </c>
      <c r="B18515" s="14" t="s">
        <v>14</v>
      </c>
      <c r="C18515">
        <v>0</v>
      </c>
    </row>
    <row r="18516" spans="1:3" x14ac:dyDescent="0.25">
      <c r="A18516" s="15">
        <v>1.7708333333333388</v>
      </c>
      <c r="B18516" s="14" t="s">
        <v>15</v>
      </c>
      <c r="C18516">
        <v>0</v>
      </c>
    </row>
    <row r="18517" spans="1:3" x14ac:dyDescent="0.25">
      <c r="A18517" s="15">
        <v>1.7708333333333388</v>
      </c>
      <c r="B18517" s="14" t="s">
        <v>16</v>
      </c>
      <c r="C18517">
        <v>0</v>
      </c>
    </row>
    <row r="18518" spans="1:3" x14ac:dyDescent="0.25">
      <c r="A18518" s="15">
        <v>1.7708333333333388</v>
      </c>
      <c r="B18518" s="14" t="s">
        <v>17</v>
      </c>
      <c r="C18518">
        <v>0</v>
      </c>
    </row>
    <row r="18519" spans="1:3" x14ac:dyDescent="0.25">
      <c r="A18519" s="15">
        <v>1.7708333333333388</v>
      </c>
      <c r="B18519" s="14" t="s">
        <v>18</v>
      </c>
      <c r="C18519">
        <v>0</v>
      </c>
    </row>
    <row r="18520" spans="1:3" x14ac:dyDescent="0.25">
      <c r="A18520" s="15">
        <v>1.7708333333333388</v>
      </c>
      <c r="B18520" s="14" t="s">
        <v>19</v>
      </c>
      <c r="C18520">
        <v>0</v>
      </c>
    </row>
    <row r="18521" spans="1:3" x14ac:dyDescent="0.25">
      <c r="A18521" s="15">
        <v>1.7708333333333388</v>
      </c>
      <c r="B18521" s="14" t="s">
        <v>20</v>
      </c>
      <c r="C18521">
        <v>0</v>
      </c>
    </row>
    <row r="18522" spans="1:3" x14ac:dyDescent="0.25">
      <c r="A18522" s="15">
        <v>1.7708333333333388</v>
      </c>
      <c r="B18522" s="14" t="s">
        <v>21</v>
      </c>
      <c r="C18522">
        <v>0</v>
      </c>
    </row>
    <row r="18523" spans="1:3" x14ac:dyDescent="0.25">
      <c r="A18523" s="15">
        <v>1.7708333333333388</v>
      </c>
      <c r="B18523" s="14" t="s">
        <v>22</v>
      </c>
      <c r="C18523">
        <v>0</v>
      </c>
    </row>
    <row r="18524" spans="1:3" x14ac:dyDescent="0.25">
      <c r="A18524" s="15">
        <v>1.7708333333333388</v>
      </c>
      <c r="B18524" s="14" t="s">
        <v>23</v>
      </c>
      <c r="C18524">
        <v>0</v>
      </c>
    </row>
    <row r="18525" spans="1:3" x14ac:dyDescent="0.25">
      <c r="A18525" s="15">
        <v>1.7708333333333388</v>
      </c>
      <c r="B18525" s="14" t="s">
        <v>24</v>
      </c>
      <c r="C18525">
        <v>0</v>
      </c>
    </row>
    <row r="18526" spans="1:3" x14ac:dyDescent="0.25">
      <c r="A18526" s="15">
        <v>1.7708333333333388</v>
      </c>
      <c r="B18526" s="14" t="s">
        <v>25</v>
      </c>
      <c r="C18526">
        <v>0</v>
      </c>
    </row>
    <row r="18527" spans="1:3" x14ac:dyDescent="0.25">
      <c r="A18527" s="15">
        <v>1.7708333333333388</v>
      </c>
      <c r="B18527" s="14" t="s">
        <v>26</v>
      </c>
      <c r="C18527">
        <v>0</v>
      </c>
    </row>
    <row r="18528" spans="1:3" x14ac:dyDescent="0.25">
      <c r="A18528" s="15">
        <v>1.7708333333333388</v>
      </c>
      <c r="B18528" s="14" t="s">
        <v>27</v>
      </c>
      <c r="C18528">
        <v>0</v>
      </c>
    </row>
    <row r="18529" spans="1:3" x14ac:dyDescent="0.25">
      <c r="A18529" s="15">
        <v>1.7708333333333388</v>
      </c>
      <c r="B18529" s="14" t="s">
        <v>28</v>
      </c>
      <c r="C18529">
        <v>0</v>
      </c>
    </row>
    <row r="18530" spans="1:3" x14ac:dyDescent="0.25">
      <c r="A18530" s="15">
        <v>1.7708333333333388</v>
      </c>
      <c r="B18530" s="14" t="s">
        <v>29</v>
      </c>
      <c r="C18530">
        <v>0</v>
      </c>
    </row>
    <row r="18531" spans="1:3" x14ac:dyDescent="0.25">
      <c r="A18531" s="15">
        <v>1.7708333333333388</v>
      </c>
      <c r="B18531" s="14" t="s">
        <v>30</v>
      </c>
      <c r="C18531">
        <v>0</v>
      </c>
    </row>
    <row r="18532" spans="1:3" x14ac:dyDescent="0.25">
      <c r="A18532" s="15">
        <v>1.7708333333333388</v>
      </c>
      <c r="B18532" s="14" t="s">
        <v>31</v>
      </c>
      <c r="C18532">
        <v>0</v>
      </c>
    </row>
    <row r="18533" spans="1:3" x14ac:dyDescent="0.25">
      <c r="A18533" s="15">
        <v>1.7708333333333388</v>
      </c>
      <c r="B18533" s="14" t="s">
        <v>32</v>
      </c>
      <c r="C18533">
        <v>0</v>
      </c>
    </row>
    <row r="18534" spans="1:3" x14ac:dyDescent="0.25">
      <c r="A18534" s="15">
        <v>1.7708333333333388</v>
      </c>
      <c r="B18534" s="14" t="s">
        <v>33</v>
      </c>
      <c r="C18534">
        <v>0</v>
      </c>
    </row>
    <row r="18535" spans="1:3" x14ac:dyDescent="0.25">
      <c r="A18535" s="15">
        <v>1.7708333333333388</v>
      </c>
      <c r="B18535" s="14" t="s">
        <v>34</v>
      </c>
      <c r="C18535">
        <v>0</v>
      </c>
    </row>
    <row r="18536" spans="1:3" x14ac:dyDescent="0.25">
      <c r="A18536" s="15">
        <v>1.7708333333333388</v>
      </c>
      <c r="B18536" s="14" t="s">
        <v>35</v>
      </c>
      <c r="C18536">
        <v>0</v>
      </c>
    </row>
    <row r="18537" spans="1:3" x14ac:dyDescent="0.25">
      <c r="A18537" s="15">
        <v>1.7708333333333388</v>
      </c>
      <c r="B18537" s="14" t="s">
        <v>36</v>
      </c>
      <c r="C18537">
        <v>0</v>
      </c>
    </row>
    <row r="18538" spans="1:3" x14ac:dyDescent="0.25">
      <c r="A18538" s="15">
        <v>1.7708333333333388</v>
      </c>
      <c r="B18538" s="14" t="s">
        <v>37</v>
      </c>
      <c r="C18538">
        <v>0</v>
      </c>
    </row>
    <row r="18539" spans="1:3" x14ac:dyDescent="0.25">
      <c r="A18539" s="15">
        <v>1.7708333333333388</v>
      </c>
      <c r="B18539" s="14" t="s">
        <v>38</v>
      </c>
      <c r="C18539">
        <v>0</v>
      </c>
    </row>
    <row r="18540" spans="1:3" x14ac:dyDescent="0.25">
      <c r="A18540" s="15">
        <v>1.7708333333333388</v>
      </c>
      <c r="B18540" s="14" t="s">
        <v>39</v>
      </c>
      <c r="C18540">
        <v>0</v>
      </c>
    </row>
    <row r="18541" spans="1:3" x14ac:dyDescent="0.25">
      <c r="A18541" s="15">
        <v>1.7708333333333388</v>
      </c>
      <c r="B18541" s="14" t="s">
        <v>40</v>
      </c>
      <c r="C18541">
        <v>0</v>
      </c>
    </row>
    <row r="18542" spans="1:3" x14ac:dyDescent="0.25">
      <c r="A18542" s="15">
        <v>1.7708333333333388</v>
      </c>
      <c r="B18542" s="14" t="s">
        <v>41</v>
      </c>
      <c r="C18542">
        <v>0</v>
      </c>
    </row>
    <row r="18543" spans="1:3" x14ac:dyDescent="0.25">
      <c r="A18543" s="15">
        <v>1.7708333333333388</v>
      </c>
      <c r="B18543" s="14" t="s">
        <v>42</v>
      </c>
      <c r="C18543">
        <v>0</v>
      </c>
    </row>
    <row r="18544" spans="1:3" x14ac:dyDescent="0.25">
      <c r="A18544" s="15">
        <v>1.7708333333333388</v>
      </c>
      <c r="B18544" s="14" t="s">
        <v>43</v>
      </c>
      <c r="C18544">
        <v>0</v>
      </c>
    </row>
    <row r="18545" spans="1:3" x14ac:dyDescent="0.25">
      <c r="A18545" s="15">
        <v>1.7708333333333388</v>
      </c>
      <c r="B18545" s="14" t="s">
        <v>44</v>
      </c>
      <c r="C18545">
        <v>0</v>
      </c>
    </row>
    <row r="18546" spans="1:3" x14ac:dyDescent="0.25">
      <c r="A18546" s="15">
        <v>1.7708333333333388</v>
      </c>
      <c r="B18546" s="14" t="s">
        <v>45</v>
      </c>
      <c r="C18546">
        <v>0</v>
      </c>
    </row>
    <row r="18547" spans="1:3" x14ac:dyDescent="0.25">
      <c r="A18547" s="15">
        <v>1.7708333333333388</v>
      </c>
      <c r="B18547" s="14" t="s">
        <v>46</v>
      </c>
      <c r="C18547">
        <v>0</v>
      </c>
    </row>
    <row r="18548" spans="1:3" x14ac:dyDescent="0.25">
      <c r="A18548" s="15">
        <v>1.7708333333333388</v>
      </c>
      <c r="B18548" s="14" t="s">
        <v>47</v>
      </c>
      <c r="C18548">
        <v>0</v>
      </c>
    </row>
    <row r="18549" spans="1:3" x14ac:dyDescent="0.25">
      <c r="A18549" s="15">
        <v>1.7708333333333388</v>
      </c>
      <c r="B18549" s="14" t="s">
        <v>48</v>
      </c>
      <c r="C18549">
        <v>0</v>
      </c>
    </row>
    <row r="18550" spans="1:3" x14ac:dyDescent="0.25">
      <c r="A18550" s="15">
        <v>1.7708333333333388</v>
      </c>
      <c r="B18550" s="14" t="s">
        <v>49</v>
      </c>
      <c r="C18550">
        <v>0</v>
      </c>
    </row>
    <row r="18551" spans="1:3" x14ac:dyDescent="0.25">
      <c r="A18551" s="15">
        <v>1.7708333333333388</v>
      </c>
      <c r="B18551" s="14" t="s">
        <v>50</v>
      </c>
      <c r="C18551">
        <v>0</v>
      </c>
    </row>
    <row r="18552" spans="1:3" x14ac:dyDescent="0.25">
      <c r="A18552" s="15">
        <v>1.7708333333333388</v>
      </c>
      <c r="B18552" s="14" t="s">
        <v>51</v>
      </c>
      <c r="C18552">
        <v>0</v>
      </c>
    </row>
    <row r="18553" spans="1:3" x14ac:dyDescent="0.25">
      <c r="A18553" s="15">
        <v>1.7708333333333388</v>
      </c>
      <c r="B18553" s="14" t="s">
        <v>52</v>
      </c>
      <c r="C18553">
        <v>0</v>
      </c>
    </row>
    <row r="18554" spans="1:3" x14ac:dyDescent="0.25">
      <c r="A18554" s="15">
        <v>1.7708333333333388</v>
      </c>
      <c r="B18554" s="14" t="s">
        <v>53</v>
      </c>
      <c r="C18554">
        <v>0</v>
      </c>
    </row>
    <row r="18555" spans="1:3" x14ac:dyDescent="0.25">
      <c r="A18555" s="15">
        <v>1.7708333333333388</v>
      </c>
      <c r="B18555" s="14" t="s">
        <v>54</v>
      </c>
      <c r="C18555">
        <v>0</v>
      </c>
    </row>
    <row r="18556" spans="1:3" x14ac:dyDescent="0.25">
      <c r="A18556" s="15">
        <v>1.7708333333333388</v>
      </c>
      <c r="B18556" s="14" t="s">
        <v>55</v>
      </c>
      <c r="C18556">
        <v>0</v>
      </c>
    </row>
    <row r="18557" spans="1:3" x14ac:dyDescent="0.25">
      <c r="A18557" s="15">
        <v>1.7708333333333388</v>
      </c>
      <c r="B18557" s="14" t="s">
        <v>56</v>
      </c>
      <c r="C18557">
        <v>0</v>
      </c>
    </row>
    <row r="18558" spans="1:3" x14ac:dyDescent="0.25">
      <c r="A18558" s="15">
        <v>1.7708333333333388</v>
      </c>
      <c r="B18558" s="14" t="s">
        <v>57</v>
      </c>
      <c r="C18558">
        <v>0</v>
      </c>
    </row>
    <row r="18559" spans="1:3" x14ac:dyDescent="0.25">
      <c r="A18559" s="15">
        <v>1.7708333333333388</v>
      </c>
      <c r="B18559" s="14" t="s">
        <v>58</v>
      </c>
      <c r="C18559">
        <v>0</v>
      </c>
    </row>
    <row r="18560" spans="1:3" x14ac:dyDescent="0.25">
      <c r="A18560" s="15">
        <v>1.7708333333333388</v>
      </c>
      <c r="B18560" s="14" t="s">
        <v>59</v>
      </c>
      <c r="C18560">
        <v>0</v>
      </c>
    </row>
    <row r="18561" spans="1:3" x14ac:dyDescent="0.25">
      <c r="A18561" s="15">
        <v>1.7708333333333388</v>
      </c>
      <c r="B18561" s="14" t="s">
        <v>60</v>
      </c>
      <c r="C18561">
        <v>0</v>
      </c>
    </row>
    <row r="18562" spans="1:3" x14ac:dyDescent="0.25">
      <c r="A18562" s="15">
        <v>1.7708333333333388</v>
      </c>
      <c r="B18562" s="14" t="s">
        <v>61</v>
      </c>
      <c r="C18562">
        <v>0</v>
      </c>
    </row>
    <row r="18563" spans="1:3" x14ac:dyDescent="0.25">
      <c r="A18563" s="15">
        <v>1.7708333333333388</v>
      </c>
      <c r="B18563" s="14" t="s">
        <v>62</v>
      </c>
      <c r="C18563">
        <v>0</v>
      </c>
    </row>
    <row r="18564" spans="1:3" x14ac:dyDescent="0.25">
      <c r="A18564" s="15">
        <v>1.7708333333333388</v>
      </c>
      <c r="B18564" s="14" t="s">
        <v>63</v>
      </c>
      <c r="C18564">
        <v>0</v>
      </c>
    </row>
    <row r="18565" spans="1:3" x14ac:dyDescent="0.25">
      <c r="A18565" s="15">
        <v>1.7708333333333388</v>
      </c>
      <c r="B18565" s="14" t="s">
        <v>64</v>
      </c>
      <c r="C18565">
        <v>0</v>
      </c>
    </row>
    <row r="18566" spans="1:3" x14ac:dyDescent="0.25">
      <c r="A18566" s="15">
        <v>1.7708333333333388</v>
      </c>
      <c r="B18566" s="14" t="s">
        <v>65</v>
      </c>
      <c r="C18566">
        <v>0</v>
      </c>
    </row>
    <row r="18567" spans="1:3" x14ac:dyDescent="0.25">
      <c r="A18567" s="15">
        <v>1.7708333333333388</v>
      </c>
      <c r="B18567" s="14" t="s">
        <v>66</v>
      </c>
      <c r="C18567">
        <v>0</v>
      </c>
    </row>
    <row r="18568" spans="1:3" x14ac:dyDescent="0.25">
      <c r="A18568" s="15">
        <v>1.7708333333333388</v>
      </c>
      <c r="B18568" s="14" t="s">
        <v>67</v>
      </c>
      <c r="C18568">
        <v>0</v>
      </c>
    </row>
    <row r="18569" spans="1:3" x14ac:dyDescent="0.25">
      <c r="A18569" s="15">
        <v>1.7708333333333388</v>
      </c>
      <c r="B18569" s="14" t="s">
        <v>68</v>
      </c>
      <c r="C18569">
        <v>0</v>
      </c>
    </row>
    <row r="18570" spans="1:3" x14ac:dyDescent="0.25">
      <c r="A18570" s="15">
        <v>1.7708333333333388</v>
      </c>
      <c r="B18570" s="14" t="s">
        <v>69</v>
      </c>
      <c r="C18570">
        <v>0</v>
      </c>
    </row>
    <row r="18571" spans="1:3" x14ac:dyDescent="0.25">
      <c r="A18571" s="15">
        <v>1.7708333333333388</v>
      </c>
      <c r="B18571" s="14" t="s">
        <v>70</v>
      </c>
      <c r="C18571">
        <v>0</v>
      </c>
    </row>
    <row r="18572" spans="1:3" x14ac:dyDescent="0.25">
      <c r="A18572" s="15">
        <v>1.7708333333333388</v>
      </c>
      <c r="B18572" s="14" t="s">
        <v>71</v>
      </c>
      <c r="C18572">
        <v>0</v>
      </c>
    </row>
    <row r="18573" spans="1:3" x14ac:dyDescent="0.25">
      <c r="A18573" s="15">
        <v>1.7708333333333388</v>
      </c>
      <c r="B18573" s="14" t="s">
        <v>72</v>
      </c>
      <c r="C18573">
        <v>0</v>
      </c>
    </row>
    <row r="18574" spans="1:3" x14ac:dyDescent="0.25">
      <c r="A18574" s="15">
        <v>1.7708333333333388</v>
      </c>
      <c r="B18574" s="14" t="s">
        <v>73</v>
      </c>
      <c r="C18574">
        <v>0</v>
      </c>
    </row>
    <row r="18575" spans="1:3" x14ac:dyDescent="0.25">
      <c r="A18575" s="15">
        <v>1.7708333333333388</v>
      </c>
      <c r="B18575" s="14" t="s">
        <v>74</v>
      </c>
      <c r="C18575">
        <v>0</v>
      </c>
    </row>
    <row r="18576" spans="1:3" x14ac:dyDescent="0.25">
      <c r="A18576" s="15">
        <v>1.7708333333333388</v>
      </c>
      <c r="B18576" s="14" t="s">
        <v>75</v>
      </c>
      <c r="C18576">
        <v>0</v>
      </c>
    </row>
    <row r="18577" spans="1:3" x14ac:dyDescent="0.25">
      <c r="A18577" s="15">
        <v>1.7708333333333388</v>
      </c>
      <c r="B18577" s="14" t="s">
        <v>76</v>
      </c>
      <c r="C18577">
        <v>0</v>
      </c>
    </row>
    <row r="18578" spans="1:3" x14ac:dyDescent="0.25">
      <c r="A18578" s="15">
        <v>1.7708333333333388</v>
      </c>
      <c r="B18578" s="14" t="s">
        <v>77</v>
      </c>
      <c r="C18578">
        <v>0</v>
      </c>
    </row>
    <row r="18579" spans="1:3" x14ac:dyDescent="0.25">
      <c r="A18579" s="15">
        <v>1.7708333333333388</v>
      </c>
      <c r="B18579" s="14" t="s">
        <v>78</v>
      </c>
      <c r="C18579">
        <v>0</v>
      </c>
    </row>
    <row r="18580" spans="1:3" x14ac:dyDescent="0.25">
      <c r="A18580" s="15">
        <v>1.7708333333333388</v>
      </c>
      <c r="B18580" s="14" t="s">
        <v>79</v>
      </c>
      <c r="C18580">
        <v>0</v>
      </c>
    </row>
    <row r="18581" spans="1:3" x14ac:dyDescent="0.25">
      <c r="A18581" s="15">
        <v>1.7708333333333388</v>
      </c>
      <c r="B18581" s="14" t="s">
        <v>80</v>
      </c>
      <c r="C18581">
        <v>0</v>
      </c>
    </row>
    <row r="18582" spans="1:3" x14ac:dyDescent="0.25">
      <c r="A18582" s="15">
        <v>1.7708333333333388</v>
      </c>
      <c r="B18582" s="14" t="s">
        <v>81</v>
      </c>
      <c r="C18582">
        <v>0</v>
      </c>
    </row>
    <row r="18583" spans="1:3" x14ac:dyDescent="0.25">
      <c r="A18583" s="15">
        <v>1.7708333333333388</v>
      </c>
      <c r="B18583" s="14" t="s">
        <v>82</v>
      </c>
      <c r="C18583">
        <v>0</v>
      </c>
    </row>
    <row r="18584" spans="1:3" x14ac:dyDescent="0.25">
      <c r="A18584" s="15">
        <v>1.7708333333333388</v>
      </c>
      <c r="B18584" s="14" t="s">
        <v>83</v>
      </c>
      <c r="C18584">
        <v>0</v>
      </c>
    </row>
    <row r="18585" spans="1:3" x14ac:dyDescent="0.25">
      <c r="A18585" s="15">
        <v>1.7708333333333388</v>
      </c>
      <c r="B18585" s="14" t="s">
        <v>84</v>
      </c>
      <c r="C18585">
        <v>0</v>
      </c>
    </row>
    <row r="18586" spans="1:3" x14ac:dyDescent="0.25">
      <c r="A18586" s="15">
        <v>1.7708333333333388</v>
      </c>
      <c r="B18586" s="14" t="s">
        <v>85</v>
      </c>
      <c r="C18586">
        <v>0</v>
      </c>
    </row>
    <row r="18587" spans="1:3" x14ac:dyDescent="0.25">
      <c r="A18587" s="15">
        <v>1.7708333333333388</v>
      </c>
      <c r="B18587" s="14" t="s">
        <v>86</v>
      </c>
      <c r="C18587">
        <v>0</v>
      </c>
    </row>
    <row r="18588" spans="1:3" x14ac:dyDescent="0.25">
      <c r="A18588" s="15">
        <v>1.7708333333333388</v>
      </c>
      <c r="B18588" s="14" t="s">
        <v>87</v>
      </c>
      <c r="C18588">
        <v>0</v>
      </c>
    </row>
    <row r="18589" spans="1:3" x14ac:dyDescent="0.25">
      <c r="A18589" s="15">
        <v>1.7708333333333388</v>
      </c>
      <c r="B18589" s="14" t="s">
        <v>88</v>
      </c>
      <c r="C18589">
        <v>0</v>
      </c>
    </row>
    <row r="18590" spans="1:3" x14ac:dyDescent="0.25">
      <c r="A18590" s="15">
        <v>1.7708333333333388</v>
      </c>
      <c r="B18590" s="14" t="s">
        <v>89</v>
      </c>
      <c r="C18590">
        <v>0</v>
      </c>
    </row>
    <row r="18591" spans="1:3" x14ac:dyDescent="0.25">
      <c r="A18591" s="15">
        <v>1.7708333333333388</v>
      </c>
      <c r="B18591" s="14" t="s">
        <v>90</v>
      </c>
      <c r="C18591">
        <v>0</v>
      </c>
    </row>
    <row r="18592" spans="1:3" x14ac:dyDescent="0.25">
      <c r="A18592" s="15">
        <v>1.7708333333333388</v>
      </c>
      <c r="B18592" s="14" t="s">
        <v>91</v>
      </c>
      <c r="C18592">
        <v>0</v>
      </c>
    </row>
    <row r="18593" spans="1:3" x14ac:dyDescent="0.25">
      <c r="A18593" s="15">
        <v>1.7708333333333388</v>
      </c>
      <c r="B18593" s="14" t="s">
        <v>92</v>
      </c>
      <c r="C18593">
        <v>0</v>
      </c>
    </row>
    <row r="18594" spans="1:3" x14ac:dyDescent="0.25">
      <c r="A18594" s="15">
        <v>1.7708333333333388</v>
      </c>
      <c r="B18594" s="14" t="s">
        <v>93</v>
      </c>
      <c r="C18594">
        <v>0</v>
      </c>
    </row>
    <row r="18595" spans="1:3" x14ac:dyDescent="0.25">
      <c r="A18595" s="15">
        <v>1.7708333333333388</v>
      </c>
      <c r="B18595" s="14" t="s">
        <v>94</v>
      </c>
      <c r="C18595">
        <v>0</v>
      </c>
    </row>
    <row r="18596" spans="1:3" x14ac:dyDescent="0.25">
      <c r="A18596" s="15">
        <v>1.7708333333333388</v>
      </c>
      <c r="B18596" s="14" t="s">
        <v>95</v>
      </c>
      <c r="C18596">
        <v>0</v>
      </c>
    </row>
    <row r="18597" spans="1:3" x14ac:dyDescent="0.25">
      <c r="A18597" s="15">
        <v>1.7708333333333388</v>
      </c>
      <c r="B18597" s="14" t="s">
        <v>96</v>
      </c>
      <c r="C18597">
        <v>0</v>
      </c>
    </row>
    <row r="18598" spans="1:3" x14ac:dyDescent="0.25">
      <c r="A18598" s="15">
        <v>1.7708333333333388</v>
      </c>
      <c r="B18598" s="14" t="s">
        <v>97</v>
      </c>
      <c r="C18598">
        <v>0</v>
      </c>
    </row>
    <row r="18599" spans="1:3" x14ac:dyDescent="0.25">
      <c r="A18599" s="15">
        <v>1.7708333333333388</v>
      </c>
      <c r="B18599" s="14" t="s">
        <v>98</v>
      </c>
      <c r="C18599">
        <v>0</v>
      </c>
    </row>
    <row r="18600" spans="1:3" x14ac:dyDescent="0.25">
      <c r="A18600" s="15">
        <v>1.7708333333333388</v>
      </c>
      <c r="B18600" s="14" t="s">
        <v>99</v>
      </c>
      <c r="C18600">
        <v>0</v>
      </c>
    </row>
    <row r="18601" spans="1:3" x14ac:dyDescent="0.25">
      <c r="A18601" s="15">
        <v>1.7708333333333388</v>
      </c>
      <c r="B18601" s="14" t="s">
        <v>100</v>
      </c>
      <c r="C18601">
        <v>0</v>
      </c>
    </row>
    <row r="18602" spans="1:3" x14ac:dyDescent="0.25">
      <c r="A18602" s="15">
        <v>1.7708333333333388</v>
      </c>
      <c r="B18602" s="14" t="s">
        <v>101</v>
      </c>
      <c r="C18602">
        <v>0</v>
      </c>
    </row>
    <row r="18603" spans="1:3" x14ac:dyDescent="0.25">
      <c r="A18603" s="15">
        <v>1.7708333333333388</v>
      </c>
      <c r="B18603" s="14" t="s">
        <v>102</v>
      </c>
      <c r="C18603">
        <v>0</v>
      </c>
    </row>
    <row r="18604" spans="1:3" x14ac:dyDescent="0.25">
      <c r="A18604" s="15">
        <v>1.7708333333333388</v>
      </c>
      <c r="B18604" s="14" t="s">
        <v>103</v>
      </c>
      <c r="C18604">
        <v>0</v>
      </c>
    </row>
    <row r="18605" spans="1:3" x14ac:dyDescent="0.25">
      <c r="A18605" s="15">
        <v>1.7708333333333388</v>
      </c>
      <c r="B18605" s="14" t="s">
        <v>104</v>
      </c>
      <c r="C18605">
        <v>0</v>
      </c>
    </row>
    <row r="18606" spans="1:3" x14ac:dyDescent="0.25">
      <c r="A18606" s="15">
        <v>1.7708333333333388</v>
      </c>
      <c r="B18606" s="14" t="s">
        <v>105</v>
      </c>
      <c r="C18606">
        <v>0</v>
      </c>
    </row>
    <row r="18607" spans="1:3" x14ac:dyDescent="0.25">
      <c r="A18607" s="15">
        <v>1.7708333333333388</v>
      </c>
      <c r="B18607" s="14" t="s">
        <v>106</v>
      </c>
      <c r="C18607">
        <v>0</v>
      </c>
    </row>
    <row r="18608" spans="1:3" x14ac:dyDescent="0.25">
      <c r="A18608" s="15">
        <v>1.7708333333333388</v>
      </c>
      <c r="B18608" s="14" t="s">
        <v>107</v>
      </c>
      <c r="C18608">
        <v>0</v>
      </c>
    </row>
    <row r="18609" spans="1:3" x14ac:dyDescent="0.25">
      <c r="A18609" s="15">
        <v>1.7708333333333388</v>
      </c>
      <c r="B18609" s="14" t="s">
        <v>108</v>
      </c>
      <c r="C18609">
        <v>0</v>
      </c>
    </row>
    <row r="18610" spans="1:3" x14ac:dyDescent="0.25">
      <c r="A18610" s="15">
        <v>1.7708333333333388</v>
      </c>
      <c r="B18610" s="14" t="s">
        <v>109</v>
      </c>
      <c r="C18610">
        <v>0</v>
      </c>
    </row>
    <row r="18611" spans="1:3" x14ac:dyDescent="0.25">
      <c r="A18611" s="15">
        <v>1.7708333333333388</v>
      </c>
      <c r="B18611" s="14" t="s">
        <v>110</v>
      </c>
      <c r="C18611">
        <v>0</v>
      </c>
    </row>
    <row r="18612" spans="1:3" x14ac:dyDescent="0.25">
      <c r="A18612" s="15">
        <v>1.7708333333333388</v>
      </c>
      <c r="B18612" s="14" t="s">
        <v>111</v>
      </c>
      <c r="C18612">
        <v>0</v>
      </c>
    </row>
    <row r="18613" spans="1:3" x14ac:dyDescent="0.25">
      <c r="A18613" s="15">
        <v>1.7708333333333388</v>
      </c>
      <c r="B18613" s="14" t="s">
        <v>112</v>
      </c>
      <c r="C18613">
        <v>0</v>
      </c>
    </row>
    <row r="18614" spans="1:3" x14ac:dyDescent="0.25">
      <c r="A18614" s="15">
        <v>1.7708333333333388</v>
      </c>
      <c r="B18614" s="14" t="s">
        <v>113</v>
      </c>
      <c r="C18614">
        <v>0</v>
      </c>
    </row>
    <row r="18615" spans="1:3" x14ac:dyDescent="0.25">
      <c r="A18615" s="15">
        <v>1.7708333333333388</v>
      </c>
      <c r="B18615" s="14" t="s">
        <v>114</v>
      </c>
      <c r="C18615">
        <v>0</v>
      </c>
    </row>
    <row r="18616" spans="1:3" x14ac:dyDescent="0.25">
      <c r="A18616" s="15">
        <v>1.7708333333333388</v>
      </c>
      <c r="B18616" s="14" t="s">
        <v>115</v>
      </c>
      <c r="C18616">
        <v>0</v>
      </c>
    </row>
    <row r="18617" spans="1:3" x14ac:dyDescent="0.25">
      <c r="A18617" s="15">
        <v>1.7708333333333388</v>
      </c>
      <c r="B18617" s="14" t="s">
        <v>116</v>
      </c>
      <c r="C18617">
        <v>0</v>
      </c>
    </row>
    <row r="18618" spans="1:3" x14ac:dyDescent="0.25">
      <c r="A18618" s="15">
        <v>1.7708333333333388</v>
      </c>
      <c r="B18618" s="14" t="s">
        <v>117</v>
      </c>
      <c r="C18618">
        <v>0</v>
      </c>
    </row>
    <row r="18619" spans="1:3" x14ac:dyDescent="0.25">
      <c r="A18619" s="15">
        <v>1.7708333333333388</v>
      </c>
      <c r="B18619" s="14" t="s">
        <v>118</v>
      </c>
      <c r="C18619">
        <v>0</v>
      </c>
    </row>
    <row r="18620" spans="1:3" x14ac:dyDescent="0.25">
      <c r="A18620" s="15">
        <v>1.7708333333333388</v>
      </c>
      <c r="B18620" s="14" t="s">
        <v>119</v>
      </c>
      <c r="C18620">
        <v>0</v>
      </c>
    </row>
    <row r="18621" spans="1:3" x14ac:dyDescent="0.25">
      <c r="A18621" s="15">
        <v>1.7708333333333388</v>
      </c>
      <c r="B18621" s="14" t="s">
        <v>120</v>
      </c>
      <c r="C18621">
        <v>0</v>
      </c>
    </row>
    <row r="18622" spans="1:3" x14ac:dyDescent="0.25">
      <c r="A18622" s="15">
        <v>1.7708333333333388</v>
      </c>
      <c r="B18622" s="14" t="s">
        <v>121</v>
      </c>
      <c r="C18622">
        <v>0</v>
      </c>
    </row>
    <row r="18623" spans="1:3" x14ac:dyDescent="0.25">
      <c r="A18623" s="15">
        <v>1.7708333333333388</v>
      </c>
      <c r="B18623" s="14" t="s">
        <v>122</v>
      </c>
      <c r="C18623">
        <v>0</v>
      </c>
    </row>
    <row r="18624" spans="1:3" x14ac:dyDescent="0.25">
      <c r="A18624" s="15">
        <v>1.7708333333333388</v>
      </c>
      <c r="B18624" s="14" t="s">
        <v>123</v>
      </c>
      <c r="C18624">
        <v>0</v>
      </c>
    </row>
    <row r="18625" spans="1:3" x14ac:dyDescent="0.25">
      <c r="A18625" s="15">
        <v>1.7708333333333388</v>
      </c>
      <c r="B18625" s="14" t="s">
        <v>124</v>
      </c>
      <c r="C18625">
        <v>0</v>
      </c>
    </row>
    <row r="18626" spans="1:3" x14ac:dyDescent="0.25">
      <c r="A18626" s="15">
        <v>1.7708333333333388</v>
      </c>
      <c r="B18626" s="14" t="s">
        <v>125</v>
      </c>
      <c r="C18626">
        <v>0</v>
      </c>
    </row>
    <row r="18627" spans="1:3" x14ac:dyDescent="0.25">
      <c r="A18627" s="15">
        <v>1.7708333333333388</v>
      </c>
      <c r="B18627" s="14" t="s">
        <v>126</v>
      </c>
      <c r="C18627">
        <v>0</v>
      </c>
    </row>
    <row r="18628" spans="1:3" x14ac:dyDescent="0.25">
      <c r="A18628" s="15">
        <v>1.7708333333333388</v>
      </c>
      <c r="B18628" s="14" t="s">
        <v>127</v>
      </c>
      <c r="C18628">
        <v>0</v>
      </c>
    </row>
    <row r="18629" spans="1:3" x14ac:dyDescent="0.25">
      <c r="A18629" s="15">
        <v>1.7708333333333388</v>
      </c>
      <c r="B18629" s="14" t="s">
        <v>128</v>
      </c>
      <c r="C18629">
        <v>0</v>
      </c>
    </row>
    <row r="18630" spans="1:3" x14ac:dyDescent="0.25">
      <c r="A18630" s="15">
        <v>1.7708333333333388</v>
      </c>
      <c r="B18630" s="14" t="s">
        <v>129</v>
      </c>
      <c r="C18630">
        <v>0</v>
      </c>
    </row>
    <row r="18631" spans="1:3" x14ac:dyDescent="0.25">
      <c r="A18631" s="15">
        <v>1.7708333333333388</v>
      </c>
      <c r="B18631" s="14" t="s">
        <v>130</v>
      </c>
      <c r="C18631">
        <v>0</v>
      </c>
    </row>
    <row r="18632" spans="1:3" x14ac:dyDescent="0.25">
      <c r="A18632" s="15">
        <v>1.7708333333333388</v>
      </c>
      <c r="B18632" s="14" t="s">
        <v>131</v>
      </c>
      <c r="C18632">
        <v>0</v>
      </c>
    </row>
    <row r="18633" spans="1:3" x14ac:dyDescent="0.25">
      <c r="A18633" s="15">
        <v>1.7708333333333388</v>
      </c>
      <c r="B18633" s="14" t="s">
        <v>132</v>
      </c>
      <c r="C18633">
        <v>0</v>
      </c>
    </row>
    <row r="18634" spans="1:3" x14ac:dyDescent="0.25">
      <c r="A18634" s="15">
        <v>1.7708333333333388</v>
      </c>
      <c r="B18634" s="14" t="s">
        <v>133</v>
      </c>
      <c r="C18634">
        <v>0</v>
      </c>
    </row>
    <row r="18635" spans="1:3" x14ac:dyDescent="0.25">
      <c r="A18635" s="15">
        <v>1.7708333333333388</v>
      </c>
      <c r="B18635" s="14" t="s">
        <v>134</v>
      </c>
      <c r="C18635">
        <v>0</v>
      </c>
    </row>
    <row r="18636" spans="1:3" x14ac:dyDescent="0.25">
      <c r="A18636" s="15">
        <v>1.7708333333333388</v>
      </c>
      <c r="B18636" s="14" t="s">
        <v>135</v>
      </c>
      <c r="C18636">
        <v>0</v>
      </c>
    </row>
    <row r="18637" spans="1:3" x14ac:dyDescent="0.25">
      <c r="A18637" s="15">
        <v>1.7708333333333388</v>
      </c>
      <c r="B18637" s="14" t="s">
        <v>136</v>
      </c>
      <c r="C18637">
        <v>0</v>
      </c>
    </row>
    <row r="18638" spans="1:3" x14ac:dyDescent="0.25">
      <c r="A18638" s="15">
        <v>1.7708333333333388</v>
      </c>
      <c r="B18638" s="14" t="s">
        <v>137</v>
      </c>
      <c r="C18638">
        <v>0</v>
      </c>
    </row>
    <row r="18639" spans="1:3" x14ac:dyDescent="0.25">
      <c r="A18639" s="15">
        <v>1.7708333333333388</v>
      </c>
      <c r="B18639" s="14" t="s">
        <v>138</v>
      </c>
      <c r="C18639">
        <v>0</v>
      </c>
    </row>
    <row r="18640" spans="1:3" x14ac:dyDescent="0.25">
      <c r="A18640" s="15">
        <v>1.7708333333333388</v>
      </c>
      <c r="B18640" s="14" t="s">
        <v>139</v>
      </c>
      <c r="C18640">
        <v>0</v>
      </c>
    </row>
    <row r="18641" spans="1:3" x14ac:dyDescent="0.25">
      <c r="A18641" s="15">
        <v>1.7708333333333388</v>
      </c>
      <c r="B18641" s="14" t="s">
        <v>140</v>
      </c>
      <c r="C18641">
        <v>0</v>
      </c>
    </row>
    <row r="18642" spans="1:3" x14ac:dyDescent="0.25">
      <c r="A18642" s="15">
        <v>1.7708333333333388</v>
      </c>
      <c r="B18642" s="14" t="s">
        <v>141</v>
      </c>
      <c r="C18642">
        <v>0</v>
      </c>
    </row>
    <row r="18643" spans="1:3" x14ac:dyDescent="0.25">
      <c r="A18643" s="15">
        <v>1.7708333333333388</v>
      </c>
      <c r="B18643" s="14" t="s">
        <v>142</v>
      </c>
      <c r="C18643">
        <v>0</v>
      </c>
    </row>
    <row r="18644" spans="1:3" x14ac:dyDescent="0.25">
      <c r="A18644" s="15">
        <v>1.7708333333333388</v>
      </c>
      <c r="B18644" s="14" t="s">
        <v>143</v>
      </c>
      <c r="C18644">
        <v>0</v>
      </c>
    </row>
    <row r="18645" spans="1:3" x14ac:dyDescent="0.25">
      <c r="A18645" s="15">
        <v>1.7708333333333388</v>
      </c>
      <c r="B18645" s="14" t="s">
        <v>144</v>
      </c>
      <c r="C18645">
        <v>0</v>
      </c>
    </row>
    <row r="18646" spans="1:3" x14ac:dyDescent="0.25">
      <c r="A18646" s="15">
        <v>1.7708333333333388</v>
      </c>
      <c r="B18646" s="14" t="s">
        <v>145</v>
      </c>
      <c r="C18646">
        <v>0</v>
      </c>
    </row>
    <row r="18647" spans="1:3" x14ac:dyDescent="0.25">
      <c r="A18647" s="15">
        <v>1.7708333333333388</v>
      </c>
      <c r="B18647" s="14" t="s">
        <v>146</v>
      </c>
      <c r="C18647">
        <v>0</v>
      </c>
    </row>
    <row r="18648" spans="1:3" x14ac:dyDescent="0.25">
      <c r="A18648" s="15">
        <v>1.7708333333333388</v>
      </c>
      <c r="B18648" s="14" t="s">
        <v>147</v>
      </c>
      <c r="C18648">
        <v>0</v>
      </c>
    </row>
    <row r="18649" spans="1:3" x14ac:dyDescent="0.25">
      <c r="A18649" s="15">
        <v>1.7708333333333388</v>
      </c>
      <c r="B18649" s="14" t="s">
        <v>148</v>
      </c>
      <c r="C18649">
        <v>0</v>
      </c>
    </row>
    <row r="18650" spans="1:3" x14ac:dyDescent="0.25">
      <c r="A18650" s="15">
        <v>1.7708333333333388</v>
      </c>
      <c r="B18650" s="14" t="s">
        <v>149</v>
      </c>
      <c r="C18650">
        <v>0</v>
      </c>
    </row>
    <row r="18651" spans="1:3" x14ac:dyDescent="0.25">
      <c r="A18651" s="15">
        <v>1.7708333333333388</v>
      </c>
      <c r="B18651" s="14" t="s">
        <v>150</v>
      </c>
      <c r="C18651">
        <v>0</v>
      </c>
    </row>
    <row r="18652" spans="1:3" x14ac:dyDescent="0.25">
      <c r="A18652" s="15">
        <v>1.7708333333333388</v>
      </c>
      <c r="B18652" s="14" t="s">
        <v>151</v>
      </c>
      <c r="C18652">
        <v>0</v>
      </c>
    </row>
    <row r="18653" spans="1:3" x14ac:dyDescent="0.25">
      <c r="A18653" s="15">
        <v>1.7708333333333388</v>
      </c>
      <c r="B18653" s="14" t="s">
        <v>152</v>
      </c>
      <c r="C18653">
        <v>0</v>
      </c>
    </row>
    <row r="18654" spans="1:3" x14ac:dyDescent="0.25">
      <c r="A18654" s="15">
        <v>1.7708333333333388</v>
      </c>
      <c r="B18654" s="14" t="s">
        <v>153</v>
      </c>
      <c r="C18654">
        <v>0</v>
      </c>
    </row>
    <row r="18655" spans="1:3" x14ac:dyDescent="0.25">
      <c r="A18655" s="15">
        <v>1.7708333333333388</v>
      </c>
      <c r="B18655" s="14" t="s">
        <v>154</v>
      </c>
      <c r="C18655">
        <v>0</v>
      </c>
    </row>
    <row r="18656" spans="1:3" x14ac:dyDescent="0.25">
      <c r="A18656" s="15">
        <v>1.7708333333333388</v>
      </c>
      <c r="B18656" s="14" t="s">
        <v>155</v>
      </c>
      <c r="C18656">
        <v>0</v>
      </c>
    </row>
    <row r="18657" spans="1:3" x14ac:dyDescent="0.25">
      <c r="A18657" s="15">
        <v>1.7708333333333388</v>
      </c>
      <c r="B18657" s="14" t="s">
        <v>156</v>
      </c>
      <c r="C18657">
        <v>0</v>
      </c>
    </row>
    <row r="18658" spans="1:3" x14ac:dyDescent="0.25">
      <c r="A18658" s="15">
        <v>1.7708333333333388</v>
      </c>
      <c r="B18658" s="14" t="s">
        <v>157</v>
      </c>
      <c r="C18658">
        <v>0</v>
      </c>
    </row>
    <row r="18659" spans="1:3" x14ac:dyDescent="0.25">
      <c r="A18659" s="15">
        <v>1.7708333333333388</v>
      </c>
      <c r="B18659" s="14" t="s">
        <v>158</v>
      </c>
      <c r="C18659">
        <v>0</v>
      </c>
    </row>
    <row r="18660" spans="1:3" x14ac:dyDescent="0.25">
      <c r="A18660" s="15">
        <v>1.7708333333333388</v>
      </c>
      <c r="B18660" s="14" t="s">
        <v>159</v>
      </c>
      <c r="C18660">
        <v>0</v>
      </c>
    </row>
    <row r="18661" spans="1:3" x14ac:dyDescent="0.25">
      <c r="A18661" s="15">
        <v>1.7708333333333388</v>
      </c>
      <c r="B18661" s="14" t="s">
        <v>160</v>
      </c>
      <c r="C18661">
        <v>0</v>
      </c>
    </row>
    <row r="18662" spans="1:3" x14ac:dyDescent="0.25">
      <c r="A18662" s="15">
        <v>1.7708333333333388</v>
      </c>
      <c r="B18662" s="14" t="s">
        <v>161</v>
      </c>
      <c r="C18662">
        <v>0</v>
      </c>
    </row>
    <row r="18663" spans="1:3" x14ac:dyDescent="0.25">
      <c r="A18663" s="15">
        <v>1.7708333333333388</v>
      </c>
      <c r="B18663" s="14" t="s">
        <v>162</v>
      </c>
      <c r="C18663">
        <v>0</v>
      </c>
    </row>
    <row r="18664" spans="1:3" x14ac:dyDescent="0.25">
      <c r="A18664" s="15">
        <v>1.7708333333333388</v>
      </c>
      <c r="B18664" s="14" t="s">
        <v>163</v>
      </c>
      <c r="C18664">
        <v>0</v>
      </c>
    </row>
    <row r="18665" spans="1:3" x14ac:dyDescent="0.25">
      <c r="A18665" s="15">
        <v>1.7708333333333388</v>
      </c>
      <c r="B18665" s="14" t="s">
        <v>164</v>
      </c>
      <c r="C18665">
        <v>0</v>
      </c>
    </row>
    <row r="18666" spans="1:3" x14ac:dyDescent="0.25">
      <c r="A18666" s="15">
        <v>1.7708333333333388</v>
      </c>
      <c r="B18666" s="14" t="s">
        <v>165</v>
      </c>
      <c r="C18666">
        <v>0</v>
      </c>
    </row>
    <row r="18667" spans="1:3" x14ac:dyDescent="0.25">
      <c r="A18667" s="15">
        <v>1.7708333333333388</v>
      </c>
      <c r="B18667" s="14" t="s">
        <v>166</v>
      </c>
      <c r="C18667">
        <v>0</v>
      </c>
    </row>
    <row r="18668" spans="1:3" x14ac:dyDescent="0.25">
      <c r="A18668" s="15">
        <v>1.7708333333333388</v>
      </c>
      <c r="B18668" s="14" t="s">
        <v>167</v>
      </c>
      <c r="C18668">
        <v>0</v>
      </c>
    </row>
    <row r="18669" spans="1:3" x14ac:dyDescent="0.25">
      <c r="A18669" s="15">
        <v>1.7708333333333388</v>
      </c>
      <c r="B18669" s="14" t="s">
        <v>168</v>
      </c>
      <c r="C18669">
        <v>0</v>
      </c>
    </row>
    <row r="18670" spans="1:3" x14ac:dyDescent="0.25">
      <c r="A18670" s="15">
        <v>1.7708333333333388</v>
      </c>
      <c r="B18670" s="14" t="s">
        <v>169</v>
      </c>
      <c r="C18670">
        <v>0</v>
      </c>
    </row>
    <row r="18671" spans="1:3" x14ac:dyDescent="0.25">
      <c r="A18671" s="15">
        <v>1.7708333333333388</v>
      </c>
      <c r="B18671" s="14" t="s">
        <v>170</v>
      </c>
      <c r="C18671">
        <v>0</v>
      </c>
    </row>
    <row r="18672" spans="1:3" x14ac:dyDescent="0.25">
      <c r="A18672" s="15">
        <v>1.7708333333333388</v>
      </c>
      <c r="B18672" s="14" t="s">
        <v>171</v>
      </c>
      <c r="C18672">
        <v>0</v>
      </c>
    </row>
    <row r="18673" spans="1:3" x14ac:dyDescent="0.25">
      <c r="A18673" s="15">
        <v>1.7708333333333388</v>
      </c>
      <c r="B18673" s="14" t="s">
        <v>172</v>
      </c>
      <c r="C18673">
        <v>0</v>
      </c>
    </row>
    <row r="18674" spans="1:3" x14ac:dyDescent="0.25">
      <c r="A18674" s="15">
        <v>1.7708333333333388</v>
      </c>
      <c r="B18674" s="14" t="s">
        <v>173</v>
      </c>
      <c r="C18674">
        <v>0</v>
      </c>
    </row>
    <row r="18675" spans="1:3" x14ac:dyDescent="0.25">
      <c r="A18675" s="15">
        <v>1.7708333333333388</v>
      </c>
      <c r="B18675" s="14" t="s">
        <v>174</v>
      </c>
      <c r="C18675">
        <v>0</v>
      </c>
    </row>
    <row r="18676" spans="1:3" x14ac:dyDescent="0.25">
      <c r="A18676" s="15">
        <v>1.7708333333333388</v>
      </c>
      <c r="B18676" s="14" t="s">
        <v>175</v>
      </c>
      <c r="C18676">
        <v>0</v>
      </c>
    </row>
    <row r="18677" spans="1:3" x14ac:dyDescent="0.25">
      <c r="A18677" s="15">
        <v>1.7708333333333388</v>
      </c>
      <c r="B18677" s="14" t="s">
        <v>176</v>
      </c>
      <c r="C18677">
        <v>0</v>
      </c>
    </row>
    <row r="18678" spans="1:3" x14ac:dyDescent="0.25">
      <c r="A18678" s="15">
        <v>1.7708333333333388</v>
      </c>
      <c r="B18678" s="14" t="s">
        <v>177</v>
      </c>
      <c r="C18678">
        <v>0</v>
      </c>
    </row>
    <row r="18679" spans="1:3" x14ac:dyDescent="0.25">
      <c r="A18679" s="15">
        <v>1.7708333333333388</v>
      </c>
      <c r="B18679" s="14" t="s">
        <v>178</v>
      </c>
      <c r="C18679">
        <v>0</v>
      </c>
    </row>
    <row r="18680" spans="1:3" x14ac:dyDescent="0.25">
      <c r="A18680" s="15">
        <v>1.7708333333333388</v>
      </c>
      <c r="B18680" s="14" t="s">
        <v>179</v>
      </c>
      <c r="C18680">
        <v>0</v>
      </c>
    </row>
    <row r="18681" spans="1:3" x14ac:dyDescent="0.25">
      <c r="A18681" s="15">
        <v>1.7708333333333388</v>
      </c>
      <c r="B18681" s="14" t="s">
        <v>180</v>
      </c>
      <c r="C18681">
        <v>0</v>
      </c>
    </row>
    <row r="18682" spans="1:3" x14ac:dyDescent="0.25">
      <c r="A18682" s="15">
        <v>1.7708333333333388</v>
      </c>
      <c r="B18682" s="14" t="s">
        <v>181</v>
      </c>
      <c r="C18682">
        <v>0</v>
      </c>
    </row>
    <row r="18683" spans="1:3" x14ac:dyDescent="0.25">
      <c r="A18683" s="15">
        <v>1.7708333333333388</v>
      </c>
      <c r="B18683" s="14" t="s">
        <v>182</v>
      </c>
      <c r="C18683">
        <v>0</v>
      </c>
    </row>
    <row r="18684" spans="1:3" x14ac:dyDescent="0.25">
      <c r="A18684" s="15">
        <v>1.7708333333333388</v>
      </c>
      <c r="B18684" s="14" t="s">
        <v>183</v>
      </c>
      <c r="C18684">
        <v>0</v>
      </c>
    </row>
    <row r="18685" spans="1:3" x14ac:dyDescent="0.25">
      <c r="A18685" s="15">
        <v>1.7708333333333388</v>
      </c>
      <c r="B18685" s="14" t="s">
        <v>184</v>
      </c>
      <c r="C18685">
        <v>0</v>
      </c>
    </row>
    <row r="18686" spans="1:3" x14ac:dyDescent="0.25">
      <c r="A18686" s="15">
        <v>1.7708333333333388</v>
      </c>
      <c r="B18686" s="14" t="s">
        <v>185</v>
      </c>
      <c r="C18686">
        <v>0</v>
      </c>
    </row>
    <row r="18687" spans="1:3" x14ac:dyDescent="0.25">
      <c r="A18687" s="15">
        <v>1.7708333333333388</v>
      </c>
      <c r="B18687" s="14" t="s">
        <v>186</v>
      </c>
      <c r="C18687">
        <v>0</v>
      </c>
    </row>
    <row r="18688" spans="1:3" x14ac:dyDescent="0.25">
      <c r="A18688" s="15">
        <v>1.7708333333333388</v>
      </c>
      <c r="B18688" s="14" t="s">
        <v>187</v>
      </c>
      <c r="C18688">
        <v>0</v>
      </c>
    </row>
    <row r="18689" spans="1:3" x14ac:dyDescent="0.25">
      <c r="A18689" s="15">
        <v>1.7708333333333388</v>
      </c>
      <c r="B18689" s="14" t="s">
        <v>188</v>
      </c>
      <c r="C18689">
        <v>0</v>
      </c>
    </row>
    <row r="18690" spans="1:3" x14ac:dyDescent="0.25">
      <c r="A18690" s="15">
        <v>1.7708333333333388</v>
      </c>
      <c r="B18690" s="14" t="s">
        <v>189</v>
      </c>
      <c r="C18690">
        <v>0</v>
      </c>
    </row>
    <row r="18691" spans="1:3" x14ac:dyDescent="0.25">
      <c r="A18691" s="15">
        <v>1.7708333333333388</v>
      </c>
      <c r="B18691" s="14" t="s">
        <v>190</v>
      </c>
      <c r="C18691">
        <v>0</v>
      </c>
    </row>
    <row r="18692" spans="1:3" x14ac:dyDescent="0.25">
      <c r="A18692" s="15">
        <v>1.7708333333333388</v>
      </c>
      <c r="B18692" s="14" t="s">
        <v>191</v>
      </c>
      <c r="C18692">
        <v>0</v>
      </c>
    </row>
    <row r="18693" spans="1:3" x14ac:dyDescent="0.25">
      <c r="A18693" s="15">
        <v>1.7708333333333388</v>
      </c>
      <c r="B18693" s="14" t="s">
        <v>192</v>
      </c>
      <c r="C18693">
        <v>0</v>
      </c>
    </row>
    <row r="18694" spans="1:3" x14ac:dyDescent="0.25">
      <c r="A18694" s="15">
        <v>1.7708333333333388</v>
      </c>
      <c r="B18694" s="14" t="s">
        <v>193</v>
      </c>
      <c r="C18694">
        <v>0</v>
      </c>
    </row>
    <row r="18695" spans="1:3" x14ac:dyDescent="0.25">
      <c r="A18695" s="15">
        <v>1.7708333333333388</v>
      </c>
      <c r="B18695" s="14" t="s">
        <v>194</v>
      </c>
      <c r="C18695">
        <v>0</v>
      </c>
    </row>
    <row r="18696" spans="1:3" x14ac:dyDescent="0.25">
      <c r="A18696" s="15">
        <v>1.7708333333333388</v>
      </c>
      <c r="B18696" s="14" t="s">
        <v>195</v>
      </c>
      <c r="C18696">
        <v>0</v>
      </c>
    </row>
    <row r="18697" spans="1:3" x14ac:dyDescent="0.25">
      <c r="A18697" s="15">
        <v>1.7708333333333388</v>
      </c>
      <c r="B18697" s="14" t="s">
        <v>196</v>
      </c>
      <c r="C18697">
        <v>0</v>
      </c>
    </row>
    <row r="18698" spans="1:3" x14ac:dyDescent="0.25">
      <c r="A18698" s="15">
        <v>1.7708333333333388</v>
      </c>
      <c r="B18698" s="14" t="s">
        <v>197</v>
      </c>
      <c r="C18698">
        <v>0</v>
      </c>
    </row>
    <row r="18699" spans="1:3" x14ac:dyDescent="0.25">
      <c r="A18699" s="15">
        <v>1.7708333333333388</v>
      </c>
      <c r="B18699" s="14" t="s">
        <v>198</v>
      </c>
      <c r="C18699">
        <v>0</v>
      </c>
    </row>
    <row r="18700" spans="1:3" x14ac:dyDescent="0.25">
      <c r="A18700" s="15">
        <v>1.7708333333333388</v>
      </c>
      <c r="B18700" s="14" t="s">
        <v>199</v>
      </c>
      <c r="C18700">
        <v>0</v>
      </c>
    </row>
    <row r="18701" spans="1:3" x14ac:dyDescent="0.25">
      <c r="A18701" s="15">
        <v>1.7708333333333388</v>
      </c>
      <c r="B18701" s="14" t="s">
        <v>200</v>
      </c>
      <c r="C18701">
        <v>0</v>
      </c>
    </row>
    <row r="18702" spans="1:3" x14ac:dyDescent="0.25">
      <c r="A18702" s="15">
        <v>1.7708333333333388</v>
      </c>
      <c r="B18702" s="14" t="s">
        <v>201</v>
      </c>
      <c r="C18702">
        <v>0</v>
      </c>
    </row>
    <row r="18703" spans="1:3" x14ac:dyDescent="0.25">
      <c r="A18703" s="15">
        <v>1.7708333333333388</v>
      </c>
      <c r="B18703" s="14" t="s">
        <v>202</v>
      </c>
      <c r="C18703">
        <v>0</v>
      </c>
    </row>
    <row r="18704" spans="1:3" x14ac:dyDescent="0.25">
      <c r="A18704" s="15">
        <v>1.7708333333333388</v>
      </c>
      <c r="B18704" s="14" t="s">
        <v>203</v>
      </c>
      <c r="C18704">
        <v>0</v>
      </c>
    </row>
    <row r="18705" spans="1:3" x14ac:dyDescent="0.25">
      <c r="A18705" s="15">
        <v>1.7708333333333388</v>
      </c>
      <c r="B18705" s="14" t="s">
        <v>204</v>
      </c>
      <c r="C18705">
        <v>0</v>
      </c>
    </row>
    <row r="18706" spans="1:3" x14ac:dyDescent="0.25">
      <c r="A18706" s="15">
        <v>1.7708333333333388</v>
      </c>
      <c r="B18706" s="14" t="s">
        <v>205</v>
      </c>
      <c r="C18706">
        <v>0</v>
      </c>
    </row>
    <row r="18707" spans="1:3" x14ac:dyDescent="0.25">
      <c r="A18707" s="15">
        <v>1.7708333333333388</v>
      </c>
      <c r="B18707" s="14" t="s">
        <v>206</v>
      </c>
      <c r="C18707">
        <v>0</v>
      </c>
    </row>
    <row r="18708" spans="1:3" x14ac:dyDescent="0.25">
      <c r="A18708" s="15">
        <v>1.7708333333333388</v>
      </c>
      <c r="B18708" s="14" t="s">
        <v>207</v>
      </c>
      <c r="C18708">
        <v>0</v>
      </c>
    </row>
    <row r="18709" spans="1:3" x14ac:dyDescent="0.25">
      <c r="A18709" s="15">
        <v>1.7708333333333388</v>
      </c>
      <c r="B18709" s="14" t="s">
        <v>208</v>
      </c>
      <c r="C18709">
        <v>0</v>
      </c>
    </row>
    <row r="18710" spans="1:3" x14ac:dyDescent="0.25">
      <c r="A18710" s="15">
        <v>1.7708333333333388</v>
      </c>
      <c r="B18710" s="14" t="s">
        <v>209</v>
      </c>
      <c r="C18710">
        <v>0</v>
      </c>
    </row>
    <row r="18711" spans="1:3" x14ac:dyDescent="0.25">
      <c r="A18711" s="15">
        <v>1.7708333333333388</v>
      </c>
      <c r="B18711" s="14" t="s">
        <v>210</v>
      </c>
      <c r="C18711">
        <v>0</v>
      </c>
    </row>
    <row r="18712" spans="1:3" x14ac:dyDescent="0.25">
      <c r="A18712" s="15">
        <v>1.7708333333333388</v>
      </c>
      <c r="B18712" s="14" t="s">
        <v>211</v>
      </c>
      <c r="C18712">
        <v>0</v>
      </c>
    </row>
    <row r="18713" spans="1:3" x14ac:dyDescent="0.25">
      <c r="A18713" s="15">
        <v>1.7708333333333388</v>
      </c>
      <c r="B18713" s="14" t="s">
        <v>212</v>
      </c>
      <c r="C18713">
        <v>0</v>
      </c>
    </row>
    <row r="18714" spans="1:3" x14ac:dyDescent="0.25">
      <c r="A18714" s="15">
        <v>1.7708333333333388</v>
      </c>
      <c r="B18714" s="14" t="s">
        <v>213</v>
      </c>
      <c r="C18714">
        <v>0</v>
      </c>
    </row>
    <row r="18715" spans="1:3" x14ac:dyDescent="0.25">
      <c r="A18715" s="15">
        <v>1.7708333333333388</v>
      </c>
      <c r="B18715" s="14" t="s">
        <v>214</v>
      </c>
      <c r="C18715">
        <v>0</v>
      </c>
    </row>
    <row r="18716" spans="1:3" x14ac:dyDescent="0.25">
      <c r="A18716" s="15">
        <v>1.7708333333333388</v>
      </c>
      <c r="B18716" s="14" t="s">
        <v>215</v>
      </c>
      <c r="C18716">
        <v>0</v>
      </c>
    </row>
    <row r="18717" spans="1:3" x14ac:dyDescent="0.25">
      <c r="A18717" s="15">
        <v>1.7708333333333388</v>
      </c>
      <c r="B18717" s="14" t="s">
        <v>216</v>
      </c>
      <c r="C18717">
        <v>0</v>
      </c>
    </row>
    <row r="18718" spans="1:3" x14ac:dyDescent="0.25">
      <c r="A18718" s="15">
        <v>1.7708333333333388</v>
      </c>
      <c r="B18718" s="14" t="s">
        <v>217</v>
      </c>
      <c r="C18718">
        <v>0</v>
      </c>
    </row>
    <row r="18719" spans="1:3" x14ac:dyDescent="0.25">
      <c r="A18719" s="15">
        <v>1.7708333333333388</v>
      </c>
      <c r="B18719" s="14" t="s">
        <v>218</v>
      </c>
      <c r="C18719">
        <v>0</v>
      </c>
    </row>
    <row r="18720" spans="1:3" x14ac:dyDescent="0.25">
      <c r="A18720" s="15">
        <v>1.7708333333333388</v>
      </c>
      <c r="B18720" s="14" t="s">
        <v>219</v>
      </c>
      <c r="C18720">
        <v>0</v>
      </c>
    </row>
    <row r="18721" spans="1:3" x14ac:dyDescent="0.25">
      <c r="A18721" s="15">
        <v>1.7708333333333388</v>
      </c>
      <c r="B18721" s="14" t="s">
        <v>220</v>
      </c>
      <c r="C18721">
        <v>0</v>
      </c>
    </row>
    <row r="18722" spans="1:3" x14ac:dyDescent="0.25">
      <c r="A18722" s="15">
        <v>1.7708333333333388</v>
      </c>
      <c r="B18722" s="14" t="s">
        <v>221</v>
      </c>
      <c r="C18722">
        <v>0</v>
      </c>
    </row>
    <row r="18723" spans="1:3" x14ac:dyDescent="0.25">
      <c r="A18723" s="15">
        <v>1.7708333333333388</v>
      </c>
      <c r="B18723" s="14" t="s">
        <v>222</v>
      </c>
      <c r="C18723">
        <v>0</v>
      </c>
    </row>
    <row r="18724" spans="1:3" x14ac:dyDescent="0.25">
      <c r="A18724" s="15">
        <v>1.7708333333333388</v>
      </c>
      <c r="B18724" s="14" t="s">
        <v>223</v>
      </c>
      <c r="C18724">
        <v>0</v>
      </c>
    </row>
    <row r="18725" spans="1:3" x14ac:dyDescent="0.25">
      <c r="A18725" s="15">
        <v>1.7708333333333388</v>
      </c>
      <c r="B18725" s="14" t="s">
        <v>224</v>
      </c>
      <c r="C18725">
        <v>0</v>
      </c>
    </row>
    <row r="18726" spans="1:3" x14ac:dyDescent="0.25">
      <c r="A18726" s="15">
        <v>1.7708333333333388</v>
      </c>
      <c r="B18726" s="14" t="s">
        <v>225</v>
      </c>
      <c r="C18726">
        <v>0</v>
      </c>
    </row>
    <row r="18727" spans="1:3" x14ac:dyDescent="0.25">
      <c r="A18727" s="15">
        <v>1.7708333333333388</v>
      </c>
      <c r="B18727" s="14" t="s">
        <v>226</v>
      </c>
      <c r="C18727">
        <v>0</v>
      </c>
    </row>
    <row r="18728" spans="1:3" x14ac:dyDescent="0.25">
      <c r="A18728" s="15">
        <v>1.7708333333333388</v>
      </c>
      <c r="B18728" s="14" t="s">
        <v>227</v>
      </c>
      <c r="C18728">
        <v>0</v>
      </c>
    </row>
    <row r="18729" spans="1:3" x14ac:dyDescent="0.25">
      <c r="A18729" s="15">
        <v>1.7708333333333388</v>
      </c>
      <c r="B18729" s="14" t="s">
        <v>228</v>
      </c>
      <c r="C18729">
        <v>0</v>
      </c>
    </row>
    <row r="18730" spans="1:3" x14ac:dyDescent="0.25">
      <c r="A18730" s="15">
        <v>1.7708333333333388</v>
      </c>
      <c r="B18730" s="14" t="s">
        <v>229</v>
      </c>
      <c r="C18730">
        <v>0</v>
      </c>
    </row>
    <row r="18731" spans="1:3" x14ac:dyDescent="0.25">
      <c r="A18731" s="15">
        <v>1.7708333333333388</v>
      </c>
      <c r="B18731" s="14" t="s">
        <v>230</v>
      </c>
      <c r="C18731">
        <v>0</v>
      </c>
    </row>
    <row r="18732" spans="1:3" x14ac:dyDescent="0.25">
      <c r="A18732" s="15">
        <v>1.7708333333333388</v>
      </c>
      <c r="B18732" s="14" t="s">
        <v>231</v>
      </c>
      <c r="C18732">
        <v>0</v>
      </c>
    </row>
    <row r="18733" spans="1:3" x14ac:dyDescent="0.25">
      <c r="A18733" s="15">
        <v>1.7708333333333388</v>
      </c>
      <c r="B18733" s="14" t="s">
        <v>232</v>
      </c>
      <c r="C18733">
        <v>0</v>
      </c>
    </row>
    <row r="18734" spans="1:3" x14ac:dyDescent="0.25">
      <c r="A18734" s="15">
        <v>1.7708333333333388</v>
      </c>
      <c r="B18734" s="14" t="s">
        <v>233</v>
      </c>
      <c r="C18734">
        <v>0</v>
      </c>
    </row>
    <row r="18735" spans="1:3" x14ac:dyDescent="0.25">
      <c r="A18735" s="15">
        <v>1.7708333333333388</v>
      </c>
      <c r="B18735" s="14" t="s">
        <v>234</v>
      </c>
      <c r="C18735">
        <v>0</v>
      </c>
    </row>
    <row r="18736" spans="1:3" x14ac:dyDescent="0.25">
      <c r="A18736" s="15">
        <v>1.7708333333333388</v>
      </c>
      <c r="B18736" s="14" t="s">
        <v>235</v>
      </c>
      <c r="C18736">
        <v>0</v>
      </c>
    </row>
    <row r="18737" spans="1:3" x14ac:dyDescent="0.25">
      <c r="A18737" s="15">
        <v>1.7708333333333388</v>
      </c>
      <c r="B18737" s="14" t="s">
        <v>236</v>
      </c>
      <c r="C18737">
        <v>0</v>
      </c>
    </row>
    <row r="18738" spans="1:3" x14ac:dyDescent="0.25">
      <c r="A18738" s="15">
        <v>1.7708333333333388</v>
      </c>
      <c r="B18738" s="14" t="s">
        <v>237</v>
      </c>
      <c r="C18738">
        <v>0</v>
      </c>
    </row>
    <row r="18739" spans="1:3" x14ac:dyDescent="0.25">
      <c r="A18739" s="15">
        <v>1.7708333333333388</v>
      </c>
      <c r="B18739" s="14" t="s">
        <v>238</v>
      </c>
      <c r="C18739">
        <v>0</v>
      </c>
    </row>
    <row r="18740" spans="1:3" x14ac:dyDescent="0.25">
      <c r="A18740" s="15">
        <v>1.7708333333333388</v>
      </c>
      <c r="B18740" s="14" t="s">
        <v>239</v>
      </c>
      <c r="C18740">
        <v>0</v>
      </c>
    </row>
    <row r="18741" spans="1:3" x14ac:dyDescent="0.25">
      <c r="A18741" s="15">
        <v>1.7708333333333388</v>
      </c>
      <c r="B18741" s="14" t="s">
        <v>240</v>
      </c>
      <c r="C18741">
        <v>0</v>
      </c>
    </row>
    <row r="18742" spans="1:3" x14ac:dyDescent="0.25">
      <c r="A18742" s="15">
        <v>1.7708333333333388</v>
      </c>
      <c r="B18742" s="14" t="s">
        <v>241</v>
      </c>
      <c r="C18742">
        <v>0</v>
      </c>
    </row>
    <row r="18743" spans="1:3" x14ac:dyDescent="0.25">
      <c r="A18743" s="15">
        <v>1.7708333333333388</v>
      </c>
      <c r="B18743" s="14" t="s">
        <v>242</v>
      </c>
      <c r="C18743">
        <v>0</v>
      </c>
    </row>
    <row r="18744" spans="1:3" x14ac:dyDescent="0.25">
      <c r="A18744" s="15">
        <v>1.7708333333333388</v>
      </c>
      <c r="B18744" s="14" t="s">
        <v>243</v>
      </c>
      <c r="C18744">
        <v>0</v>
      </c>
    </row>
    <row r="18745" spans="1:3" x14ac:dyDescent="0.25">
      <c r="A18745" s="15">
        <v>1.7708333333333388</v>
      </c>
      <c r="B18745" s="14" t="s">
        <v>244</v>
      </c>
      <c r="C18745">
        <v>0</v>
      </c>
    </row>
    <row r="18746" spans="1:3" x14ac:dyDescent="0.25">
      <c r="A18746" s="15">
        <v>1.7708333333333388</v>
      </c>
      <c r="B18746" s="14" t="s">
        <v>245</v>
      </c>
      <c r="C18746">
        <v>0</v>
      </c>
    </row>
    <row r="18747" spans="1:3" x14ac:dyDescent="0.25">
      <c r="A18747" s="15">
        <v>1.7708333333333388</v>
      </c>
      <c r="B18747" s="14" t="s">
        <v>246</v>
      </c>
      <c r="C18747">
        <v>0</v>
      </c>
    </row>
    <row r="18748" spans="1:3" x14ac:dyDescent="0.25">
      <c r="A18748" s="15">
        <v>1.7708333333333388</v>
      </c>
      <c r="B18748" s="14" t="s">
        <v>247</v>
      </c>
      <c r="C18748">
        <v>0</v>
      </c>
    </row>
    <row r="18749" spans="1:3" x14ac:dyDescent="0.25">
      <c r="A18749" s="15">
        <v>1.7708333333333388</v>
      </c>
      <c r="B18749" s="14" t="s">
        <v>248</v>
      </c>
      <c r="C18749">
        <v>0</v>
      </c>
    </row>
    <row r="18750" spans="1:3" x14ac:dyDescent="0.25">
      <c r="A18750" s="15">
        <v>1.7708333333333388</v>
      </c>
      <c r="B18750" s="14" t="s">
        <v>249</v>
      </c>
      <c r="C18750">
        <v>0</v>
      </c>
    </row>
    <row r="18751" spans="1:3" x14ac:dyDescent="0.25">
      <c r="A18751" s="15">
        <v>1.7708333333333388</v>
      </c>
      <c r="B18751" s="14" t="s">
        <v>250</v>
      </c>
      <c r="C18751">
        <v>0</v>
      </c>
    </row>
    <row r="18752" spans="1:3" x14ac:dyDescent="0.25">
      <c r="A18752" s="15">
        <v>1.7812500000000056</v>
      </c>
      <c r="B18752" s="14" t="s">
        <v>1</v>
      </c>
      <c r="C18752">
        <v>0</v>
      </c>
    </row>
    <row r="18753" spans="1:3" x14ac:dyDescent="0.25">
      <c r="A18753" s="15">
        <v>1.7812500000000056</v>
      </c>
      <c r="B18753" s="14" t="s">
        <v>2</v>
      </c>
      <c r="C18753">
        <v>0</v>
      </c>
    </row>
    <row r="18754" spans="1:3" x14ac:dyDescent="0.25">
      <c r="A18754" s="15">
        <v>1.7812500000000056</v>
      </c>
      <c r="B18754" s="14" t="s">
        <v>3</v>
      </c>
      <c r="C18754">
        <v>0</v>
      </c>
    </row>
    <row r="18755" spans="1:3" x14ac:dyDescent="0.25">
      <c r="A18755" s="15">
        <v>1.7812500000000056</v>
      </c>
      <c r="B18755" s="14" t="s">
        <v>4</v>
      </c>
      <c r="C18755">
        <v>0</v>
      </c>
    </row>
    <row r="18756" spans="1:3" x14ac:dyDescent="0.25">
      <c r="A18756" s="15">
        <v>1.7812500000000056</v>
      </c>
      <c r="B18756" s="14" t="s">
        <v>5</v>
      </c>
      <c r="C18756">
        <v>0</v>
      </c>
    </row>
    <row r="18757" spans="1:3" x14ac:dyDescent="0.25">
      <c r="A18757" s="15">
        <v>1.7812500000000056</v>
      </c>
      <c r="B18757" s="14" t="s">
        <v>6</v>
      </c>
      <c r="C18757">
        <v>0</v>
      </c>
    </row>
    <row r="18758" spans="1:3" x14ac:dyDescent="0.25">
      <c r="A18758" s="15">
        <v>1.7812500000000056</v>
      </c>
      <c r="B18758" s="14" t="s">
        <v>7</v>
      </c>
      <c r="C18758">
        <v>0</v>
      </c>
    </row>
    <row r="18759" spans="1:3" x14ac:dyDescent="0.25">
      <c r="A18759" s="15">
        <v>1.7812500000000056</v>
      </c>
      <c r="B18759" s="14" t="s">
        <v>8</v>
      </c>
      <c r="C18759">
        <v>0</v>
      </c>
    </row>
    <row r="18760" spans="1:3" x14ac:dyDescent="0.25">
      <c r="A18760" s="15">
        <v>1.7812500000000056</v>
      </c>
      <c r="B18760" s="14" t="s">
        <v>9</v>
      </c>
      <c r="C18760">
        <v>0</v>
      </c>
    </row>
    <row r="18761" spans="1:3" x14ac:dyDescent="0.25">
      <c r="A18761" s="15">
        <v>1.7812500000000056</v>
      </c>
      <c r="B18761" s="14" t="s">
        <v>10</v>
      </c>
      <c r="C18761">
        <v>0</v>
      </c>
    </row>
    <row r="18762" spans="1:3" x14ac:dyDescent="0.25">
      <c r="A18762" s="15">
        <v>1.7812500000000056</v>
      </c>
      <c r="B18762" s="14" t="s">
        <v>11</v>
      </c>
      <c r="C18762">
        <v>0</v>
      </c>
    </row>
    <row r="18763" spans="1:3" x14ac:dyDescent="0.25">
      <c r="A18763" s="15">
        <v>1.7812500000000056</v>
      </c>
      <c r="B18763" s="14" t="s">
        <v>12</v>
      </c>
      <c r="C18763">
        <v>0</v>
      </c>
    </row>
    <row r="18764" spans="1:3" x14ac:dyDescent="0.25">
      <c r="A18764" s="15">
        <v>1.7812500000000056</v>
      </c>
      <c r="B18764" s="14" t="s">
        <v>13</v>
      </c>
      <c r="C18764">
        <v>0</v>
      </c>
    </row>
    <row r="18765" spans="1:3" x14ac:dyDescent="0.25">
      <c r="A18765" s="15">
        <v>1.7812500000000056</v>
      </c>
      <c r="B18765" s="14" t="s">
        <v>14</v>
      </c>
      <c r="C18765">
        <v>0</v>
      </c>
    </row>
    <row r="18766" spans="1:3" x14ac:dyDescent="0.25">
      <c r="A18766" s="15">
        <v>1.7812500000000056</v>
      </c>
      <c r="B18766" s="14" t="s">
        <v>15</v>
      </c>
      <c r="C18766">
        <v>0</v>
      </c>
    </row>
    <row r="18767" spans="1:3" x14ac:dyDescent="0.25">
      <c r="A18767" s="15">
        <v>1.7812500000000056</v>
      </c>
      <c r="B18767" s="14" t="s">
        <v>16</v>
      </c>
      <c r="C18767">
        <v>0</v>
      </c>
    </row>
    <row r="18768" spans="1:3" x14ac:dyDescent="0.25">
      <c r="A18768" s="15">
        <v>1.7812500000000056</v>
      </c>
      <c r="B18768" s="14" t="s">
        <v>17</v>
      </c>
      <c r="C18768">
        <v>0</v>
      </c>
    </row>
    <row r="18769" spans="1:3" x14ac:dyDescent="0.25">
      <c r="A18769" s="15">
        <v>1.7812500000000056</v>
      </c>
      <c r="B18769" s="14" t="s">
        <v>18</v>
      </c>
      <c r="C18769">
        <v>0</v>
      </c>
    </row>
    <row r="18770" spans="1:3" x14ac:dyDescent="0.25">
      <c r="A18770" s="15">
        <v>1.7812500000000056</v>
      </c>
      <c r="B18770" s="14" t="s">
        <v>19</v>
      </c>
      <c r="C18770">
        <v>0</v>
      </c>
    </row>
    <row r="18771" spans="1:3" x14ac:dyDescent="0.25">
      <c r="A18771" s="15">
        <v>1.7812500000000056</v>
      </c>
      <c r="B18771" s="14" t="s">
        <v>20</v>
      </c>
      <c r="C18771">
        <v>0</v>
      </c>
    </row>
    <row r="18772" spans="1:3" x14ac:dyDescent="0.25">
      <c r="A18772" s="15">
        <v>1.7812500000000056</v>
      </c>
      <c r="B18772" s="14" t="s">
        <v>21</v>
      </c>
      <c r="C18772">
        <v>0</v>
      </c>
    </row>
    <row r="18773" spans="1:3" x14ac:dyDescent="0.25">
      <c r="A18773" s="15">
        <v>1.7812500000000056</v>
      </c>
      <c r="B18773" s="14" t="s">
        <v>22</v>
      </c>
      <c r="C18773">
        <v>0</v>
      </c>
    </row>
    <row r="18774" spans="1:3" x14ac:dyDescent="0.25">
      <c r="A18774" s="15">
        <v>1.7812500000000056</v>
      </c>
      <c r="B18774" s="14" t="s">
        <v>23</v>
      </c>
      <c r="C18774">
        <v>0</v>
      </c>
    </row>
    <row r="18775" spans="1:3" x14ac:dyDescent="0.25">
      <c r="A18775" s="15">
        <v>1.7812500000000056</v>
      </c>
      <c r="B18775" s="14" t="s">
        <v>24</v>
      </c>
      <c r="C18775">
        <v>0</v>
      </c>
    </row>
    <row r="18776" spans="1:3" x14ac:dyDescent="0.25">
      <c r="A18776" s="15">
        <v>1.7812500000000056</v>
      </c>
      <c r="B18776" s="14" t="s">
        <v>25</v>
      </c>
      <c r="C18776">
        <v>0</v>
      </c>
    </row>
    <row r="18777" spans="1:3" x14ac:dyDescent="0.25">
      <c r="A18777" s="15">
        <v>1.7812500000000056</v>
      </c>
      <c r="B18777" s="14" t="s">
        <v>26</v>
      </c>
      <c r="C18777">
        <v>0</v>
      </c>
    </row>
    <row r="18778" spans="1:3" x14ac:dyDescent="0.25">
      <c r="A18778" s="15">
        <v>1.7812500000000056</v>
      </c>
      <c r="B18778" s="14" t="s">
        <v>27</v>
      </c>
      <c r="C18778">
        <v>0</v>
      </c>
    </row>
    <row r="18779" spans="1:3" x14ac:dyDescent="0.25">
      <c r="A18779" s="15">
        <v>1.7812500000000056</v>
      </c>
      <c r="B18779" s="14" t="s">
        <v>28</v>
      </c>
      <c r="C18779">
        <v>0</v>
      </c>
    </row>
    <row r="18780" spans="1:3" x14ac:dyDescent="0.25">
      <c r="A18780" s="15">
        <v>1.7812500000000056</v>
      </c>
      <c r="B18780" s="14" t="s">
        <v>29</v>
      </c>
      <c r="C18780">
        <v>0</v>
      </c>
    </row>
    <row r="18781" spans="1:3" x14ac:dyDescent="0.25">
      <c r="A18781" s="15">
        <v>1.7812500000000056</v>
      </c>
      <c r="B18781" s="14" t="s">
        <v>30</v>
      </c>
      <c r="C18781">
        <v>0</v>
      </c>
    </row>
    <row r="18782" spans="1:3" x14ac:dyDescent="0.25">
      <c r="A18782" s="15">
        <v>1.7812500000000056</v>
      </c>
      <c r="B18782" s="14" t="s">
        <v>31</v>
      </c>
      <c r="C18782">
        <v>0</v>
      </c>
    </row>
    <row r="18783" spans="1:3" x14ac:dyDescent="0.25">
      <c r="A18783" s="15">
        <v>1.7812500000000056</v>
      </c>
      <c r="B18783" s="14" t="s">
        <v>32</v>
      </c>
      <c r="C18783">
        <v>0</v>
      </c>
    </row>
    <row r="18784" spans="1:3" x14ac:dyDescent="0.25">
      <c r="A18784" s="15">
        <v>1.7812500000000056</v>
      </c>
      <c r="B18784" s="14" t="s">
        <v>33</v>
      </c>
      <c r="C18784">
        <v>0</v>
      </c>
    </row>
    <row r="18785" spans="1:3" x14ac:dyDescent="0.25">
      <c r="A18785" s="15">
        <v>1.7812500000000056</v>
      </c>
      <c r="B18785" s="14" t="s">
        <v>34</v>
      </c>
      <c r="C18785">
        <v>0</v>
      </c>
    </row>
    <row r="18786" spans="1:3" x14ac:dyDescent="0.25">
      <c r="A18786" s="15">
        <v>1.7812500000000056</v>
      </c>
      <c r="B18786" s="14" t="s">
        <v>35</v>
      </c>
      <c r="C18786">
        <v>0</v>
      </c>
    </row>
    <row r="18787" spans="1:3" x14ac:dyDescent="0.25">
      <c r="A18787" s="15">
        <v>1.7812500000000056</v>
      </c>
      <c r="B18787" s="14" t="s">
        <v>36</v>
      </c>
      <c r="C18787">
        <v>0</v>
      </c>
    </row>
    <row r="18788" spans="1:3" x14ac:dyDescent="0.25">
      <c r="A18788" s="15">
        <v>1.7812500000000056</v>
      </c>
      <c r="B18788" s="14" t="s">
        <v>37</v>
      </c>
      <c r="C18788">
        <v>0</v>
      </c>
    </row>
    <row r="18789" spans="1:3" x14ac:dyDescent="0.25">
      <c r="A18789" s="15">
        <v>1.7812500000000056</v>
      </c>
      <c r="B18789" s="14" t="s">
        <v>38</v>
      </c>
      <c r="C18789">
        <v>0</v>
      </c>
    </row>
    <row r="18790" spans="1:3" x14ac:dyDescent="0.25">
      <c r="A18790" s="15">
        <v>1.7812500000000056</v>
      </c>
      <c r="B18790" s="14" t="s">
        <v>39</v>
      </c>
      <c r="C18790">
        <v>0</v>
      </c>
    </row>
    <row r="18791" spans="1:3" x14ac:dyDescent="0.25">
      <c r="A18791" s="15">
        <v>1.7812500000000056</v>
      </c>
      <c r="B18791" s="14" t="s">
        <v>40</v>
      </c>
      <c r="C18791">
        <v>0</v>
      </c>
    </row>
    <row r="18792" spans="1:3" x14ac:dyDescent="0.25">
      <c r="A18792" s="15">
        <v>1.7812500000000056</v>
      </c>
      <c r="B18792" s="14" t="s">
        <v>41</v>
      </c>
      <c r="C18792">
        <v>0</v>
      </c>
    </row>
    <row r="18793" spans="1:3" x14ac:dyDescent="0.25">
      <c r="A18793" s="15">
        <v>1.7812500000000056</v>
      </c>
      <c r="B18793" s="14" t="s">
        <v>42</v>
      </c>
      <c r="C18793">
        <v>0</v>
      </c>
    </row>
    <row r="18794" spans="1:3" x14ac:dyDescent="0.25">
      <c r="A18794" s="15">
        <v>1.7812500000000056</v>
      </c>
      <c r="B18794" s="14" t="s">
        <v>43</v>
      </c>
      <c r="C18794">
        <v>0</v>
      </c>
    </row>
    <row r="18795" spans="1:3" x14ac:dyDescent="0.25">
      <c r="A18795" s="15">
        <v>1.7812500000000056</v>
      </c>
      <c r="B18795" s="14" t="s">
        <v>44</v>
      </c>
      <c r="C18795">
        <v>0</v>
      </c>
    </row>
    <row r="18796" spans="1:3" x14ac:dyDescent="0.25">
      <c r="A18796" s="15">
        <v>1.7812500000000056</v>
      </c>
      <c r="B18796" s="14" t="s">
        <v>45</v>
      </c>
      <c r="C18796">
        <v>0</v>
      </c>
    </row>
    <row r="18797" spans="1:3" x14ac:dyDescent="0.25">
      <c r="A18797" s="15">
        <v>1.7812500000000056</v>
      </c>
      <c r="B18797" s="14" t="s">
        <v>46</v>
      </c>
      <c r="C18797">
        <v>0</v>
      </c>
    </row>
    <row r="18798" spans="1:3" x14ac:dyDescent="0.25">
      <c r="A18798" s="15">
        <v>1.7812500000000056</v>
      </c>
      <c r="B18798" s="14" t="s">
        <v>47</v>
      </c>
      <c r="C18798">
        <v>0</v>
      </c>
    </row>
    <row r="18799" spans="1:3" x14ac:dyDescent="0.25">
      <c r="A18799" s="15">
        <v>1.7812500000000056</v>
      </c>
      <c r="B18799" s="14" t="s">
        <v>48</v>
      </c>
      <c r="C18799">
        <v>0</v>
      </c>
    </row>
    <row r="18800" spans="1:3" x14ac:dyDescent="0.25">
      <c r="A18800" s="15">
        <v>1.7812500000000056</v>
      </c>
      <c r="B18800" s="14" t="s">
        <v>49</v>
      </c>
      <c r="C18800">
        <v>0</v>
      </c>
    </row>
    <row r="18801" spans="1:3" x14ac:dyDescent="0.25">
      <c r="A18801" s="15">
        <v>1.7812500000000056</v>
      </c>
      <c r="B18801" s="14" t="s">
        <v>50</v>
      </c>
      <c r="C18801">
        <v>0</v>
      </c>
    </row>
    <row r="18802" spans="1:3" x14ac:dyDescent="0.25">
      <c r="A18802" s="15">
        <v>1.7812500000000056</v>
      </c>
      <c r="B18802" s="14" t="s">
        <v>51</v>
      </c>
      <c r="C18802">
        <v>0</v>
      </c>
    </row>
    <row r="18803" spans="1:3" x14ac:dyDescent="0.25">
      <c r="A18803" s="15">
        <v>1.7812500000000056</v>
      </c>
      <c r="B18803" s="14" t="s">
        <v>52</v>
      </c>
      <c r="C18803">
        <v>0</v>
      </c>
    </row>
    <row r="18804" spans="1:3" x14ac:dyDescent="0.25">
      <c r="A18804" s="15">
        <v>1.7812500000000056</v>
      </c>
      <c r="B18804" s="14" t="s">
        <v>53</v>
      </c>
      <c r="C18804">
        <v>0</v>
      </c>
    </row>
    <row r="18805" spans="1:3" x14ac:dyDescent="0.25">
      <c r="A18805" s="15">
        <v>1.7812500000000056</v>
      </c>
      <c r="B18805" s="14" t="s">
        <v>54</v>
      </c>
      <c r="C18805">
        <v>0</v>
      </c>
    </row>
    <row r="18806" spans="1:3" x14ac:dyDescent="0.25">
      <c r="A18806" s="15">
        <v>1.7812500000000056</v>
      </c>
      <c r="B18806" s="14" t="s">
        <v>55</v>
      </c>
      <c r="C18806">
        <v>0</v>
      </c>
    </row>
    <row r="18807" spans="1:3" x14ac:dyDescent="0.25">
      <c r="A18807" s="15">
        <v>1.7812500000000056</v>
      </c>
      <c r="B18807" s="14" t="s">
        <v>56</v>
      </c>
      <c r="C18807">
        <v>0</v>
      </c>
    </row>
    <row r="18808" spans="1:3" x14ac:dyDescent="0.25">
      <c r="A18808" s="15">
        <v>1.7812500000000056</v>
      </c>
      <c r="B18808" s="14" t="s">
        <v>57</v>
      </c>
      <c r="C18808">
        <v>0</v>
      </c>
    </row>
    <row r="18809" spans="1:3" x14ac:dyDescent="0.25">
      <c r="A18809" s="15">
        <v>1.7812500000000056</v>
      </c>
      <c r="B18809" s="14" t="s">
        <v>58</v>
      </c>
      <c r="C18809">
        <v>0</v>
      </c>
    </row>
    <row r="18810" spans="1:3" x14ac:dyDescent="0.25">
      <c r="A18810" s="15">
        <v>1.7812500000000056</v>
      </c>
      <c r="B18810" s="14" t="s">
        <v>59</v>
      </c>
      <c r="C18810">
        <v>0</v>
      </c>
    </row>
    <row r="18811" spans="1:3" x14ac:dyDescent="0.25">
      <c r="A18811" s="15">
        <v>1.7812500000000056</v>
      </c>
      <c r="B18811" s="14" t="s">
        <v>60</v>
      </c>
      <c r="C18811">
        <v>0</v>
      </c>
    </row>
    <row r="18812" spans="1:3" x14ac:dyDescent="0.25">
      <c r="A18812" s="15">
        <v>1.7812500000000056</v>
      </c>
      <c r="B18812" s="14" t="s">
        <v>61</v>
      </c>
      <c r="C18812">
        <v>0</v>
      </c>
    </row>
    <row r="18813" spans="1:3" x14ac:dyDescent="0.25">
      <c r="A18813" s="15">
        <v>1.7812500000000056</v>
      </c>
      <c r="B18813" s="14" t="s">
        <v>62</v>
      </c>
      <c r="C18813">
        <v>0</v>
      </c>
    </row>
    <row r="18814" spans="1:3" x14ac:dyDescent="0.25">
      <c r="A18814" s="15">
        <v>1.7812500000000056</v>
      </c>
      <c r="B18814" s="14" t="s">
        <v>63</v>
      </c>
      <c r="C18814">
        <v>0</v>
      </c>
    </row>
    <row r="18815" spans="1:3" x14ac:dyDescent="0.25">
      <c r="A18815" s="15">
        <v>1.7812500000000056</v>
      </c>
      <c r="B18815" s="14" t="s">
        <v>64</v>
      </c>
      <c r="C18815">
        <v>0</v>
      </c>
    </row>
    <row r="18816" spans="1:3" x14ac:dyDescent="0.25">
      <c r="A18816" s="15">
        <v>1.7812500000000056</v>
      </c>
      <c r="B18816" s="14" t="s">
        <v>65</v>
      </c>
      <c r="C18816">
        <v>0</v>
      </c>
    </row>
    <row r="18817" spans="1:3" x14ac:dyDescent="0.25">
      <c r="A18817" s="15">
        <v>1.7812500000000056</v>
      </c>
      <c r="B18817" s="14" t="s">
        <v>66</v>
      </c>
      <c r="C18817">
        <v>0</v>
      </c>
    </row>
    <row r="18818" spans="1:3" x14ac:dyDescent="0.25">
      <c r="A18818" s="15">
        <v>1.7812500000000056</v>
      </c>
      <c r="B18818" s="14" t="s">
        <v>67</v>
      </c>
      <c r="C18818">
        <v>0</v>
      </c>
    </row>
    <row r="18819" spans="1:3" x14ac:dyDescent="0.25">
      <c r="A18819" s="15">
        <v>1.7812500000000056</v>
      </c>
      <c r="B18819" s="14" t="s">
        <v>68</v>
      </c>
      <c r="C18819">
        <v>0</v>
      </c>
    </row>
    <row r="18820" spans="1:3" x14ac:dyDescent="0.25">
      <c r="A18820" s="15">
        <v>1.7812500000000056</v>
      </c>
      <c r="B18820" s="14" t="s">
        <v>69</v>
      </c>
      <c r="C18820">
        <v>0</v>
      </c>
    </row>
    <row r="18821" spans="1:3" x14ac:dyDescent="0.25">
      <c r="A18821" s="15">
        <v>1.7812500000000056</v>
      </c>
      <c r="B18821" s="14" t="s">
        <v>70</v>
      </c>
      <c r="C18821">
        <v>0</v>
      </c>
    </row>
    <row r="18822" spans="1:3" x14ac:dyDescent="0.25">
      <c r="A18822" s="15">
        <v>1.7812500000000056</v>
      </c>
      <c r="B18822" s="14" t="s">
        <v>71</v>
      </c>
      <c r="C18822">
        <v>0</v>
      </c>
    </row>
    <row r="18823" spans="1:3" x14ac:dyDescent="0.25">
      <c r="A18823" s="15">
        <v>1.7812500000000056</v>
      </c>
      <c r="B18823" s="14" t="s">
        <v>72</v>
      </c>
      <c r="C18823">
        <v>0</v>
      </c>
    </row>
    <row r="18824" spans="1:3" x14ac:dyDescent="0.25">
      <c r="A18824" s="15">
        <v>1.7812500000000056</v>
      </c>
      <c r="B18824" s="14" t="s">
        <v>73</v>
      </c>
      <c r="C18824">
        <v>0</v>
      </c>
    </row>
    <row r="18825" spans="1:3" x14ac:dyDescent="0.25">
      <c r="A18825" s="15">
        <v>1.7812500000000056</v>
      </c>
      <c r="B18825" s="14" t="s">
        <v>74</v>
      </c>
      <c r="C18825">
        <v>0</v>
      </c>
    </row>
    <row r="18826" spans="1:3" x14ac:dyDescent="0.25">
      <c r="A18826" s="15">
        <v>1.7812500000000056</v>
      </c>
      <c r="B18826" s="14" t="s">
        <v>75</v>
      </c>
      <c r="C18826">
        <v>0</v>
      </c>
    </row>
    <row r="18827" spans="1:3" x14ac:dyDescent="0.25">
      <c r="A18827" s="15">
        <v>1.7812500000000056</v>
      </c>
      <c r="B18827" s="14" t="s">
        <v>76</v>
      </c>
      <c r="C18827">
        <v>0</v>
      </c>
    </row>
    <row r="18828" spans="1:3" x14ac:dyDescent="0.25">
      <c r="A18828" s="15">
        <v>1.7812500000000056</v>
      </c>
      <c r="B18828" s="14" t="s">
        <v>77</v>
      </c>
      <c r="C18828">
        <v>0</v>
      </c>
    </row>
    <row r="18829" spans="1:3" x14ac:dyDescent="0.25">
      <c r="A18829" s="15">
        <v>1.7812500000000056</v>
      </c>
      <c r="B18829" s="14" t="s">
        <v>78</v>
      </c>
      <c r="C18829">
        <v>0</v>
      </c>
    </row>
    <row r="18830" spans="1:3" x14ac:dyDescent="0.25">
      <c r="A18830" s="15">
        <v>1.7812500000000056</v>
      </c>
      <c r="B18830" s="14" t="s">
        <v>79</v>
      </c>
      <c r="C18830">
        <v>0</v>
      </c>
    </row>
    <row r="18831" spans="1:3" x14ac:dyDescent="0.25">
      <c r="A18831" s="15">
        <v>1.7812500000000056</v>
      </c>
      <c r="B18831" s="14" t="s">
        <v>80</v>
      </c>
      <c r="C18831">
        <v>0</v>
      </c>
    </row>
    <row r="18832" spans="1:3" x14ac:dyDescent="0.25">
      <c r="A18832" s="15">
        <v>1.7812500000000056</v>
      </c>
      <c r="B18832" s="14" t="s">
        <v>81</v>
      </c>
      <c r="C18832">
        <v>0</v>
      </c>
    </row>
    <row r="18833" spans="1:3" x14ac:dyDescent="0.25">
      <c r="A18833" s="15">
        <v>1.7812500000000056</v>
      </c>
      <c r="B18833" s="14" t="s">
        <v>82</v>
      </c>
      <c r="C18833">
        <v>0</v>
      </c>
    </row>
    <row r="18834" spans="1:3" x14ac:dyDescent="0.25">
      <c r="A18834" s="15">
        <v>1.7812500000000056</v>
      </c>
      <c r="B18834" s="14" t="s">
        <v>83</v>
      </c>
      <c r="C18834">
        <v>0</v>
      </c>
    </row>
    <row r="18835" spans="1:3" x14ac:dyDescent="0.25">
      <c r="A18835" s="15">
        <v>1.7812500000000056</v>
      </c>
      <c r="B18835" s="14" t="s">
        <v>84</v>
      </c>
      <c r="C18835">
        <v>0</v>
      </c>
    </row>
    <row r="18836" spans="1:3" x14ac:dyDescent="0.25">
      <c r="A18836" s="15">
        <v>1.7812500000000056</v>
      </c>
      <c r="B18836" s="14" t="s">
        <v>85</v>
      </c>
      <c r="C18836">
        <v>0</v>
      </c>
    </row>
    <row r="18837" spans="1:3" x14ac:dyDescent="0.25">
      <c r="A18837" s="15">
        <v>1.7812500000000056</v>
      </c>
      <c r="B18837" s="14" t="s">
        <v>86</v>
      </c>
      <c r="C18837">
        <v>0</v>
      </c>
    </row>
    <row r="18838" spans="1:3" x14ac:dyDescent="0.25">
      <c r="A18838" s="15">
        <v>1.7812500000000056</v>
      </c>
      <c r="B18838" s="14" t="s">
        <v>87</v>
      </c>
      <c r="C18838">
        <v>0</v>
      </c>
    </row>
    <row r="18839" spans="1:3" x14ac:dyDescent="0.25">
      <c r="A18839" s="15">
        <v>1.7812500000000056</v>
      </c>
      <c r="B18839" s="14" t="s">
        <v>88</v>
      </c>
      <c r="C18839">
        <v>0</v>
      </c>
    </row>
    <row r="18840" spans="1:3" x14ac:dyDescent="0.25">
      <c r="A18840" s="15">
        <v>1.7812500000000056</v>
      </c>
      <c r="B18840" s="14" t="s">
        <v>89</v>
      </c>
      <c r="C18840">
        <v>0</v>
      </c>
    </row>
    <row r="18841" spans="1:3" x14ac:dyDescent="0.25">
      <c r="A18841" s="15">
        <v>1.7812500000000056</v>
      </c>
      <c r="B18841" s="14" t="s">
        <v>90</v>
      </c>
      <c r="C18841">
        <v>0</v>
      </c>
    </row>
    <row r="18842" spans="1:3" x14ac:dyDescent="0.25">
      <c r="A18842" s="15">
        <v>1.7812500000000056</v>
      </c>
      <c r="B18842" s="14" t="s">
        <v>91</v>
      </c>
      <c r="C18842">
        <v>0</v>
      </c>
    </row>
    <row r="18843" spans="1:3" x14ac:dyDescent="0.25">
      <c r="A18843" s="15">
        <v>1.7812500000000056</v>
      </c>
      <c r="B18843" s="14" t="s">
        <v>92</v>
      </c>
      <c r="C18843">
        <v>0</v>
      </c>
    </row>
    <row r="18844" spans="1:3" x14ac:dyDescent="0.25">
      <c r="A18844" s="15">
        <v>1.7812500000000056</v>
      </c>
      <c r="B18844" s="14" t="s">
        <v>93</v>
      </c>
      <c r="C18844">
        <v>0</v>
      </c>
    </row>
    <row r="18845" spans="1:3" x14ac:dyDescent="0.25">
      <c r="A18845" s="15">
        <v>1.7812500000000056</v>
      </c>
      <c r="B18845" s="14" t="s">
        <v>94</v>
      </c>
      <c r="C18845">
        <v>0</v>
      </c>
    </row>
    <row r="18846" spans="1:3" x14ac:dyDescent="0.25">
      <c r="A18846" s="15">
        <v>1.7812500000000056</v>
      </c>
      <c r="B18846" s="14" t="s">
        <v>95</v>
      </c>
      <c r="C18846">
        <v>0</v>
      </c>
    </row>
    <row r="18847" spans="1:3" x14ac:dyDescent="0.25">
      <c r="A18847" s="15">
        <v>1.7812500000000056</v>
      </c>
      <c r="B18847" s="14" t="s">
        <v>96</v>
      </c>
      <c r="C18847">
        <v>0</v>
      </c>
    </row>
    <row r="18848" spans="1:3" x14ac:dyDescent="0.25">
      <c r="A18848" s="15">
        <v>1.7812500000000056</v>
      </c>
      <c r="B18848" s="14" t="s">
        <v>97</v>
      </c>
      <c r="C18848">
        <v>0</v>
      </c>
    </row>
    <row r="18849" spans="1:3" x14ac:dyDescent="0.25">
      <c r="A18849" s="15">
        <v>1.7812500000000056</v>
      </c>
      <c r="B18849" s="14" t="s">
        <v>98</v>
      </c>
      <c r="C18849">
        <v>0</v>
      </c>
    </row>
    <row r="18850" spans="1:3" x14ac:dyDescent="0.25">
      <c r="A18850" s="15">
        <v>1.7812500000000056</v>
      </c>
      <c r="B18850" s="14" t="s">
        <v>99</v>
      </c>
      <c r="C18850">
        <v>0</v>
      </c>
    </row>
    <row r="18851" spans="1:3" x14ac:dyDescent="0.25">
      <c r="A18851" s="15">
        <v>1.7812500000000056</v>
      </c>
      <c r="B18851" s="14" t="s">
        <v>100</v>
      </c>
      <c r="C18851">
        <v>0</v>
      </c>
    </row>
    <row r="18852" spans="1:3" x14ac:dyDescent="0.25">
      <c r="A18852" s="15">
        <v>1.7812500000000056</v>
      </c>
      <c r="B18852" s="14" t="s">
        <v>101</v>
      </c>
      <c r="C18852">
        <v>0</v>
      </c>
    </row>
    <row r="18853" spans="1:3" x14ac:dyDescent="0.25">
      <c r="A18853" s="15">
        <v>1.7812500000000056</v>
      </c>
      <c r="B18853" s="14" t="s">
        <v>102</v>
      </c>
      <c r="C18853">
        <v>0</v>
      </c>
    </row>
    <row r="18854" spans="1:3" x14ac:dyDescent="0.25">
      <c r="A18854" s="15">
        <v>1.7812500000000056</v>
      </c>
      <c r="B18854" s="14" t="s">
        <v>103</v>
      </c>
      <c r="C18854">
        <v>0</v>
      </c>
    </row>
    <row r="18855" spans="1:3" x14ac:dyDescent="0.25">
      <c r="A18855" s="15">
        <v>1.7812500000000056</v>
      </c>
      <c r="B18855" s="14" t="s">
        <v>104</v>
      </c>
      <c r="C18855">
        <v>0</v>
      </c>
    </row>
    <row r="18856" spans="1:3" x14ac:dyDescent="0.25">
      <c r="A18856" s="15">
        <v>1.7812500000000056</v>
      </c>
      <c r="B18856" s="14" t="s">
        <v>105</v>
      </c>
      <c r="C18856">
        <v>0</v>
      </c>
    </row>
    <row r="18857" spans="1:3" x14ac:dyDescent="0.25">
      <c r="A18857" s="15">
        <v>1.7812500000000056</v>
      </c>
      <c r="B18857" s="14" t="s">
        <v>106</v>
      </c>
      <c r="C18857">
        <v>0</v>
      </c>
    </row>
    <row r="18858" spans="1:3" x14ac:dyDescent="0.25">
      <c r="A18858" s="15">
        <v>1.7812500000000056</v>
      </c>
      <c r="B18858" s="14" t="s">
        <v>107</v>
      </c>
      <c r="C18858">
        <v>0</v>
      </c>
    </row>
    <row r="18859" spans="1:3" x14ac:dyDescent="0.25">
      <c r="A18859" s="15">
        <v>1.7812500000000056</v>
      </c>
      <c r="B18859" s="14" t="s">
        <v>108</v>
      </c>
      <c r="C18859">
        <v>0</v>
      </c>
    </row>
    <row r="18860" spans="1:3" x14ac:dyDescent="0.25">
      <c r="A18860" s="15">
        <v>1.7812500000000056</v>
      </c>
      <c r="B18860" s="14" t="s">
        <v>109</v>
      </c>
      <c r="C18860">
        <v>0</v>
      </c>
    </row>
    <row r="18861" spans="1:3" x14ac:dyDescent="0.25">
      <c r="A18861" s="15">
        <v>1.7812500000000056</v>
      </c>
      <c r="B18861" s="14" t="s">
        <v>110</v>
      </c>
      <c r="C18861">
        <v>0</v>
      </c>
    </row>
    <row r="18862" spans="1:3" x14ac:dyDescent="0.25">
      <c r="A18862" s="15">
        <v>1.7812500000000056</v>
      </c>
      <c r="B18862" s="14" t="s">
        <v>111</v>
      </c>
      <c r="C18862">
        <v>0</v>
      </c>
    </row>
    <row r="18863" spans="1:3" x14ac:dyDescent="0.25">
      <c r="A18863" s="15">
        <v>1.7812500000000056</v>
      </c>
      <c r="B18863" s="14" t="s">
        <v>112</v>
      </c>
      <c r="C18863">
        <v>0</v>
      </c>
    </row>
    <row r="18864" spans="1:3" x14ac:dyDescent="0.25">
      <c r="A18864" s="15">
        <v>1.7812500000000056</v>
      </c>
      <c r="B18864" s="14" t="s">
        <v>113</v>
      </c>
      <c r="C18864">
        <v>0</v>
      </c>
    </row>
    <row r="18865" spans="1:3" x14ac:dyDescent="0.25">
      <c r="A18865" s="15">
        <v>1.7812500000000056</v>
      </c>
      <c r="B18865" s="14" t="s">
        <v>114</v>
      </c>
      <c r="C18865">
        <v>0</v>
      </c>
    </row>
    <row r="18866" spans="1:3" x14ac:dyDescent="0.25">
      <c r="A18866" s="15">
        <v>1.7812500000000056</v>
      </c>
      <c r="B18866" s="14" t="s">
        <v>115</v>
      </c>
      <c r="C18866">
        <v>0</v>
      </c>
    </row>
    <row r="18867" spans="1:3" x14ac:dyDescent="0.25">
      <c r="A18867" s="15">
        <v>1.7812500000000056</v>
      </c>
      <c r="B18867" s="14" t="s">
        <v>116</v>
      </c>
      <c r="C18867">
        <v>0</v>
      </c>
    </row>
    <row r="18868" spans="1:3" x14ac:dyDescent="0.25">
      <c r="A18868" s="15">
        <v>1.7812500000000056</v>
      </c>
      <c r="B18868" s="14" t="s">
        <v>117</v>
      </c>
      <c r="C18868">
        <v>0</v>
      </c>
    </row>
    <row r="18869" spans="1:3" x14ac:dyDescent="0.25">
      <c r="A18869" s="15">
        <v>1.7812500000000056</v>
      </c>
      <c r="B18869" s="14" t="s">
        <v>118</v>
      </c>
      <c r="C18869">
        <v>0</v>
      </c>
    </row>
    <row r="18870" spans="1:3" x14ac:dyDescent="0.25">
      <c r="A18870" s="15">
        <v>1.7812500000000056</v>
      </c>
      <c r="B18870" s="14" t="s">
        <v>119</v>
      </c>
      <c r="C18870">
        <v>0</v>
      </c>
    </row>
    <row r="18871" spans="1:3" x14ac:dyDescent="0.25">
      <c r="A18871" s="15">
        <v>1.7812500000000056</v>
      </c>
      <c r="B18871" s="14" t="s">
        <v>120</v>
      </c>
      <c r="C18871">
        <v>0</v>
      </c>
    </row>
    <row r="18872" spans="1:3" x14ac:dyDescent="0.25">
      <c r="A18872" s="15">
        <v>1.7812500000000056</v>
      </c>
      <c r="B18872" s="14" t="s">
        <v>121</v>
      </c>
      <c r="C18872">
        <v>0</v>
      </c>
    </row>
    <row r="18873" spans="1:3" x14ac:dyDescent="0.25">
      <c r="A18873" s="15">
        <v>1.7812500000000056</v>
      </c>
      <c r="B18873" s="14" t="s">
        <v>122</v>
      </c>
      <c r="C18873">
        <v>0</v>
      </c>
    </row>
    <row r="18874" spans="1:3" x14ac:dyDescent="0.25">
      <c r="A18874" s="15">
        <v>1.7812500000000056</v>
      </c>
      <c r="B18874" s="14" t="s">
        <v>123</v>
      </c>
      <c r="C18874">
        <v>0</v>
      </c>
    </row>
    <row r="18875" spans="1:3" x14ac:dyDescent="0.25">
      <c r="A18875" s="15">
        <v>1.7812500000000056</v>
      </c>
      <c r="B18875" s="14" t="s">
        <v>124</v>
      </c>
      <c r="C18875">
        <v>0</v>
      </c>
    </row>
    <row r="18876" spans="1:3" x14ac:dyDescent="0.25">
      <c r="A18876" s="15">
        <v>1.7812500000000056</v>
      </c>
      <c r="B18876" s="14" t="s">
        <v>125</v>
      </c>
      <c r="C18876">
        <v>0</v>
      </c>
    </row>
    <row r="18877" spans="1:3" x14ac:dyDescent="0.25">
      <c r="A18877" s="15">
        <v>1.7812500000000056</v>
      </c>
      <c r="B18877" s="14" t="s">
        <v>126</v>
      </c>
      <c r="C18877">
        <v>0</v>
      </c>
    </row>
    <row r="18878" spans="1:3" x14ac:dyDescent="0.25">
      <c r="A18878" s="15">
        <v>1.7812500000000056</v>
      </c>
      <c r="B18878" s="14" t="s">
        <v>127</v>
      </c>
      <c r="C18878">
        <v>0</v>
      </c>
    </row>
    <row r="18879" spans="1:3" x14ac:dyDescent="0.25">
      <c r="A18879" s="15">
        <v>1.7812500000000056</v>
      </c>
      <c r="B18879" s="14" t="s">
        <v>128</v>
      </c>
      <c r="C18879">
        <v>0</v>
      </c>
    </row>
    <row r="18880" spans="1:3" x14ac:dyDescent="0.25">
      <c r="A18880" s="15">
        <v>1.7812500000000056</v>
      </c>
      <c r="B18880" s="14" t="s">
        <v>129</v>
      </c>
      <c r="C18880">
        <v>0</v>
      </c>
    </row>
    <row r="18881" spans="1:3" x14ac:dyDescent="0.25">
      <c r="A18881" s="15">
        <v>1.7812500000000056</v>
      </c>
      <c r="B18881" s="14" t="s">
        <v>130</v>
      </c>
      <c r="C18881">
        <v>0</v>
      </c>
    </row>
    <row r="18882" spans="1:3" x14ac:dyDescent="0.25">
      <c r="A18882" s="15">
        <v>1.7812500000000056</v>
      </c>
      <c r="B18882" s="14" t="s">
        <v>131</v>
      </c>
      <c r="C18882">
        <v>0</v>
      </c>
    </row>
    <row r="18883" spans="1:3" x14ac:dyDescent="0.25">
      <c r="A18883" s="15">
        <v>1.7812500000000056</v>
      </c>
      <c r="B18883" s="14" t="s">
        <v>132</v>
      </c>
      <c r="C18883">
        <v>0</v>
      </c>
    </row>
    <row r="18884" spans="1:3" x14ac:dyDescent="0.25">
      <c r="A18884" s="15">
        <v>1.7812500000000056</v>
      </c>
      <c r="B18884" s="14" t="s">
        <v>133</v>
      </c>
      <c r="C18884">
        <v>0</v>
      </c>
    </row>
    <row r="18885" spans="1:3" x14ac:dyDescent="0.25">
      <c r="A18885" s="15">
        <v>1.7812500000000056</v>
      </c>
      <c r="B18885" s="14" t="s">
        <v>134</v>
      </c>
      <c r="C18885">
        <v>0</v>
      </c>
    </row>
    <row r="18886" spans="1:3" x14ac:dyDescent="0.25">
      <c r="A18886" s="15">
        <v>1.7812500000000056</v>
      </c>
      <c r="B18886" s="14" t="s">
        <v>135</v>
      </c>
      <c r="C18886">
        <v>0</v>
      </c>
    </row>
    <row r="18887" spans="1:3" x14ac:dyDescent="0.25">
      <c r="A18887" s="15">
        <v>1.7812500000000056</v>
      </c>
      <c r="B18887" s="14" t="s">
        <v>136</v>
      </c>
      <c r="C18887">
        <v>0</v>
      </c>
    </row>
    <row r="18888" spans="1:3" x14ac:dyDescent="0.25">
      <c r="A18888" s="15">
        <v>1.7812500000000056</v>
      </c>
      <c r="B18888" s="14" t="s">
        <v>137</v>
      </c>
      <c r="C18888">
        <v>0</v>
      </c>
    </row>
    <row r="18889" spans="1:3" x14ac:dyDescent="0.25">
      <c r="A18889" s="15">
        <v>1.7812500000000056</v>
      </c>
      <c r="B18889" s="14" t="s">
        <v>138</v>
      </c>
      <c r="C18889">
        <v>0</v>
      </c>
    </row>
    <row r="18890" spans="1:3" x14ac:dyDescent="0.25">
      <c r="A18890" s="15">
        <v>1.7812500000000056</v>
      </c>
      <c r="B18890" s="14" t="s">
        <v>139</v>
      </c>
      <c r="C18890">
        <v>0</v>
      </c>
    </row>
    <row r="18891" spans="1:3" x14ac:dyDescent="0.25">
      <c r="A18891" s="15">
        <v>1.7812500000000056</v>
      </c>
      <c r="B18891" s="14" t="s">
        <v>140</v>
      </c>
      <c r="C18891">
        <v>0</v>
      </c>
    </row>
    <row r="18892" spans="1:3" x14ac:dyDescent="0.25">
      <c r="A18892" s="15">
        <v>1.7812500000000056</v>
      </c>
      <c r="B18892" s="14" t="s">
        <v>141</v>
      </c>
      <c r="C18892">
        <v>0</v>
      </c>
    </row>
    <row r="18893" spans="1:3" x14ac:dyDescent="0.25">
      <c r="A18893" s="15">
        <v>1.7812500000000056</v>
      </c>
      <c r="B18893" s="14" t="s">
        <v>142</v>
      </c>
      <c r="C18893">
        <v>0</v>
      </c>
    </row>
    <row r="18894" spans="1:3" x14ac:dyDescent="0.25">
      <c r="A18894" s="15">
        <v>1.7812500000000056</v>
      </c>
      <c r="B18894" s="14" t="s">
        <v>143</v>
      </c>
      <c r="C18894">
        <v>0</v>
      </c>
    </row>
    <row r="18895" spans="1:3" x14ac:dyDescent="0.25">
      <c r="A18895" s="15">
        <v>1.7812500000000056</v>
      </c>
      <c r="B18895" s="14" t="s">
        <v>144</v>
      </c>
      <c r="C18895">
        <v>0</v>
      </c>
    </row>
    <row r="18896" spans="1:3" x14ac:dyDescent="0.25">
      <c r="A18896" s="15">
        <v>1.7812500000000056</v>
      </c>
      <c r="B18896" s="14" t="s">
        <v>145</v>
      </c>
      <c r="C18896">
        <v>0</v>
      </c>
    </row>
    <row r="18897" spans="1:3" x14ac:dyDescent="0.25">
      <c r="A18897" s="15">
        <v>1.7812500000000056</v>
      </c>
      <c r="B18897" s="14" t="s">
        <v>146</v>
      </c>
      <c r="C18897">
        <v>0</v>
      </c>
    </row>
    <row r="18898" spans="1:3" x14ac:dyDescent="0.25">
      <c r="A18898" s="15">
        <v>1.7812500000000056</v>
      </c>
      <c r="B18898" s="14" t="s">
        <v>147</v>
      </c>
      <c r="C18898">
        <v>0</v>
      </c>
    </row>
    <row r="18899" spans="1:3" x14ac:dyDescent="0.25">
      <c r="A18899" s="15">
        <v>1.7812500000000056</v>
      </c>
      <c r="B18899" s="14" t="s">
        <v>148</v>
      </c>
      <c r="C18899">
        <v>0</v>
      </c>
    </row>
    <row r="18900" spans="1:3" x14ac:dyDescent="0.25">
      <c r="A18900" s="15">
        <v>1.7812500000000056</v>
      </c>
      <c r="B18900" s="14" t="s">
        <v>149</v>
      </c>
      <c r="C18900">
        <v>0</v>
      </c>
    </row>
    <row r="18901" spans="1:3" x14ac:dyDescent="0.25">
      <c r="A18901" s="15">
        <v>1.7812500000000056</v>
      </c>
      <c r="B18901" s="14" t="s">
        <v>150</v>
      </c>
      <c r="C18901">
        <v>0</v>
      </c>
    </row>
    <row r="18902" spans="1:3" x14ac:dyDescent="0.25">
      <c r="A18902" s="15">
        <v>1.7812500000000056</v>
      </c>
      <c r="B18902" s="14" t="s">
        <v>151</v>
      </c>
      <c r="C18902">
        <v>0</v>
      </c>
    </row>
    <row r="18903" spans="1:3" x14ac:dyDescent="0.25">
      <c r="A18903" s="15">
        <v>1.7812500000000056</v>
      </c>
      <c r="B18903" s="14" t="s">
        <v>152</v>
      </c>
      <c r="C18903">
        <v>0</v>
      </c>
    </row>
    <row r="18904" spans="1:3" x14ac:dyDescent="0.25">
      <c r="A18904" s="15">
        <v>1.7812500000000056</v>
      </c>
      <c r="B18904" s="14" t="s">
        <v>153</v>
      </c>
      <c r="C18904">
        <v>0</v>
      </c>
    </row>
    <row r="18905" spans="1:3" x14ac:dyDescent="0.25">
      <c r="A18905" s="15">
        <v>1.7812500000000056</v>
      </c>
      <c r="B18905" s="14" t="s">
        <v>154</v>
      </c>
      <c r="C18905">
        <v>0</v>
      </c>
    </row>
    <row r="18906" spans="1:3" x14ac:dyDescent="0.25">
      <c r="A18906" s="15">
        <v>1.7812500000000056</v>
      </c>
      <c r="B18906" s="14" t="s">
        <v>155</v>
      </c>
      <c r="C18906">
        <v>0</v>
      </c>
    </row>
    <row r="18907" spans="1:3" x14ac:dyDescent="0.25">
      <c r="A18907" s="15">
        <v>1.7812500000000056</v>
      </c>
      <c r="B18907" s="14" t="s">
        <v>156</v>
      </c>
      <c r="C18907">
        <v>0</v>
      </c>
    </row>
    <row r="18908" spans="1:3" x14ac:dyDescent="0.25">
      <c r="A18908" s="15">
        <v>1.7812500000000056</v>
      </c>
      <c r="B18908" s="14" t="s">
        <v>157</v>
      </c>
      <c r="C18908">
        <v>0</v>
      </c>
    </row>
    <row r="18909" spans="1:3" x14ac:dyDescent="0.25">
      <c r="A18909" s="15">
        <v>1.7812500000000056</v>
      </c>
      <c r="B18909" s="14" t="s">
        <v>158</v>
      </c>
      <c r="C18909">
        <v>0</v>
      </c>
    </row>
    <row r="18910" spans="1:3" x14ac:dyDescent="0.25">
      <c r="A18910" s="15">
        <v>1.7812500000000056</v>
      </c>
      <c r="B18910" s="14" t="s">
        <v>159</v>
      </c>
      <c r="C18910">
        <v>0</v>
      </c>
    </row>
    <row r="18911" spans="1:3" x14ac:dyDescent="0.25">
      <c r="A18911" s="15">
        <v>1.7812500000000056</v>
      </c>
      <c r="B18911" s="14" t="s">
        <v>160</v>
      </c>
      <c r="C18911">
        <v>0</v>
      </c>
    </row>
    <row r="18912" spans="1:3" x14ac:dyDescent="0.25">
      <c r="A18912" s="15">
        <v>1.7812500000000056</v>
      </c>
      <c r="B18912" s="14" t="s">
        <v>161</v>
      </c>
      <c r="C18912">
        <v>0</v>
      </c>
    </row>
    <row r="18913" spans="1:3" x14ac:dyDescent="0.25">
      <c r="A18913" s="15">
        <v>1.7812500000000056</v>
      </c>
      <c r="B18913" s="14" t="s">
        <v>162</v>
      </c>
      <c r="C18913">
        <v>0</v>
      </c>
    </row>
    <row r="18914" spans="1:3" x14ac:dyDescent="0.25">
      <c r="A18914" s="15">
        <v>1.7812500000000056</v>
      </c>
      <c r="B18914" s="14" t="s">
        <v>163</v>
      </c>
      <c r="C18914">
        <v>0</v>
      </c>
    </row>
    <row r="18915" spans="1:3" x14ac:dyDescent="0.25">
      <c r="A18915" s="15">
        <v>1.7812500000000056</v>
      </c>
      <c r="B18915" s="14" t="s">
        <v>164</v>
      </c>
      <c r="C18915">
        <v>0</v>
      </c>
    </row>
    <row r="18916" spans="1:3" x14ac:dyDescent="0.25">
      <c r="A18916" s="15">
        <v>1.7812500000000056</v>
      </c>
      <c r="B18916" s="14" t="s">
        <v>165</v>
      </c>
      <c r="C18916">
        <v>0</v>
      </c>
    </row>
    <row r="18917" spans="1:3" x14ac:dyDescent="0.25">
      <c r="A18917" s="15">
        <v>1.7812500000000056</v>
      </c>
      <c r="B18917" s="14" t="s">
        <v>166</v>
      </c>
      <c r="C18917">
        <v>0</v>
      </c>
    </row>
    <row r="18918" spans="1:3" x14ac:dyDescent="0.25">
      <c r="A18918" s="15">
        <v>1.7812500000000056</v>
      </c>
      <c r="B18918" s="14" t="s">
        <v>167</v>
      </c>
      <c r="C18918">
        <v>0</v>
      </c>
    </row>
    <row r="18919" spans="1:3" x14ac:dyDescent="0.25">
      <c r="A18919" s="15">
        <v>1.7812500000000056</v>
      </c>
      <c r="B18919" s="14" t="s">
        <v>168</v>
      </c>
      <c r="C18919">
        <v>0</v>
      </c>
    </row>
    <row r="18920" spans="1:3" x14ac:dyDescent="0.25">
      <c r="A18920" s="15">
        <v>1.7812500000000056</v>
      </c>
      <c r="B18920" s="14" t="s">
        <v>169</v>
      </c>
      <c r="C18920">
        <v>0</v>
      </c>
    </row>
    <row r="18921" spans="1:3" x14ac:dyDescent="0.25">
      <c r="A18921" s="15">
        <v>1.7812500000000056</v>
      </c>
      <c r="B18921" s="14" t="s">
        <v>170</v>
      </c>
      <c r="C18921">
        <v>0</v>
      </c>
    </row>
    <row r="18922" spans="1:3" x14ac:dyDescent="0.25">
      <c r="A18922" s="15">
        <v>1.7812500000000056</v>
      </c>
      <c r="B18922" s="14" t="s">
        <v>171</v>
      </c>
      <c r="C18922">
        <v>0</v>
      </c>
    </row>
    <row r="18923" spans="1:3" x14ac:dyDescent="0.25">
      <c r="A18923" s="15">
        <v>1.7812500000000056</v>
      </c>
      <c r="B18923" s="14" t="s">
        <v>172</v>
      </c>
      <c r="C18923">
        <v>0</v>
      </c>
    </row>
    <row r="18924" spans="1:3" x14ac:dyDescent="0.25">
      <c r="A18924" s="15">
        <v>1.7812500000000056</v>
      </c>
      <c r="B18924" s="14" t="s">
        <v>173</v>
      </c>
      <c r="C18924">
        <v>0</v>
      </c>
    </row>
    <row r="18925" spans="1:3" x14ac:dyDescent="0.25">
      <c r="A18925" s="15">
        <v>1.7812500000000056</v>
      </c>
      <c r="B18925" s="14" t="s">
        <v>174</v>
      </c>
      <c r="C18925">
        <v>0</v>
      </c>
    </row>
    <row r="18926" spans="1:3" x14ac:dyDescent="0.25">
      <c r="A18926" s="15">
        <v>1.7812500000000056</v>
      </c>
      <c r="B18926" s="14" t="s">
        <v>175</v>
      </c>
      <c r="C18926">
        <v>0</v>
      </c>
    </row>
    <row r="18927" spans="1:3" x14ac:dyDescent="0.25">
      <c r="A18927" s="15">
        <v>1.7812500000000056</v>
      </c>
      <c r="B18927" s="14" t="s">
        <v>176</v>
      </c>
      <c r="C18927">
        <v>0</v>
      </c>
    </row>
    <row r="18928" spans="1:3" x14ac:dyDescent="0.25">
      <c r="A18928" s="15">
        <v>1.7812500000000056</v>
      </c>
      <c r="B18928" s="14" t="s">
        <v>177</v>
      </c>
      <c r="C18928">
        <v>0</v>
      </c>
    </row>
    <row r="18929" spans="1:3" x14ac:dyDescent="0.25">
      <c r="A18929" s="15">
        <v>1.7812500000000056</v>
      </c>
      <c r="B18929" s="14" t="s">
        <v>178</v>
      </c>
      <c r="C18929">
        <v>0</v>
      </c>
    </row>
    <row r="18930" spans="1:3" x14ac:dyDescent="0.25">
      <c r="A18930" s="15">
        <v>1.7812500000000056</v>
      </c>
      <c r="B18930" s="14" t="s">
        <v>179</v>
      </c>
      <c r="C18930">
        <v>0</v>
      </c>
    </row>
    <row r="18931" spans="1:3" x14ac:dyDescent="0.25">
      <c r="A18931" s="15">
        <v>1.7812500000000056</v>
      </c>
      <c r="B18931" s="14" t="s">
        <v>180</v>
      </c>
      <c r="C18931">
        <v>0</v>
      </c>
    </row>
    <row r="18932" spans="1:3" x14ac:dyDescent="0.25">
      <c r="A18932" s="15">
        <v>1.7812500000000056</v>
      </c>
      <c r="B18932" s="14" t="s">
        <v>181</v>
      </c>
      <c r="C18932">
        <v>0</v>
      </c>
    </row>
    <row r="18933" spans="1:3" x14ac:dyDescent="0.25">
      <c r="A18933" s="15">
        <v>1.7812500000000056</v>
      </c>
      <c r="B18933" s="14" t="s">
        <v>182</v>
      </c>
      <c r="C18933">
        <v>0</v>
      </c>
    </row>
    <row r="18934" spans="1:3" x14ac:dyDescent="0.25">
      <c r="A18934" s="15">
        <v>1.7812500000000056</v>
      </c>
      <c r="B18934" s="14" t="s">
        <v>183</v>
      </c>
      <c r="C18934">
        <v>0</v>
      </c>
    </row>
    <row r="18935" spans="1:3" x14ac:dyDescent="0.25">
      <c r="A18935" s="15">
        <v>1.7812500000000056</v>
      </c>
      <c r="B18935" s="14" t="s">
        <v>184</v>
      </c>
      <c r="C18935">
        <v>0</v>
      </c>
    </row>
    <row r="18936" spans="1:3" x14ac:dyDescent="0.25">
      <c r="A18936" s="15">
        <v>1.7812500000000056</v>
      </c>
      <c r="B18936" s="14" t="s">
        <v>185</v>
      </c>
      <c r="C18936">
        <v>0</v>
      </c>
    </row>
    <row r="18937" spans="1:3" x14ac:dyDescent="0.25">
      <c r="A18937" s="15">
        <v>1.7812500000000056</v>
      </c>
      <c r="B18937" s="14" t="s">
        <v>186</v>
      </c>
      <c r="C18937">
        <v>0</v>
      </c>
    </row>
    <row r="18938" spans="1:3" x14ac:dyDescent="0.25">
      <c r="A18938" s="15">
        <v>1.7812500000000056</v>
      </c>
      <c r="B18938" s="14" t="s">
        <v>187</v>
      </c>
      <c r="C18938">
        <v>0</v>
      </c>
    </row>
    <row r="18939" spans="1:3" x14ac:dyDescent="0.25">
      <c r="A18939" s="15">
        <v>1.7812500000000056</v>
      </c>
      <c r="B18939" s="14" t="s">
        <v>188</v>
      </c>
      <c r="C18939">
        <v>0</v>
      </c>
    </row>
    <row r="18940" spans="1:3" x14ac:dyDescent="0.25">
      <c r="A18940" s="15">
        <v>1.7812500000000056</v>
      </c>
      <c r="B18940" s="14" t="s">
        <v>189</v>
      </c>
      <c r="C18940">
        <v>0</v>
      </c>
    </row>
    <row r="18941" spans="1:3" x14ac:dyDescent="0.25">
      <c r="A18941" s="15">
        <v>1.7812500000000056</v>
      </c>
      <c r="B18941" s="14" t="s">
        <v>190</v>
      </c>
      <c r="C18941">
        <v>0</v>
      </c>
    </row>
    <row r="18942" spans="1:3" x14ac:dyDescent="0.25">
      <c r="A18942" s="15">
        <v>1.7812500000000056</v>
      </c>
      <c r="B18942" s="14" t="s">
        <v>191</v>
      </c>
      <c r="C18942">
        <v>0</v>
      </c>
    </row>
    <row r="18943" spans="1:3" x14ac:dyDescent="0.25">
      <c r="A18943" s="15">
        <v>1.7812500000000056</v>
      </c>
      <c r="B18943" s="14" t="s">
        <v>192</v>
      </c>
      <c r="C18943">
        <v>0</v>
      </c>
    </row>
    <row r="18944" spans="1:3" x14ac:dyDescent="0.25">
      <c r="A18944" s="15">
        <v>1.7812500000000056</v>
      </c>
      <c r="B18944" s="14" t="s">
        <v>193</v>
      </c>
      <c r="C18944">
        <v>0</v>
      </c>
    </row>
    <row r="18945" spans="1:3" x14ac:dyDescent="0.25">
      <c r="A18945" s="15">
        <v>1.7812500000000056</v>
      </c>
      <c r="B18945" s="14" t="s">
        <v>194</v>
      </c>
      <c r="C18945">
        <v>0</v>
      </c>
    </row>
    <row r="18946" spans="1:3" x14ac:dyDescent="0.25">
      <c r="A18946" s="15">
        <v>1.7812500000000056</v>
      </c>
      <c r="B18946" s="14" t="s">
        <v>195</v>
      </c>
      <c r="C18946">
        <v>0</v>
      </c>
    </row>
    <row r="18947" spans="1:3" x14ac:dyDescent="0.25">
      <c r="A18947" s="15">
        <v>1.7812500000000056</v>
      </c>
      <c r="B18947" s="14" t="s">
        <v>196</v>
      </c>
      <c r="C18947">
        <v>0</v>
      </c>
    </row>
    <row r="18948" spans="1:3" x14ac:dyDescent="0.25">
      <c r="A18948" s="15">
        <v>1.7812500000000056</v>
      </c>
      <c r="B18948" s="14" t="s">
        <v>197</v>
      </c>
      <c r="C18948">
        <v>0</v>
      </c>
    </row>
    <row r="18949" spans="1:3" x14ac:dyDescent="0.25">
      <c r="A18949" s="15">
        <v>1.7812500000000056</v>
      </c>
      <c r="B18949" s="14" t="s">
        <v>198</v>
      </c>
      <c r="C18949">
        <v>0</v>
      </c>
    </row>
    <row r="18950" spans="1:3" x14ac:dyDescent="0.25">
      <c r="A18950" s="15">
        <v>1.7812500000000056</v>
      </c>
      <c r="B18950" s="14" t="s">
        <v>199</v>
      </c>
      <c r="C18950">
        <v>0</v>
      </c>
    </row>
    <row r="18951" spans="1:3" x14ac:dyDescent="0.25">
      <c r="A18951" s="15">
        <v>1.7812500000000056</v>
      </c>
      <c r="B18951" s="14" t="s">
        <v>200</v>
      </c>
      <c r="C18951">
        <v>0</v>
      </c>
    </row>
    <row r="18952" spans="1:3" x14ac:dyDescent="0.25">
      <c r="A18952" s="15">
        <v>1.7812500000000056</v>
      </c>
      <c r="B18952" s="14" t="s">
        <v>201</v>
      </c>
      <c r="C18952">
        <v>0</v>
      </c>
    </row>
    <row r="18953" spans="1:3" x14ac:dyDescent="0.25">
      <c r="A18953" s="15">
        <v>1.7812500000000056</v>
      </c>
      <c r="B18953" s="14" t="s">
        <v>202</v>
      </c>
      <c r="C18953">
        <v>0</v>
      </c>
    </row>
    <row r="18954" spans="1:3" x14ac:dyDescent="0.25">
      <c r="A18954" s="15">
        <v>1.7812500000000056</v>
      </c>
      <c r="B18954" s="14" t="s">
        <v>203</v>
      </c>
      <c r="C18954">
        <v>0</v>
      </c>
    </row>
    <row r="18955" spans="1:3" x14ac:dyDescent="0.25">
      <c r="A18955" s="15">
        <v>1.7812500000000056</v>
      </c>
      <c r="B18955" s="14" t="s">
        <v>204</v>
      </c>
      <c r="C18955">
        <v>0</v>
      </c>
    </row>
    <row r="18956" spans="1:3" x14ac:dyDescent="0.25">
      <c r="A18956" s="15">
        <v>1.7812500000000056</v>
      </c>
      <c r="B18956" s="14" t="s">
        <v>205</v>
      </c>
      <c r="C18956">
        <v>0</v>
      </c>
    </row>
    <row r="18957" spans="1:3" x14ac:dyDescent="0.25">
      <c r="A18957" s="15">
        <v>1.7812500000000056</v>
      </c>
      <c r="B18957" s="14" t="s">
        <v>206</v>
      </c>
      <c r="C18957">
        <v>0</v>
      </c>
    </row>
    <row r="18958" spans="1:3" x14ac:dyDescent="0.25">
      <c r="A18958" s="15">
        <v>1.7812500000000056</v>
      </c>
      <c r="B18958" s="14" t="s">
        <v>207</v>
      </c>
      <c r="C18958">
        <v>0</v>
      </c>
    </row>
    <row r="18959" spans="1:3" x14ac:dyDescent="0.25">
      <c r="A18959" s="15">
        <v>1.7812500000000056</v>
      </c>
      <c r="B18959" s="14" t="s">
        <v>208</v>
      </c>
      <c r="C18959">
        <v>0</v>
      </c>
    </row>
    <row r="18960" spans="1:3" x14ac:dyDescent="0.25">
      <c r="A18960" s="15">
        <v>1.7812500000000056</v>
      </c>
      <c r="B18960" s="14" t="s">
        <v>209</v>
      </c>
      <c r="C18960">
        <v>0</v>
      </c>
    </row>
    <row r="18961" spans="1:3" x14ac:dyDescent="0.25">
      <c r="A18961" s="15">
        <v>1.7812500000000056</v>
      </c>
      <c r="B18961" s="14" t="s">
        <v>210</v>
      </c>
      <c r="C18961">
        <v>0</v>
      </c>
    </row>
    <row r="18962" spans="1:3" x14ac:dyDescent="0.25">
      <c r="A18962" s="15">
        <v>1.7812500000000056</v>
      </c>
      <c r="B18962" s="14" t="s">
        <v>211</v>
      </c>
      <c r="C18962">
        <v>0</v>
      </c>
    </row>
    <row r="18963" spans="1:3" x14ac:dyDescent="0.25">
      <c r="A18963" s="15">
        <v>1.7812500000000056</v>
      </c>
      <c r="B18963" s="14" t="s">
        <v>212</v>
      </c>
      <c r="C18963">
        <v>0</v>
      </c>
    </row>
    <row r="18964" spans="1:3" x14ac:dyDescent="0.25">
      <c r="A18964" s="15">
        <v>1.7812500000000056</v>
      </c>
      <c r="B18964" s="14" t="s">
        <v>213</v>
      </c>
      <c r="C18964">
        <v>0</v>
      </c>
    </row>
    <row r="18965" spans="1:3" x14ac:dyDescent="0.25">
      <c r="A18965" s="15">
        <v>1.7812500000000056</v>
      </c>
      <c r="B18965" s="14" t="s">
        <v>214</v>
      </c>
      <c r="C18965">
        <v>0</v>
      </c>
    </row>
    <row r="18966" spans="1:3" x14ac:dyDescent="0.25">
      <c r="A18966" s="15">
        <v>1.7812500000000056</v>
      </c>
      <c r="B18966" s="14" t="s">
        <v>215</v>
      </c>
      <c r="C18966">
        <v>0</v>
      </c>
    </row>
    <row r="18967" spans="1:3" x14ac:dyDescent="0.25">
      <c r="A18967" s="15">
        <v>1.7812500000000056</v>
      </c>
      <c r="B18967" s="14" t="s">
        <v>216</v>
      </c>
      <c r="C18967">
        <v>0</v>
      </c>
    </row>
    <row r="18968" spans="1:3" x14ac:dyDescent="0.25">
      <c r="A18968" s="15">
        <v>1.7812500000000056</v>
      </c>
      <c r="B18968" s="14" t="s">
        <v>217</v>
      </c>
      <c r="C18968">
        <v>0</v>
      </c>
    </row>
    <row r="18969" spans="1:3" x14ac:dyDescent="0.25">
      <c r="A18969" s="15">
        <v>1.7812500000000056</v>
      </c>
      <c r="B18969" s="14" t="s">
        <v>218</v>
      </c>
      <c r="C18969">
        <v>0</v>
      </c>
    </row>
    <row r="18970" spans="1:3" x14ac:dyDescent="0.25">
      <c r="A18970" s="15">
        <v>1.7812500000000056</v>
      </c>
      <c r="B18970" s="14" t="s">
        <v>219</v>
      </c>
      <c r="C18970">
        <v>0</v>
      </c>
    </row>
    <row r="18971" spans="1:3" x14ac:dyDescent="0.25">
      <c r="A18971" s="15">
        <v>1.7812500000000056</v>
      </c>
      <c r="B18971" s="14" t="s">
        <v>220</v>
      </c>
      <c r="C18971">
        <v>0</v>
      </c>
    </row>
    <row r="18972" spans="1:3" x14ac:dyDescent="0.25">
      <c r="A18972" s="15">
        <v>1.7812500000000056</v>
      </c>
      <c r="B18972" s="14" t="s">
        <v>221</v>
      </c>
      <c r="C18972">
        <v>0</v>
      </c>
    </row>
    <row r="18973" spans="1:3" x14ac:dyDescent="0.25">
      <c r="A18973" s="15">
        <v>1.7812500000000056</v>
      </c>
      <c r="B18973" s="14" t="s">
        <v>222</v>
      </c>
      <c r="C18973">
        <v>0</v>
      </c>
    </row>
    <row r="18974" spans="1:3" x14ac:dyDescent="0.25">
      <c r="A18974" s="15">
        <v>1.7812500000000056</v>
      </c>
      <c r="B18974" s="14" t="s">
        <v>223</v>
      </c>
      <c r="C18974">
        <v>0</v>
      </c>
    </row>
    <row r="18975" spans="1:3" x14ac:dyDescent="0.25">
      <c r="A18975" s="15">
        <v>1.7812500000000056</v>
      </c>
      <c r="B18975" s="14" t="s">
        <v>224</v>
      </c>
      <c r="C18975">
        <v>0</v>
      </c>
    </row>
    <row r="18976" spans="1:3" x14ac:dyDescent="0.25">
      <c r="A18976" s="15">
        <v>1.7812500000000056</v>
      </c>
      <c r="B18976" s="14" t="s">
        <v>225</v>
      </c>
      <c r="C18976">
        <v>0</v>
      </c>
    </row>
    <row r="18977" spans="1:3" x14ac:dyDescent="0.25">
      <c r="A18977" s="15">
        <v>1.7812500000000056</v>
      </c>
      <c r="B18977" s="14" t="s">
        <v>226</v>
      </c>
      <c r="C18977">
        <v>0</v>
      </c>
    </row>
    <row r="18978" spans="1:3" x14ac:dyDescent="0.25">
      <c r="A18978" s="15">
        <v>1.7812500000000056</v>
      </c>
      <c r="B18978" s="14" t="s">
        <v>227</v>
      </c>
      <c r="C18978">
        <v>0</v>
      </c>
    </row>
    <row r="18979" spans="1:3" x14ac:dyDescent="0.25">
      <c r="A18979" s="15">
        <v>1.7812500000000056</v>
      </c>
      <c r="B18979" s="14" t="s">
        <v>228</v>
      </c>
      <c r="C18979">
        <v>0</v>
      </c>
    </row>
    <row r="18980" spans="1:3" x14ac:dyDescent="0.25">
      <c r="A18980" s="15">
        <v>1.7812500000000056</v>
      </c>
      <c r="B18980" s="14" t="s">
        <v>229</v>
      </c>
      <c r="C18980">
        <v>0</v>
      </c>
    </row>
    <row r="18981" spans="1:3" x14ac:dyDescent="0.25">
      <c r="A18981" s="15">
        <v>1.7812500000000056</v>
      </c>
      <c r="B18981" s="14" t="s">
        <v>230</v>
      </c>
      <c r="C18981">
        <v>0</v>
      </c>
    </row>
    <row r="18982" spans="1:3" x14ac:dyDescent="0.25">
      <c r="A18982" s="15">
        <v>1.7812500000000056</v>
      </c>
      <c r="B18982" s="14" t="s">
        <v>231</v>
      </c>
      <c r="C18982">
        <v>0</v>
      </c>
    </row>
    <row r="18983" spans="1:3" x14ac:dyDescent="0.25">
      <c r="A18983" s="15">
        <v>1.7812500000000056</v>
      </c>
      <c r="B18983" s="14" t="s">
        <v>232</v>
      </c>
      <c r="C18983">
        <v>0</v>
      </c>
    </row>
    <row r="18984" spans="1:3" x14ac:dyDescent="0.25">
      <c r="A18984" s="15">
        <v>1.7812500000000056</v>
      </c>
      <c r="B18984" s="14" t="s">
        <v>233</v>
      </c>
      <c r="C18984">
        <v>0</v>
      </c>
    </row>
    <row r="18985" spans="1:3" x14ac:dyDescent="0.25">
      <c r="A18985" s="15">
        <v>1.7812500000000056</v>
      </c>
      <c r="B18985" s="14" t="s">
        <v>234</v>
      </c>
      <c r="C18985">
        <v>0</v>
      </c>
    </row>
    <row r="18986" spans="1:3" x14ac:dyDescent="0.25">
      <c r="A18986" s="15">
        <v>1.7812500000000056</v>
      </c>
      <c r="B18986" s="14" t="s">
        <v>235</v>
      </c>
      <c r="C18986">
        <v>0</v>
      </c>
    </row>
    <row r="18987" spans="1:3" x14ac:dyDescent="0.25">
      <c r="A18987" s="15">
        <v>1.7812500000000056</v>
      </c>
      <c r="B18987" s="14" t="s">
        <v>236</v>
      </c>
      <c r="C18987">
        <v>0</v>
      </c>
    </row>
    <row r="18988" spans="1:3" x14ac:dyDescent="0.25">
      <c r="A18988" s="15">
        <v>1.7812500000000056</v>
      </c>
      <c r="B18988" s="14" t="s">
        <v>237</v>
      </c>
      <c r="C18988">
        <v>0</v>
      </c>
    </row>
    <row r="18989" spans="1:3" x14ac:dyDescent="0.25">
      <c r="A18989" s="15">
        <v>1.7812500000000056</v>
      </c>
      <c r="B18989" s="14" t="s">
        <v>238</v>
      </c>
      <c r="C18989">
        <v>0</v>
      </c>
    </row>
    <row r="18990" spans="1:3" x14ac:dyDescent="0.25">
      <c r="A18990" s="15">
        <v>1.7812500000000056</v>
      </c>
      <c r="B18990" s="14" t="s">
        <v>239</v>
      </c>
      <c r="C18990">
        <v>0</v>
      </c>
    </row>
    <row r="18991" spans="1:3" x14ac:dyDescent="0.25">
      <c r="A18991" s="15">
        <v>1.7812500000000056</v>
      </c>
      <c r="B18991" s="14" t="s">
        <v>240</v>
      </c>
      <c r="C18991">
        <v>0</v>
      </c>
    </row>
    <row r="18992" spans="1:3" x14ac:dyDescent="0.25">
      <c r="A18992" s="15">
        <v>1.7812500000000056</v>
      </c>
      <c r="B18992" s="14" t="s">
        <v>241</v>
      </c>
      <c r="C18992">
        <v>0</v>
      </c>
    </row>
    <row r="18993" spans="1:3" x14ac:dyDescent="0.25">
      <c r="A18993" s="15">
        <v>1.7812500000000056</v>
      </c>
      <c r="B18993" s="14" t="s">
        <v>242</v>
      </c>
      <c r="C18993">
        <v>0</v>
      </c>
    </row>
    <row r="18994" spans="1:3" x14ac:dyDescent="0.25">
      <c r="A18994" s="15">
        <v>1.7812500000000056</v>
      </c>
      <c r="B18994" s="14" t="s">
        <v>243</v>
      </c>
      <c r="C18994">
        <v>0</v>
      </c>
    </row>
    <row r="18995" spans="1:3" x14ac:dyDescent="0.25">
      <c r="A18995" s="15">
        <v>1.7812500000000056</v>
      </c>
      <c r="B18995" s="14" t="s">
        <v>244</v>
      </c>
      <c r="C18995">
        <v>0</v>
      </c>
    </row>
    <row r="18996" spans="1:3" x14ac:dyDescent="0.25">
      <c r="A18996" s="15">
        <v>1.7812500000000056</v>
      </c>
      <c r="B18996" s="14" t="s">
        <v>245</v>
      </c>
      <c r="C18996">
        <v>0</v>
      </c>
    </row>
    <row r="18997" spans="1:3" x14ac:dyDescent="0.25">
      <c r="A18997" s="15">
        <v>1.7812500000000056</v>
      </c>
      <c r="B18997" s="14" t="s">
        <v>246</v>
      </c>
      <c r="C18997">
        <v>0</v>
      </c>
    </row>
    <row r="18998" spans="1:3" x14ac:dyDescent="0.25">
      <c r="A18998" s="15">
        <v>1.7812500000000056</v>
      </c>
      <c r="B18998" s="14" t="s">
        <v>247</v>
      </c>
      <c r="C18998">
        <v>0</v>
      </c>
    </row>
    <row r="18999" spans="1:3" x14ac:dyDescent="0.25">
      <c r="A18999" s="15">
        <v>1.7812500000000056</v>
      </c>
      <c r="B18999" s="14" t="s">
        <v>248</v>
      </c>
      <c r="C18999">
        <v>0</v>
      </c>
    </row>
    <row r="19000" spans="1:3" x14ac:dyDescent="0.25">
      <c r="A19000" s="15">
        <v>1.7812500000000056</v>
      </c>
      <c r="B19000" s="14" t="s">
        <v>249</v>
      </c>
      <c r="C19000">
        <v>0</v>
      </c>
    </row>
    <row r="19001" spans="1:3" x14ac:dyDescent="0.25">
      <c r="A19001" s="15">
        <v>1.7812500000000056</v>
      </c>
      <c r="B19001" s="14" t="s">
        <v>250</v>
      </c>
      <c r="C19001">
        <v>0</v>
      </c>
    </row>
    <row r="19002" spans="1:3" x14ac:dyDescent="0.25">
      <c r="A19002" s="15">
        <v>1.7916666666666723</v>
      </c>
      <c r="B19002" s="14" t="s">
        <v>1</v>
      </c>
      <c r="C19002">
        <v>0</v>
      </c>
    </row>
    <row r="19003" spans="1:3" x14ac:dyDescent="0.25">
      <c r="A19003" s="15">
        <v>1.7916666666666723</v>
      </c>
      <c r="B19003" s="14" t="s">
        <v>2</v>
      </c>
      <c r="C19003">
        <v>0</v>
      </c>
    </row>
    <row r="19004" spans="1:3" x14ac:dyDescent="0.25">
      <c r="A19004" s="15">
        <v>1.7916666666666723</v>
      </c>
      <c r="B19004" s="14" t="s">
        <v>3</v>
      </c>
      <c r="C19004">
        <v>0</v>
      </c>
    </row>
    <row r="19005" spans="1:3" x14ac:dyDescent="0.25">
      <c r="A19005" s="15">
        <v>1.7916666666666723</v>
      </c>
      <c r="B19005" s="14" t="s">
        <v>4</v>
      </c>
      <c r="C19005">
        <v>0</v>
      </c>
    </row>
    <row r="19006" spans="1:3" x14ac:dyDescent="0.25">
      <c r="A19006" s="15">
        <v>1.7916666666666723</v>
      </c>
      <c r="B19006" s="14" t="s">
        <v>5</v>
      </c>
      <c r="C19006">
        <v>0</v>
      </c>
    </row>
    <row r="19007" spans="1:3" x14ac:dyDescent="0.25">
      <c r="A19007" s="15">
        <v>1.7916666666666723</v>
      </c>
      <c r="B19007" s="14" t="s">
        <v>6</v>
      </c>
      <c r="C19007">
        <v>0</v>
      </c>
    </row>
    <row r="19008" spans="1:3" x14ac:dyDescent="0.25">
      <c r="A19008" s="15">
        <v>1.7916666666666723</v>
      </c>
      <c r="B19008" s="14" t="s">
        <v>7</v>
      </c>
      <c r="C19008">
        <v>0</v>
      </c>
    </row>
    <row r="19009" spans="1:3" x14ac:dyDescent="0.25">
      <c r="A19009" s="15">
        <v>1.7916666666666723</v>
      </c>
      <c r="B19009" s="14" t="s">
        <v>8</v>
      </c>
      <c r="C19009">
        <v>0</v>
      </c>
    </row>
    <row r="19010" spans="1:3" x14ac:dyDescent="0.25">
      <c r="A19010" s="15">
        <v>1.7916666666666723</v>
      </c>
      <c r="B19010" s="14" t="s">
        <v>9</v>
      </c>
      <c r="C19010">
        <v>0</v>
      </c>
    </row>
    <row r="19011" spans="1:3" x14ac:dyDescent="0.25">
      <c r="A19011" s="15">
        <v>1.7916666666666723</v>
      </c>
      <c r="B19011" s="14" t="s">
        <v>10</v>
      </c>
      <c r="C19011">
        <v>0</v>
      </c>
    </row>
    <row r="19012" spans="1:3" x14ac:dyDescent="0.25">
      <c r="A19012" s="15">
        <v>1.7916666666666723</v>
      </c>
      <c r="B19012" s="14" t="s">
        <v>11</v>
      </c>
      <c r="C19012">
        <v>0</v>
      </c>
    </row>
    <row r="19013" spans="1:3" x14ac:dyDescent="0.25">
      <c r="A19013" s="15">
        <v>1.7916666666666723</v>
      </c>
      <c r="B19013" s="14" t="s">
        <v>12</v>
      </c>
      <c r="C19013">
        <v>0</v>
      </c>
    </row>
    <row r="19014" spans="1:3" x14ac:dyDescent="0.25">
      <c r="A19014" s="15">
        <v>1.7916666666666723</v>
      </c>
      <c r="B19014" s="14" t="s">
        <v>13</v>
      </c>
      <c r="C19014">
        <v>0</v>
      </c>
    </row>
    <row r="19015" spans="1:3" x14ac:dyDescent="0.25">
      <c r="A19015" s="15">
        <v>1.7916666666666723</v>
      </c>
      <c r="B19015" s="14" t="s">
        <v>14</v>
      </c>
      <c r="C19015">
        <v>0</v>
      </c>
    </row>
    <row r="19016" spans="1:3" x14ac:dyDescent="0.25">
      <c r="A19016" s="15">
        <v>1.7916666666666723</v>
      </c>
      <c r="B19016" s="14" t="s">
        <v>15</v>
      </c>
      <c r="C19016">
        <v>0</v>
      </c>
    </row>
    <row r="19017" spans="1:3" x14ac:dyDescent="0.25">
      <c r="A19017" s="15">
        <v>1.7916666666666723</v>
      </c>
      <c r="B19017" s="14" t="s">
        <v>16</v>
      </c>
      <c r="C19017">
        <v>0</v>
      </c>
    </row>
    <row r="19018" spans="1:3" x14ac:dyDescent="0.25">
      <c r="A19018" s="15">
        <v>1.7916666666666723</v>
      </c>
      <c r="B19018" s="14" t="s">
        <v>17</v>
      </c>
      <c r="C19018">
        <v>0</v>
      </c>
    </row>
    <row r="19019" spans="1:3" x14ac:dyDescent="0.25">
      <c r="A19019" s="15">
        <v>1.7916666666666723</v>
      </c>
      <c r="B19019" s="14" t="s">
        <v>18</v>
      </c>
      <c r="C19019">
        <v>0</v>
      </c>
    </row>
    <row r="19020" spans="1:3" x14ac:dyDescent="0.25">
      <c r="A19020" s="15">
        <v>1.7916666666666723</v>
      </c>
      <c r="B19020" s="14" t="s">
        <v>19</v>
      </c>
      <c r="C19020">
        <v>0</v>
      </c>
    </row>
    <row r="19021" spans="1:3" x14ac:dyDescent="0.25">
      <c r="A19021" s="15">
        <v>1.7916666666666723</v>
      </c>
      <c r="B19021" s="14" t="s">
        <v>20</v>
      </c>
      <c r="C19021">
        <v>0</v>
      </c>
    </row>
    <row r="19022" spans="1:3" x14ac:dyDescent="0.25">
      <c r="A19022" s="15">
        <v>1.7916666666666723</v>
      </c>
      <c r="B19022" s="14" t="s">
        <v>21</v>
      </c>
      <c r="C19022">
        <v>0</v>
      </c>
    </row>
    <row r="19023" spans="1:3" x14ac:dyDescent="0.25">
      <c r="A19023" s="15">
        <v>1.7916666666666723</v>
      </c>
      <c r="B19023" s="14" t="s">
        <v>22</v>
      </c>
      <c r="C19023">
        <v>0</v>
      </c>
    </row>
    <row r="19024" spans="1:3" x14ac:dyDescent="0.25">
      <c r="A19024" s="15">
        <v>1.7916666666666723</v>
      </c>
      <c r="B19024" s="14" t="s">
        <v>23</v>
      </c>
      <c r="C19024">
        <v>0</v>
      </c>
    </row>
    <row r="19025" spans="1:3" x14ac:dyDescent="0.25">
      <c r="A19025" s="15">
        <v>1.7916666666666723</v>
      </c>
      <c r="B19025" s="14" t="s">
        <v>24</v>
      </c>
      <c r="C19025">
        <v>0</v>
      </c>
    </row>
    <row r="19026" spans="1:3" x14ac:dyDescent="0.25">
      <c r="A19026" s="15">
        <v>1.7916666666666723</v>
      </c>
      <c r="B19026" s="14" t="s">
        <v>25</v>
      </c>
      <c r="C19026">
        <v>0</v>
      </c>
    </row>
    <row r="19027" spans="1:3" x14ac:dyDescent="0.25">
      <c r="A19027" s="15">
        <v>1.7916666666666723</v>
      </c>
      <c r="B19027" s="14" t="s">
        <v>26</v>
      </c>
      <c r="C19027">
        <v>0</v>
      </c>
    </row>
    <row r="19028" spans="1:3" x14ac:dyDescent="0.25">
      <c r="A19028" s="15">
        <v>1.7916666666666723</v>
      </c>
      <c r="B19028" s="14" t="s">
        <v>27</v>
      </c>
      <c r="C19028">
        <v>0</v>
      </c>
    </row>
    <row r="19029" spans="1:3" x14ac:dyDescent="0.25">
      <c r="A19029" s="15">
        <v>1.7916666666666723</v>
      </c>
      <c r="B19029" s="14" t="s">
        <v>28</v>
      </c>
      <c r="C19029">
        <v>0</v>
      </c>
    </row>
    <row r="19030" spans="1:3" x14ac:dyDescent="0.25">
      <c r="A19030" s="15">
        <v>1.7916666666666723</v>
      </c>
      <c r="B19030" s="14" t="s">
        <v>29</v>
      </c>
      <c r="C19030">
        <v>0</v>
      </c>
    </row>
    <row r="19031" spans="1:3" x14ac:dyDescent="0.25">
      <c r="A19031" s="15">
        <v>1.7916666666666723</v>
      </c>
      <c r="B19031" s="14" t="s">
        <v>30</v>
      </c>
      <c r="C19031">
        <v>0</v>
      </c>
    </row>
    <row r="19032" spans="1:3" x14ac:dyDescent="0.25">
      <c r="A19032" s="15">
        <v>1.7916666666666723</v>
      </c>
      <c r="B19032" s="14" t="s">
        <v>31</v>
      </c>
      <c r="C19032">
        <v>0</v>
      </c>
    </row>
    <row r="19033" spans="1:3" x14ac:dyDescent="0.25">
      <c r="A19033" s="15">
        <v>1.7916666666666723</v>
      </c>
      <c r="B19033" s="14" t="s">
        <v>32</v>
      </c>
      <c r="C19033">
        <v>0</v>
      </c>
    </row>
    <row r="19034" spans="1:3" x14ac:dyDescent="0.25">
      <c r="A19034" s="15">
        <v>1.7916666666666723</v>
      </c>
      <c r="B19034" s="14" t="s">
        <v>33</v>
      </c>
      <c r="C19034">
        <v>0</v>
      </c>
    </row>
    <row r="19035" spans="1:3" x14ac:dyDescent="0.25">
      <c r="A19035" s="15">
        <v>1.7916666666666723</v>
      </c>
      <c r="B19035" s="14" t="s">
        <v>34</v>
      </c>
      <c r="C19035">
        <v>0</v>
      </c>
    </row>
    <row r="19036" spans="1:3" x14ac:dyDescent="0.25">
      <c r="A19036" s="15">
        <v>1.7916666666666723</v>
      </c>
      <c r="B19036" s="14" t="s">
        <v>35</v>
      </c>
      <c r="C19036">
        <v>0</v>
      </c>
    </row>
    <row r="19037" spans="1:3" x14ac:dyDescent="0.25">
      <c r="A19037" s="15">
        <v>1.7916666666666723</v>
      </c>
      <c r="B19037" s="14" t="s">
        <v>36</v>
      </c>
      <c r="C19037">
        <v>0</v>
      </c>
    </row>
    <row r="19038" spans="1:3" x14ac:dyDescent="0.25">
      <c r="A19038" s="15">
        <v>1.7916666666666723</v>
      </c>
      <c r="B19038" s="14" t="s">
        <v>37</v>
      </c>
      <c r="C19038">
        <v>0</v>
      </c>
    </row>
    <row r="19039" spans="1:3" x14ac:dyDescent="0.25">
      <c r="A19039" s="15">
        <v>1.7916666666666723</v>
      </c>
      <c r="B19039" s="14" t="s">
        <v>38</v>
      </c>
      <c r="C19039">
        <v>0</v>
      </c>
    </row>
    <row r="19040" spans="1:3" x14ac:dyDescent="0.25">
      <c r="A19040" s="15">
        <v>1.7916666666666723</v>
      </c>
      <c r="B19040" s="14" t="s">
        <v>39</v>
      </c>
      <c r="C19040">
        <v>0</v>
      </c>
    </row>
    <row r="19041" spans="1:3" x14ac:dyDescent="0.25">
      <c r="A19041" s="15">
        <v>1.7916666666666723</v>
      </c>
      <c r="B19041" s="14" t="s">
        <v>40</v>
      </c>
      <c r="C19041">
        <v>0</v>
      </c>
    </row>
    <row r="19042" spans="1:3" x14ac:dyDescent="0.25">
      <c r="A19042" s="15">
        <v>1.7916666666666723</v>
      </c>
      <c r="B19042" s="14" t="s">
        <v>41</v>
      </c>
      <c r="C19042">
        <v>0</v>
      </c>
    </row>
    <row r="19043" spans="1:3" x14ac:dyDescent="0.25">
      <c r="A19043" s="15">
        <v>1.7916666666666723</v>
      </c>
      <c r="B19043" s="14" t="s">
        <v>42</v>
      </c>
      <c r="C19043">
        <v>0</v>
      </c>
    </row>
    <row r="19044" spans="1:3" x14ac:dyDescent="0.25">
      <c r="A19044" s="15">
        <v>1.7916666666666723</v>
      </c>
      <c r="B19044" s="14" t="s">
        <v>43</v>
      </c>
      <c r="C19044">
        <v>0</v>
      </c>
    </row>
    <row r="19045" spans="1:3" x14ac:dyDescent="0.25">
      <c r="A19045" s="15">
        <v>1.7916666666666723</v>
      </c>
      <c r="B19045" s="14" t="s">
        <v>44</v>
      </c>
      <c r="C19045">
        <v>0</v>
      </c>
    </row>
    <row r="19046" spans="1:3" x14ac:dyDescent="0.25">
      <c r="A19046" s="15">
        <v>1.7916666666666723</v>
      </c>
      <c r="B19046" s="14" t="s">
        <v>45</v>
      </c>
      <c r="C19046">
        <v>0</v>
      </c>
    </row>
    <row r="19047" spans="1:3" x14ac:dyDescent="0.25">
      <c r="A19047" s="15">
        <v>1.7916666666666723</v>
      </c>
      <c r="B19047" s="14" t="s">
        <v>46</v>
      </c>
      <c r="C19047">
        <v>0</v>
      </c>
    </row>
    <row r="19048" spans="1:3" x14ac:dyDescent="0.25">
      <c r="A19048" s="15">
        <v>1.7916666666666723</v>
      </c>
      <c r="B19048" s="14" t="s">
        <v>47</v>
      </c>
      <c r="C19048">
        <v>0</v>
      </c>
    </row>
    <row r="19049" spans="1:3" x14ac:dyDescent="0.25">
      <c r="A19049" s="15">
        <v>1.7916666666666723</v>
      </c>
      <c r="B19049" s="14" t="s">
        <v>48</v>
      </c>
      <c r="C19049">
        <v>0</v>
      </c>
    </row>
    <row r="19050" spans="1:3" x14ac:dyDescent="0.25">
      <c r="A19050" s="15">
        <v>1.7916666666666723</v>
      </c>
      <c r="B19050" s="14" t="s">
        <v>49</v>
      </c>
      <c r="C19050">
        <v>0</v>
      </c>
    </row>
    <row r="19051" spans="1:3" x14ac:dyDescent="0.25">
      <c r="A19051" s="15">
        <v>1.7916666666666723</v>
      </c>
      <c r="B19051" s="14" t="s">
        <v>50</v>
      </c>
      <c r="C19051">
        <v>0</v>
      </c>
    </row>
    <row r="19052" spans="1:3" x14ac:dyDescent="0.25">
      <c r="A19052" s="15">
        <v>1.7916666666666723</v>
      </c>
      <c r="B19052" s="14" t="s">
        <v>51</v>
      </c>
      <c r="C19052">
        <v>0</v>
      </c>
    </row>
    <row r="19053" spans="1:3" x14ac:dyDescent="0.25">
      <c r="A19053" s="15">
        <v>1.7916666666666723</v>
      </c>
      <c r="B19053" s="14" t="s">
        <v>52</v>
      </c>
      <c r="C19053">
        <v>0</v>
      </c>
    </row>
    <row r="19054" spans="1:3" x14ac:dyDescent="0.25">
      <c r="A19054" s="15">
        <v>1.7916666666666723</v>
      </c>
      <c r="B19054" s="14" t="s">
        <v>53</v>
      </c>
      <c r="C19054">
        <v>0</v>
      </c>
    </row>
    <row r="19055" spans="1:3" x14ac:dyDescent="0.25">
      <c r="A19055" s="15">
        <v>1.7916666666666723</v>
      </c>
      <c r="B19055" s="14" t="s">
        <v>54</v>
      </c>
      <c r="C19055">
        <v>0</v>
      </c>
    </row>
    <row r="19056" spans="1:3" x14ac:dyDescent="0.25">
      <c r="A19056" s="15">
        <v>1.7916666666666723</v>
      </c>
      <c r="B19056" s="14" t="s">
        <v>55</v>
      </c>
      <c r="C19056">
        <v>0</v>
      </c>
    </row>
    <row r="19057" spans="1:3" x14ac:dyDescent="0.25">
      <c r="A19057" s="15">
        <v>1.7916666666666723</v>
      </c>
      <c r="B19057" s="14" t="s">
        <v>56</v>
      </c>
      <c r="C19057">
        <v>0</v>
      </c>
    </row>
    <row r="19058" spans="1:3" x14ac:dyDescent="0.25">
      <c r="A19058" s="15">
        <v>1.7916666666666723</v>
      </c>
      <c r="B19058" s="14" t="s">
        <v>57</v>
      </c>
      <c r="C19058">
        <v>0</v>
      </c>
    </row>
    <row r="19059" spans="1:3" x14ac:dyDescent="0.25">
      <c r="A19059" s="15">
        <v>1.7916666666666723</v>
      </c>
      <c r="B19059" s="14" t="s">
        <v>58</v>
      </c>
      <c r="C19059">
        <v>0</v>
      </c>
    </row>
    <row r="19060" spans="1:3" x14ac:dyDescent="0.25">
      <c r="A19060" s="15">
        <v>1.7916666666666723</v>
      </c>
      <c r="B19060" s="14" t="s">
        <v>59</v>
      </c>
      <c r="C19060">
        <v>0</v>
      </c>
    </row>
    <row r="19061" spans="1:3" x14ac:dyDescent="0.25">
      <c r="A19061" s="15">
        <v>1.7916666666666723</v>
      </c>
      <c r="B19061" s="14" t="s">
        <v>60</v>
      </c>
      <c r="C19061">
        <v>0</v>
      </c>
    </row>
    <row r="19062" spans="1:3" x14ac:dyDescent="0.25">
      <c r="A19062" s="15">
        <v>1.7916666666666723</v>
      </c>
      <c r="B19062" s="14" t="s">
        <v>61</v>
      </c>
      <c r="C19062">
        <v>0</v>
      </c>
    </row>
    <row r="19063" spans="1:3" x14ac:dyDescent="0.25">
      <c r="A19063" s="15">
        <v>1.7916666666666723</v>
      </c>
      <c r="B19063" s="14" t="s">
        <v>62</v>
      </c>
      <c r="C19063">
        <v>0</v>
      </c>
    </row>
    <row r="19064" spans="1:3" x14ac:dyDescent="0.25">
      <c r="A19064" s="15">
        <v>1.7916666666666723</v>
      </c>
      <c r="B19064" s="14" t="s">
        <v>63</v>
      </c>
      <c r="C19064">
        <v>0</v>
      </c>
    </row>
    <row r="19065" spans="1:3" x14ac:dyDescent="0.25">
      <c r="A19065" s="15">
        <v>1.7916666666666723</v>
      </c>
      <c r="B19065" s="14" t="s">
        <v>64</v>
      </c>
      <c r="C19065">
        <v>0</v>
      </c>
    </row>
    <row r="19066" spans="1:3" x14ac:dyDescent="0.25">
      <c r="A19066" s="15">
        <v>1.7916666666666723</v>
      </c>
      <c r="B19066" s="14" t="s">
        <v>65</v>
      </c>
      <c r="C19066">
        <v>0</v>
      </c>
    </row>
    <row r="19067" spans="1:3" x14ac:dyDescent="0.25">
      <c r="A19067" s="15">
        <v>1.7916666666666723</v>
      </c>
      <c r="B19067" s="14" t="s">
        <v>66</v>
      </c>
      <c r="C19067">
        <v>0</v>
      </c>
    </row>
    <row r="19068" spans="1:3" x14ac:dyDescent="0.25">
      <c r="A19068" s="15">
        <v>1.7916666666666723</v>
      </c>
      <c r="B19068" s="14" t="s">
        <v>67</v>
      </c>
      <c r="C19068">
        <v>0</v>
      </c>
    </row>
    <row r="19069" spans="1:3" x14ac:dyDescent="0.25">
      <c r="A19069" s="15">
        <v>1.7916666666666723</v>
      </c>
      <c r="B19069" s="14" t="s">
        <v>68</v>
      </c>
      <c r="C19069">
        <v>0</v>
      </c>
    </row>
    <row r="19070" spans="1:3" x14ac:dyDescent="0.25">
      <c r="A19070" s="15">
        <v>1.7916666666666723</v>
      </c>
      <c r="B19070" s="14" t="s">
        <v>69</v>
      </c>
      <c r="C19070">
        <v>0</v>
      </c>
    </row>
    <row r="19071" spans="1:3" x14ac:dyDescent="0.25">
      <c r="A19071" s="15">
        <v>1.7916666666666723</v>
      </c>
      <c r="B19071" s="14" t="s">
        <v>70</v>
      </c>
      <c r="C19071">
        <v>0</v>
      </c>
    </row>
    <row r="19072" spans="1:3" x14ac:dyDescent="0.25">
      <c r="A19072" s="15">
        <v>1.7916666666666723</v>
      </c>
      <c r="B19072" s="14" t="s">
        <v>71</v>
      </c>
      <c r="C19072">
        <v>0</v>
      </c>
    </row>
    <row r="19073" spans="1:3" x14ac:dyDescent="0.25">
      <c r="A19073" s="15">
        <v>1.7916666666666723</v>
      </c>
      <c r="B19073" s="14" t="s">
        <v>72</v>
      </c>
      <c r="C19073">
        <v>0</v>
      </c>
    </row>
    <row r="19074" spans="1:3" x14ac:dyDescent="0.25">
      <c r="A19074" s="15">
        <v>1.7916666666666723</v>
      </c>
      <c r="B19074" s="14" t="s">
        <v>73</v>
      </c>
      <c r="C19074">
        <v>0</v>
      </c>
    </row>
    <row r="19075" spans="1:3" x14ac:dyDescent="0.25">
      <c r="A19075" s="15">
        <v>1.7916666666666723</v>
      </c>
      <c r="B19075" s="14" t="s">
        <v>74</v>
      </c>
      <c r="C19075">
        <v>0</v>
      </c>
    </row>
    <row r="19076" spans="1:3" x14ac:dyDescent="0.25">
      <c r="A19076" s="15">
        <v>1.7916666666666723</v>
      </c>
      <c r="B19076" s="14" t="s">
        <v>75</v>
      </c>
      <c r="C19076">
        <v>0</v>
      </c>
    </row>
    <row r="19077" spans="1:3" x14ac:dyDescent="0.25">
      <c r="A19077" s="15">
        <v>1.7916666666666723</v>
      </c>
      <c r="B19077" s="14" t="s">
        <v>76</v>
      </c>
      <c r="C19077">
        <v>0</v>
      </c>
    </row>
    <row r="19078" spans="1:3" x14ac:dyDescent="0.25">
      <c r="A19078" s="15">
        <v>1.7916666666666723</v>
      </c>
      <c r="B19078" s="14" t="s">
        <v>77</v>
      </c>
      <c r="C19078">
        <v>0</v>
      </c>
    </row>
    <row r="19079" spans="1:3" x14ac:dyDescent="0.25">
      <c r="A19079" s="15">
        <v>1.7916666666666723</v>
      </c>
      <c r="B19079" s="14" t="s">
        <v>78</v>
      </c>
      <c r="C19079">
        <v>0</v>
      </c>
    </row>
    <row r="19080" spans="1:3" x14ac:dyDescent="0.25">
      <c r="A19080" s="15">
        <v>1.7916666666666723</v>
      </c>
      <c r="B19080" s="14" t="s">
        <v>79</v>
      </c>
      <c r="C19080">
        <v>0</v>
      </c>
    </row>
    <row r="19081" spans="1:3" x14ac:dyDescent="0.25">
      <c r="A19081" s="15">
        <v>1.7916666666666723</v>
      </c>
      <c r="B19081" s="14" t="s">
        <v>80</v>
      </c>
      <c r="C19081">
        <v>0</v>
      </c>
    </row>
    <row r="19082" spans="1:3" x14ac:dyDescent="0.25">
      <c r="A19082" s="15">
        <v>1.7916666666666723</v>
      </c>
      <c r="B19082" s="14" t="s">
        <v>81</v>
      </c>
      <c r="C19082">
        <v>0</v>
      </c>
    </row>
    <row r="19083" spans="1:3" x14ac:dyDescent="0.25">
      <c r="A19083" s="15">
        <v>1.7916666666666723</v>
      </c>
      <c r="B19083" s="14" t="s">
        <v>82</v>
      </c>
      <c r="C19083">
        <v>0</v>
      </c>
    </row>
    <row r="19084" spans="1:3" x14ac:dyDescent="0.25">
      <c r="A19084" s="15">
        <v>1.7916666666666723</v>
      </c>
      <c r="B19084" s="14" t="s">
        <v>83</v>
      </c>
      <c r="C19084">
        <v>0</v>
      </c>
    </row>
    <row r="19085" spans="1:3" x14ac:dyDescent="0.25">
      <c r="A19085" s="15">
        <v>1.7916666666666723</v>
      </c>
      <c r="B19085" s="14" t="s">
        <v>84</v>
      </c>
      <c r="C19085">
        <v>0</v>
      </c>
    </row>
    <row r="19086" spans="1:3" x14ac:dyDescent="0.25">
      <c r="A19086" s="15">
        <v>1.7916666666666723</v>
      </c>
      <c r="B19086" s="14" t="s">
        <v>85</v>
      </c>
      <c r="C19086">
        <v>0</v>
      </c>
    </row>
    <row r="19087" spans="1:3" x14ac:dyDescent="0.25">
      <c r="A19087" s="15">
        <v>1.7916666666666723</v>
      </c>
      <c r="B19087" s="14" t="s">
        <v>86</v>
      </c>
      <c r="C19087">
        <v>0</v>
      </c>
    </row>
    <row r="19088" spans="1:3" x14ac:dyDescent="0.25">
      <c r="A19088" s="15">
        <v>1.7916666666666723</v>
      </c>
      <c r="B19088" s="14" t="s">
        <v>87</v>
      </c>
      <c r="C19088">
        <v>0</v>
      </c>
    </row>
    <row r="19089" spans="1:3" x14ac:dyDescent="0.25">
      <c r="A19089" s="15">
        <v>1.7916666666666723</v>
      </c>
      <c r="B19089" s="14" t="s">
        <v>88</v>
      </c>
      <c r="C19089">
        <v>0</v>
      </c>
    </row>
    <row r="19090" spans="1:3" x14ac:dyDescent="0.25">
      <c r="A19090" s="15">
        <v>1.7916666666666723</v>
      </c>
      <c r="B19090" s="14" t="s">
        <v>89</v>
      </c>
      <c r="C19090">
        <v>0</v>
      </c>
    </row>
    <row r="19091" spans="1:3" x14ac:dyDescent="0.25">
      <c r="A19091" s="15">
        <v>1.7916666666666723</v>
      </c>
      <c r="B19091" s="14" t="s">
        <v>90</v>
      </c>
      <c r="C19091">
        <v>0</v>
      </c>
    </row>
    <row r="19092" spans="1:3" x14ac:dyDescent="0.25">
      <c r="A19092" s="15">
        <v>1.7916666666666723</v>
      </c>
      <c r="B19092" s="14" t="s">
        <v>91</v>
      </c>
      <c r="C19092">
        <v>0</v>
      </c>
    </row>
    <row r="19093" spans="1:3" x14ac:dyDescent="0.25">
      <c r="A19093" s="15">
        <v>1.7916666666666723</v>
      </c>
      <c r="B19093" s="14" t="s">
        <v>92</v>
      </c>
      <c r="C19093">
        <v>0</v>
      </c>
    </row>
    <row r="19094" spans="1:3" x14ac:dyDescent="0.25">
      <c r="A19094" s="15">
        <v>1.7916666666666723</v>
      </c>
      <c r="B19094" s="14" t="s">
        <v>93</v>
      </c>
      <c r="C19094">
        <v>0</v>
      </c>
    </row>
    <row r="19095" spans="1:3" x14ac:dyDescent="0.25">
      <c r="A19095" s="15">
        <v>1.7916666666666723</v>
      </c>
      <c r="B19095" s="14" t="s">
        <v>94</v>
      </c>
      <c r="C19095">
        <v>0</v>
      </c>
    </row>
    <row r="19096" spans="1:3" x14ac:dyDescent="0.25">
      <c r="A19096" s="15">
        <v>1.7916666666666723</v>
      </c>
      <c r="B19096" s="14" t="s">
        <v>95</v>
      </c>
      <c r="C19096">
        <v>0</v>
      </c>
    </row>
    <row r="19097" spans="1:3" x14ac:dyDescent="0.25">
      <c r="A19097" s="15">
        <v>1.7916666666666723</v>
      </c>
      <c r="B19097" s="14" t="s">
        <v>96</v>
      </c>
      <c r="C19097">
        <v>0</v>
      </c>
    </row>
    <row r="19098" spans="1:3" x14ac:dyDescent="0.25">
      <c r="A19098" s="15">
        <v>1.7916666666666723</v>
      </c>
      <c r="B19098" s="14" t="s">
        <v>97</v>
      </c>
      <c r="C19098">
        <v>0</v>
      </c>
    </row>
    <row r="19099" spans="1:3" x14ac:dyDescent="0.25">
      <c r="A19099" s="15">
        <v>1.7916666666666723</v>
      </c>
      <c r="B19099" s="14" t="s">
        <v>98</v>
      </c>
      <c r="C19099">
        <v>0</v>
      </c>
    </row>
    <row r="19100" spans="1:3" x14ac:dyDescent="0.25">
      <c r="A19100" s="15">
        <v>1.7916666666666723</v>
      </c>
      <c r="B19100" s="14" t="s">
        <v>99</v>
      </c>
      <c r="C19100">
        <v>0</v>
      </c>
    </row>
    <row r="19101" spans="1:3" x14ac:dyDescent="0.25">
      <c r="A19101" s="15">
        <v>1.7916666666666723</v>
      </c>
      <c r="B19101" s="14" t="s">
        <v>100</v>
      </c>
      <c r="C19101">
        <v>0</v>
      </c>
    </row>
    <row r="19102" spans="1:3" x14ac:dyDescent="0.25">
      <c r="A19102" s="15">
        <v>1.7916666666666723</v>
      </c>
      <c r="B19102" s="14" t="s">
        <v>101</v>
      </c>
      <c r="C19102">
        <v>0</v>
      </c>
    </row>
    <row r="19103" spans="1:3" x14ac:dyDescent="0.25">
      <c r="A19103" s="15">
        <v>1.7916666666666723</v>
      </c>
      <c r="B19103" s="14" t="s">
        <v>102</v>
      </c>
      <c r="C19103">
        <v>0</v>
      </c>
    </row>
    <row r="19104" spans="1:3" x14ac:dyDescent="0.25">
      <c r="A19104" s="15">
        <v>1.7916666666666723</v>
      </c>
      <c r="B19104" s="14" t="s">
        <v>103</v>
      </c>
      <c r="C19104">
        <v>0</v>
      </c>
    </row>
    <row r="19105" spans="1:3" x14ac:dyDescent="0.25">
      <c r="A19105" s="15">
        <v>1.7916666666666723</v>
      </c>
      <c r="B19105" s="14" t="s">
        <v>104</v>
      </c>
      <c r="C19105">
        <v>0</v>
      </c>
    </row>
    <row r="19106" spans="1:3" x14ac:dyDescent="0.25">
      <c r="A19106" s="15">
        <v>1.7916666666666723</v>
      </c>
      <c r="B19106" s="14" t="s">
        <v>105</v>
      </c>
      <c r="C19106">
        <v>0</v>
      </c>
    </row>
    <row r="19107" spans="1:3" x14ac:dyDescent="0.25">
      <c r="A19107" s="15">
        <v>1.7916666666666723</v>
      </c>
      <c r="B19107" s="14" t="s">
        <v>106</v>
      </c>
      <c r="C19107">
        <v>0</v>
      </c>
    </row>
    <row r="19108" spans="1:3" x14ac:dyDescent="0.25">
      <c r="A19108" s="15">
        <v>1.7916666666666723</v>
      </c>
      <c r="B19108" s="14" t="s">
        <v>107</v>
      </c>
      <c r="C19108">
        <v>0</v>
      </c>
    </row>
    <row r="19109" spans="1:3" x14ac:dyDescent="0.25">
      <c r="A19109" s="15">
        <v>1.7916666666666723</v>
      </c>
      <c r="B19109" s="14" t="s">
        <v>108</v>
      </c>
      <c r="C19109">
        <v>0</v>
      </c>
    </row>
    <row r="19110" spans="1:3" x14ac:dyDescent="0.25">
      <c r="A19110" s="15">
        <v>1.7916666666666723</v>
      </c>
      <c r="B19110" s="14" t="s">
        <v>109</v>
      </c>
      <c r="C19110">
        <v>0</v>
      </c>
    </row>
    <row r="19111" spans="1:3" x14ac:dyDescent="0.25">
      <c r="A19111" s="15">
        <v>1.7916666666666723</v>
      </c>
      <c r="B19111" s="14" t="s">
        <v>110</v>
      </c>
      <c r="C19111">
        <v>0</v>
      </c>
    </row>
    <row r="19112" spans="1:3" x14ac:dyDescent="0.25">
      <c r="A19112" s="15">
        <v>1.7916666666666723</v>
      </c>
      <c r="B19112" s="14" t="s">
        <v>111</v>
      </c>
      <c r="C19112">
        <v>0</v>
      </c>
    </row>
    <row r="19113" spans="1:3" x14ac:dyDescent="0.25">
      <c r="A19113" s="15">
        <v>1.7916666666666723</v>
      </c>
      <c r="B19113" s="14" t="s">
        <v>112</v>
      </c>
      <c r="C19113">
        <v>0</v>
      </c>
    </row>
    <row r="19114" spans="1:3" x14ac:dyDescent="0.25">
      <c r="A19114" s="15">
        <v>1.7916666666666723</v>
      </c>
      <c r="B19114" s="14" t="s">
        <v>113</v>
      </c>
      <c r="C19114">
        <v>0</v>
      </c>
    </row>
    <row r="19115" spans="1:3" x14ac:dyDescent="0.25">
      <c r="A19115" s="15">
        <v>1.7916666666666723</v>
      </c>
      <c r="B19115" s="14" t="s">
        <v>114</v>
      </c>
      <c r="C19115">
        <v>0</v>
      </c>
    </row>
    <row r="19116" spans="1:3" x14ac:dyDescent="0.25">
      <c r="A19116" s="15">
        <v>1.7916666666666723</v>
      </c>
      <c r="B19116" s="14" t="s">
        <v>115</v>
      </c>
      <c r="C19116">
        <v>0</v>
      </c>
    </row>
    <row r="19117" spans="1:3" x14ac:dyDescent="0.25">
      <c r="A19117" s="15">
        <v>1.7916666666666723</v>
      </c>
      <c r="B19117" s="14" t="s">
        <v>116</v>
      </c>
      <c r="C19117">
        <v>0</v>
      </c>
    </row>
    <row r="19118" spans="1:3" x14ac:dyDescent="0.25">
      <c r="A19118" s="15">
        <v>1.7916666666666723</v>
      </c>
      <c r="B19118" s="14" t="s">
        <v>117</v>
      </c>
      <c r="C19118">
        <v>0</v>
      </c>
    </row>
    <row r="19119" spans="1:3" x14ac:dyDescent="0.25">
      <c r="A19119" s="15">
        <v>1.7916666666666723</v>
      </c>
      <c r="B19119" s="14" t="s">
        <v>118</v>
      </c>
      <c r="C19119">
        <v>0</v>
      </c>
    </row>
    <row r="19120" spans="1:3" x14ac:dyDescent="0.25">
      <c r="A19120" s="15">
        <v>1.7916666666666723</v>
      </c>
      <c r="B19120" s="14" t="s">
        <v>119</v>
      </c>
      <c r="C19120">
        <v>0</v>
      </c>
    </row>
    <row r="19121" spans="1:3" x14ac:dyDescent="0.25">
      <c r="A19121" s="15">
        <v>1.7916666666666723</v>
      </c>
      <c r="B19121" s="14" t="s">
        <v>120</v>
      </c>
      <c r="C19121">
        <v>0</v>
      </c>
    </row>
    <row r="19122" spans="1:3" x14ac:dyDescent="0.25">
      <c r="A19122" s="15">
        <v>1.7916666666666723</v>
      </c>
      <c r="B19122" s="14" t="s">
        <v>121</v>
      </c>
      <c r="C19122">
        <v>0</v>
      </c>
    </row>
    <row r="19123" spans="1:3" x14ac:dyDescent="0.25">
      <c r="A19123" s="15">
        <v>1.7916666666666723</v>
      </c>
      <c r="B19123" s="14" t="s">
        <v>122</v>
      </c>
      <c r="C19123">
        <v>0</v>
      </c>
    </row>
    <row r="19124" spans="1:3" x14ac:dyDescent="0.25">
      <c r="A19124" s="15">
        <v>1.7916666666666723</v>
      </c>
      <c r="B19124" s="14" t="s">
        <v>123</v>
      </c>
      <c r="C19124">
        <v>0</v>
      </c>
    </row>
    <row r="19125" spans="1:3" x14ac:dyDescent="0.25">
      <c r="A19125" s="15">
        <v>1.7916666666666723</v>
      </c>
      <c r="B19125" s="14" t="s">
        <v>124</v>
      </c>
      <c r="C19125">
        <v>0</v>
      </c>
    </row>
    <row r="19126" spans="1:3" x14ac:dyDescent="0.25">
      <c r="A19126" s="15">
        <v>1.7916666666666723</v>
      </c>
      <c r="B19126" s="14" t="s">
        <v>125</v>
      </c>
      <c r="C19126">
        <v>0</v>
      </c>
    </row>
    <row r="19127" spans="1:3" x14ac:dyDescent="0.25">
      <c r="A19127" s="15">
        <v>1.7916666666666723</v>
      </c>
      <c r="B19127" s="14" t="s">
        <v>126</v>
      </c>
      <c r="C19127">
        <v>0</v>
      </c>
    </row>
    <row r="19128" spans="1:3" x14ac:dyDescent="0.25">
      <c r="A19128" s="15">
        <v>1.7916666666666723</v>
      </c>
      <c r="B19128" s="14" t="s">
        <v>127</v>
      </c>
      <c r="C19128">
        <v>0</v>
      </c>
    </row>
    <row r="19129" spans="1:3" x14ac:dyDescent="0.25">
      <c r="A19129" s="15">
        <v>1.7916666666666723</v>
      </c>
      <c r="B19129" s="14" t="s">
        <v>128</v>
      </c>
      <c r="C19129">
        <v>0</v>
      </c>
    </row>
    <row r="19130" spans="1:3" x14ac:dyDescent="0.25">
      <c r="A19130" s="15">
        <v>1.7916666666666723</v>
      </c>
      <c r="B19130" s="14" t="s">
        <v>129</v>
      </c>
      <c r="C19130">
        <v>0</v>
      </c>
    </row>
    <row r="19131" spans="1:3" x14ac:dyDescent="0.25">
      <c r="A19131" s="15">
        <v>1.7916666666666723</v>
      </c>
      <c r="B19131" s="14" t="s">
        <v>130</v>
      </c>
      <c r="C19131">
        <v>0</v>
      </c>
    </row>
    <row r="19132" spans="1:3" x14ac:dyDescent="0.25">
      <c r="A19132" s="15">
        <v>1.7916666666666723</v>
      </c>
      <c r="B19132" s="14" t="s">
        <v>131</v>
      </c>
      <c r="C19132">
        <v>0</v>
      </c>
    </row>
    <row r="19133" spans="1:3" x14ac:dyDescent="0.25">
      <c r="A19133" s="15">
        <v>1.7916666666666723</v>
      </c>
      <c r="B19133" s="14" t="s">
        <v>132</v>
      </c>
      <c r="C19133">
        <v>0</v>
      </c>
    </row>
    <row r="19134" spans="1:3" x14ac:dyDescent="0.25">
      <c r="A19134" s="15">
        <v>1.7916666666666723</v>
      </c>
      <c r="B19134" s="14" t="s">
        <v>133</v>
      </c>
      <c r="C19134">
        <v>0</v>
      </c>
    </row>
    <row r="19135" spans="1:3" x14ac:dyDescent="0.25">
      <c r="A19135" s="15">
        <v>1.7916666666666723</v>
      </c>
      <c r="B19135" s="14" t="s">
        <v>134</v>
      </c>
      <c r="C19135">
        <v>0</v>
      </c>
    </row>
    <row r="19136" spans="1:3" x14ac:dyDescent="0.25">
      <c r="A19136" s="15">
        <v>1.7916666666666723</v>
      </c>
      <c r="B19136" s="14" t="s">
        <v>135</v>
      </c>
      <c r="C19136">
        <v>0</v>
      </c>
    </row>
    <row r="19137" spans="1:3" x14ac:dyDescent="0.25">
      <c r="A19137" s="15">
        <v>1.7916666666666723</v>
      </c>
      <c r="B19137" s="14" t="s">
        <v>136</v>
      </c>
      <c r="C19137">
        <v>0</v>
      </c>
    </row>
    <row r="19138" spans="1:3" x14ac:dyDescent="0.25">
      <c r="A19138" s="15">
        <v>1.7916666666666723</v>
      </c>
      <c r="B19138" s="14" t="s">
        <v>137</v>
      </c>
      <c r="C19138">
        <v>0</v>
      </c>
    </row>
    <row r="19139" spans="1:3" x14ac:dyDescent="0.25">
      <c r="A19139" s="15">
        <v>1.7916666666666723</v>
      </c>
      <c r="B19139" s="14" t="s">
        <v>138</v>
      </c>
      <c r="C19139">
        <v>0</v>
      </c>
    </row>
    <row r="19140" spans="1:3" x14ac:dyDescent="0.25">
      <c r="A19140" s="15">
        <v>1.7916666666666723</v>
      </c>
      <c r="B19140" s="14" t="s">
        <v>139</v>
      </c>
      <c r="C19140">
        <v>0</v>
      </c>
    </row>
    <row r="19141" spans="1:3" x14ac:dyDescent="0.25">
      <c r="A19141" s="15">
        <v>1.7916666666666723</v>
      </c>
      <c r="B19141" s="14" t="s">
        <v>140</v>
      </c>
      <c r="C19141">
        <v>0</v>
      </c>
    </row>
    <row r="19142" spans="1:3" x14ac:dyDescent="0.25">
      <c r="A19142" s="15">
        <v>1.7916666666666723</v>
      </c>
      <c r="B19142" s="14" t="s">
        <v>141</v>
      </c>
      <c r="C19142">
        <v>0</v>
      </c>
    </row>
    <row r="19143" spans="1:3" x14ac:dyDescent="0.25">
      <c r="A19143" s="15">
        <v>1.7916666666666723</v>
      </c>
      <c r="B19143" s="14" t="s">
        <v>142</v>
      </c>
      <c r="C19143">
        <v>0</v>
      </c>
    </row>
    <row r="19144" spans="1:3" x14ac:dyDescent="0.25">
      <c r="A19144" s="15">
        <v>1.7916666666666723</v>
      </c>
      <c r="B19144" s="14" t="s">
        <v>143</v>
      </c>
      <c r="C19144">
        <v>0</v>
      </c>
    </row>
    <row r="19145" spans="1:3" x14ac:dyDescent="0.25">
      <c r="A19145" s="15">
        <v>1.7916666666666723</v>
      </c>
      <c r="B19145" s="14" t="s">
        <v>144</v>
      </c>
      <c r="C19145">
        <v>0</v>
      </c>
    </row>
    <row r="19146" spans="1:3" x14ac:dyDescent="0.25">
      <c r="A19146" s="15">
        <v>1.7916666666666723</v>
      </c>
      <c r="B19146" s="14" t="s">
        <v>145</v>
      </c>
      <c r="C19146">
        <v>0</v>
      </c>
    </row>
    <row r="19147" spans="1:3" x14ac:dyDescent="0.25">
      <c r="A19147" s="15">
        <v>1.7916666666666723</v>
      </c>
      <c r="B19147" s="14" t="s">
        <v>146</v>
      </c>
      <c r="C19147">
        <v>0</v>
      </c>
    </row>
    <row r="19148" spans="1:3" x14ac:dyDescent="0.25">
      <c r="A19148" s="15">
        <v>1.7916666666666723</v>
      </c>
      <c r="B19148" s="14" t="s">
        <v>147</v>
      </c>
      <c r="C19148">
        <v>0</v>
      </c>
    </row>
    <row r="19149" spans="1:3" x14ac:dyDescent="0.25">
      <c r="A19149" s="15">
        <v>1.7916666666666723</v>
      </c>
      <c r="B19149" s="14" t="s">
        <v>148</v>
      </c>
      <c r="C19149">
        <v>0</v>
      </c>
    </row>
    <row r="19150" spans="1:3" x14ac:dyDescent="0.25">
      <c r="A19150" s="15">
        <v>1.7916666666666723</v>
      </c>
      <c r="B19150" s="14" t="s">
        <v>149</v>
      </c>
      <c r="C19150">
        <v>0</v>
      </c>
    </row>
    <row r="19151" spans="1:3" x14ac:dyDescent="0.25">
      <c r="A19151" s="15">
        <v>1.7916666666666723</v>
      </c>
      <c r="B19151" s="14" t="s">
        <v>150</v>
      </c>
      <c r="C19151">
        <v>0</v>
      </c>
    </row>
    <row r="19152" spans="1:3" x14ac:dyDescent="0.25">
      <c r="A19152" s="15">
        <v>1.7916666666666723</v>
      </c>
      <c r="B19152" s="14" t="s">
        <v>151</v>
      </c>
      <c r="C19152">
        <v>0</v>
      </c>
    </row>
    <row r="19153" spans="1:3" x14ac:dyDescent="0.25">
      <c r="A19153" s="15">
        <v>1.7916666666666723</v>
      </c>
      <c r="B19153" s="14" t="s">
        <v>152</v>
      </c>
      <c r="C19153">
        <v>0</v>
      </c>
    </row>
    <row r="19154" spans="1:3" x14ac:dyDescent="0.25">
      <c r="A19154" s="15">
        <v>1.7916666666666723</v>
      </c>
      <c r="B19154" s="14" t="s">
        <v>153</v>
      </c>
      <c r="C19154">
        <v>0</v>
      </c>
    </row>
    <row r="19155" spans="1:3" x14ac:dyDescent="0.25">
      <c r="A19155" s="15">
        <v>1.7916666666666723</v>
      </c>
      <c r="B19155" s="14" t="s">
        <v>154</v>
      </c>
      <c r="C19155">
        <v>0</v>
      </c>
    </row>
    <row r="19156" spans="1:3" x14ac:dyDescent="0.25">
      <c r="A19156" s="15">
        <v>1.7916666666666723</v>
      </c>
      <c r="B19156" s="14" t="s">
        <v>155</v>
      </c>
      <c r="C19156">
        <v>0</v>
      </c>
    </row>
    <row r="19157" spans="1:3" x14ac:dyDescent="0.25">
      <c r="A19157" s="15">
        <v>1.7916666666666723</v>
      </c>
      <c r="B19157" s="14" t="s">
        <v>156</v>
      </c>
      <c r="C19157">
        <v>0</v>
      </c>
    </row>
    <row r="19158" spans="1:3" x14ac:dyDescent="0.25">
      <c r="A19158" s="15">
        <v>1.7916666666666723</v>
      </c>
      <c r="B19158" s="14" t="s">
        <v>157</v>
      </c>
      <c r="C19158">
        <v>0</v>
      </c>
    </row>
    <row r="19159" spans="1:3" x14ac:dyDescent="0.25">
      <c r="A19159" s="15">
        <v>1.7916666666666723</v>
      </c>
      <c r="B19159" s="14" t="s">
        <v>158</v>
      </c>
      <c r="C19159">
        <v>0</v>
      </c>
    </row>
    <row r="19160" spans="1:3" x14ac:dyDescent="0.25">
      <c r="A19160" s="15">
        <v>1.7916666666666723</v>
      </c>
      <c r="B19160" s="14" t="s">
        <v>159</v>
      </c>
      <c r="C19160">
        <v>0</v>
      </c>
    </row>
    <row r="19161" spans="1:3" x14ac:dyDescent="0.25">
      <c r="A19161" s="15">
        <v>1.7916666666666723</v>
      </c>
      <c r="B19161" s="14" t="s">
        <v>160</v>
      </c>
      <c r="C19161">
        <v>0</v>
      </c>
    </row>
    <row r="19162" spans="1:3" x14ac:dyDescent="0.25">
      <c r="A19162" s="15">
        <v>1.7916666666666723</v>
      </c>
      <c r="B19162" s="14" t="s">
        <v>161</v>
      </c>
      <c r="C19162">
        <v>0</v>
      </c>
    </row>
    <row r="19163" spans="1:3" x14ac:dyDescent="0.25">
      <c r="A19163" s="15">
        <v>1.7916666666666723</v>
      </c>
      <c r="B19163" s="14" t="s">
        <v>162</v>
      </c>
      <c r="C19163">
        <v>0</v>
      </c>
    </row>
    <row r="19164" spans="1:3" x14ac:dyDescent="0.25">
      <c r="A19164" s="15">
        <v>1.7916666666666723</v>
      </c>
      <c r="B19164" s="14" t="s">
        <v>163</v>
      </c>
      <c r="C19164">
        <v>0</v>
      </c>
    </row>
    <row r="19165" spans="1:3" x14ac:dyDescent="0.25">
      <c r="A19165" s="15">
        <v>1.7916666666666723</v>
      </c>
      <c r="B19165" s="14" t="s">
        <v>164</v>
      </c>
      <c r="C19165">
        <v>0</v>
      </c>
    </row>
    <row r="19166" spans="1:3" x14ac:dyDescent="0.25">
      <c r="A19166" s="15">
        <v>1.7916666666666723</v>
      </c>
      <c r="B19166" s="14" t="s">
        <v>165</v>
      </c>
      <c r="C19166">
        <v>0</v>
      </c>
    </row>
    <row r="19167" spans="1:3" x14ac:dyDescent="0.25">
      <c r="A19167" s="15">
        <v>1.7916666666666723</v>
      </c>
      <c r="B19167" s="14" t="s">
        <v>166</v>
      </c>
      <c r="C19167">
        <v>0</v>
      </c>
    </row>
    <row r="19168" spans="1:3" x14ac:dyDescent="0.25">
      <c r="A19168" s="15">
        <v>1.7916666666666723</v>
      </c>
      <c r="B19168" s="14" t="s">
        <v>167</v>
      </c>
      <c r="C19168">
        <v>0</v>
      </c>
    </row>
    <row r="19169" spans="1:3" x14ac:dyDescent="0.25">
      <c r="A19169" s="15">
        <v>1.7916666666666723</v>
      </c>
      <c r="B19169" s="14" t="s">
        <v>168</v>
      </c>
      <c r="C19169">
        <v>0</v>
      </c>
    </row>
    <row r="19170" spans="1:3" x14ac:dyDescent="0.25">
      <c r="A19170" s="15">
        <v>1.7916666666666723</v>
      </c>
      <c r="B19170" s="14" t="s">
        <v>169</v>
      </c>
      <c r="C19170">
        <v>0</v>
      </c>
    </row>
    <row r="19171" spans="1:3" x14ac:dyDescent="0.25">
      <c r="A19171" s="15">
        <v>1.7916666666666723</v>
      </c>
      <c r="B19171" s="14" t="s">
        <v>170</v>
      </c>
      <c r="C19171">
        <v>0</v>
      </c>
    </row>
    <row r="19172" spans="1:3" x14ac:dyDescent="0.25">
      <c r="A19172" s="15">
        <v>1.7916666666666723</v>
      </c>
      <c r="B19172" s="14" t="s">
        <v>171</v>
      </c>
      <c r="C19172">
        <v>0</v>
      </c>
    </row>
    <row r="19173" spans="1:3" x14ac:dyDescent="0.25">
      <c r="A19173" s="15">
        <v>1.7916666666666723</v>
      </c>
      <c r="B19173" s="14" t="s">
        <v>172</v>
      </c>
      <c r="C19173">
        <v>0</v>
      </c>
    </row>
    <row r="19174" spans="1:3" x14ac:dyDescent="0.25">
      <c r="A19174" s="15">
        <v>1.7916666666666723</v>
      </c>
      <c r="B19174" s="14" t="s">
        <v>173</v>
      </c>
      <c r="C19174">
        <v>0</v>
      </c>
    </row>
    <row r="19175" spans="1:3" x14ac:dyDescent="0.25">
      <c r="A19175" s="15">
        <v>1.7916666666666723</v>
      </c>
      <c r="B19175" s="14" t="s">
        <v>174</v>
      </c>
      <c r="C19175">
        <v>0</v>
      </c>
    </row>
    <row r="19176" spans="1:3" x14ac:dyDescent="0.25">
      <c r="A19176" s="15">
        <v>1.7916666666666723</v>
      </c>
      <c r="B19176" s="14" t="s">
        <v>175</v>
      </c>
      <c r="C19176">
        <v>0</v>
      </c>
    </row>
    <row r="19177" spans="1:3" x14ac:dyDescent="0.25">
      <c r="A19177" s="15">
        <v>1.7916666666666723</v>
      </c>
      <c r="B19177" s="14" t="s">
        <v>176</v>
      </c>
      <c r="C19177">
        <v>0</v>
      </c>
    </row>
    <row r="19178" spans="1:3" x14ac:dyDescent="0.25">
      <c r="A19178" s="15">
        <v>1.7916666666666723</v>
      </c>
      <c r="B19178" s="14" t="s">
        <v>177</v>
      </c>
      <c r="C19178">
        <v>0</v>
      </c>
    </row>
    <row r="19179" spans="1:3" x14ac:dyDescent="0.25">
      <c r="A19179" s="15">
        <v>1.7916666666666723</v>
      </c>
      <c r="B19179" s="14" t="s">
        <v>178</v>
      </c>
      <c r="C19179">
        <v>0</v>
      </c>
    </row>
    <row r="19180" spans="1:3" x14ac:dyDescent="0.25">
      <c r="A19180" s="15">
        <v>1.7916666666666723</v>
      </c>
      <c r="B19180" s="14" t="s">
        <v>179</v>
      </c>
      <c r="C19180">
        <v>0</v>
      </c>
    </row>
    <row r="19181" spans="1:3" x14ac:dyDescent="0.25">
      <c r="A19181" s="15">
        <v>1.7916666666666723</v>
      </c>
      <c r="B19181" s="14" t="s">
        <v>180</v>
      </c>
      <c r="C19181">
        <v>0</v>
      </c>
    </row>
    <row r="19182" spans="1:3" x14ac:dyDescent="0.25">
      <c r="A19182" s="15">
        <v>1.7916666666666723</v>
      </c>
      <c r="B19182" s="14" t="s">
        <v>181</v>
      </c>
      <c r="C19182">
        <v>0</v>
      </c>
    </row>
    <row r="19183" spans="1:3" x14ac:dyDescent="0.25">
      <c r="A19183" s="15">
        <v>1.7916666666666723</v>
      </c>
      <c r="B19183" s="14" t="s">
        <v>182</v>
      </c>
      <c r="C19183">
        <v>0</v>
      </c>
    </row>
    <row r="19184" spans="1:3" x14ac:dyDescent="0.25">
      <c r="A19184" s="15">
        <v>1.7916666666666723</v>
      </c>
      <c r="B19184" s="14" t="s">
        <v>183</v>
      </c>
      <c r="C19184">
        <v>0</v>
      </c>
    </row>
    <row r="19185" spans="1:3" x14ac:dyDescent="0.25">
      <c r="A19185" s="15">
        <v>1.7916666666666723</v>
      </c>
      <c r="B19185" s="14" t="s">
        <v>184</v>
      </c>
      <c r="C19185">
        <v>0</v>
      </c>
    </row>
    <row r="19186" spans="1:3" x14ac:dyDescent="0.25">
      <c r="A19186" s="15">
        <v>1.7916666666666723</v>
      </c>
      <c r="B19186" s="14" t="s">
        <v>185</v>
      </c>
      <c r="C19186">
        <v>0</v>
      </c>
    </row>
    <row r="19187" spans="1:3" x14ac:dyDescent="0.25">
      <c r="A19187" s="15">
        <v>1.7916666666666723</v>
      </c>
      <c r="B19187" s="14" t="s">
        <v>186</v>
      </c>
      <c r="C19187">
        <v>0</v>
      </c>
    </row>
    <row r="19188" spans="1:3" x14ac:dyDescent="0.25">
      <c r="A19188" s="15">
        <v>1.7916666666666723</v>
      </c>
      <c r="B19188" s="14" t="s">
        <v>187</v>
      </c>
      <c r="C19188">
        <v>0</v>
      </c>
    </row>
    <row r="19189" spans="1:3" x14ac:dyDescent="0.25">
      <c r="A19189" s="15">
        <v>1.7916666666666723</v>
      </c>
      <c r="B19189" s="14" t="s">
        <v>188</v>
      </c>
      <c r="C19189">
        <v>0</v>
      </c>
    </row>
    <row r="19190" spans="1:3" x14ac:dyDescent="0.25">
      <c r="A19190" s="15">
        <v>1.7916666666666723</v>
      </c>
      <c r="B19190" s="14" t="s">
        <v>189</v>
      </c>
      <c r="C19190">
        <v>0</v>
      </c>
    </row>
    <row r="19191" spans="1:3" x14ac:dyDescent="0.25">
      <c r="A19191" s="15">
        <v>1.7916666666666723</v>
      </c>
      <c r="B19191" s="14" t="s">
        <v>190</v>
      </c>
      <c r="C19191">
        <v>0</v>
      </c>
    </row>
    <row r="19192" spans="1:3" x14ac:dyDescent="0.25">
      <c r="A19192" s="15">
        <v>1.7916666666666723</v>
      </c>
      <c r="B19192" s="14" t="s">
        <v>191</v>
      </c>
      <c r="C19192">
        <v>0</v>
      </c>
    </row>
    <row r="19193" spans="1:3" x14ac:dyDescent="0.25">
      <c r="A19193" s="15">
        <v>1.7916666666666723</v>
      </c>
      <c r="B19193" s="14" t="s">
        <v>192</v>
      </c>
      <c r="C19193">
        <v>0</v>
      </c>
    </row>
    <row r="19194" spans="1:3" x14ac:dyDescent="0.25">
      <c r="A19194" s="15">
        <v>1.7916666666666723</v>
      </c>
      <c r="B19194" s="14" t="s">
        <v>193</v>
      </c>
      <c r="C19194">
        <v>0</v>
      </c>
    </row>
    <row r="19195" spans="1:3" x14ac:dyDescent="0.25">
      <c r="A19195" s="15">
        <v>1.7916666666666723</v>
      </c>
      <c r="B19195" s="14" t="s">
        <v>194</v>
      </c>
      <c r="C19195">
        <v>0</v>
      </c>
    </row>
    <row r="19196" spans="1:3" x14ac:dyDescent="0.25">
      <c r="A19196" s="15">
        <v>1.7916666666666723</v>
      </c>
      <c r="B19196" s="14" t="s">
        <v>195</v>
      </c>
      <c r="C19196">
        <v>0</v>
      </c>
    </row>
    <row r="19197" spans="1:3" x14ac:dyDescent="0.25">
      <c r="A19197" s="15">
        <v>1.7916666666666723</v>
      </c>
      <c r="B19197" s="14" t="s">
        <v>196</v>
      </c>
      <c r="C19197">
        <v>0</v>
      </c>
    </row>
    <row r="19198" spans="1:3" x14ac:dyDescent="0.25">
      <c r="A19198" s="15">
        <v>1.7916666666666723</v>
      </c>
      <c r="B19198" s="14" t="s">
        <v>197</v>
      </c>
      <c r="C19198">
        <v>0</v>
      </c>
    </row>
    <row r="19199" spans="1:3" x14ac:dyDescent="0.25">
      <c r="A19199" s="15">
        <v>1.7916666666666723</v>
      </c>
      <c r="B19199" s="14" t="s">
        <v>198</v>
      </c>
      <c r="C19199">
        <v>0</v>
      </c>
    </row>
    <row r="19200" spans="1:3" x14ac:dyDescent="0.25">
      <c r="A19200" s="15">
        <v>1.7916666666666723</v>
      </c>
      <c r="B19200" s="14" t="s">
        <v>199</v>
      </c>
      <c r="C19200">
        <v>0</v>
      </c>
    </row>
    <row r="19201" spans="1:3" x14ac:dyDescent="0.25">
      <c r="A19201" s="15">
        <v>1.7916666666666723</v>
      </c>
      <c r="B19201" s="14" t="s">
        <v>200</v>
      </c>
      <c r="C19201">
        <v>0</v>
      </c>
    </row>
    <row r="19202" spans="1:3" x14ac:dyDescent="0.25">
      <c r="A19202" s="15">
        <v>1.7916666666666723</v>
      </c>
      <c r="B19202" s="14" t="s">
        <v>201</v>
      </c>
      <c r="C19202">
        <v>0</v>
      </c>
    </row>
    <row r="19203" spans="1:3" x14ac:dyDescent="0.25">
      <c r="A19203" s="15">
        <v>1.7916666666666723</v>
      </c>
      <c r="B19203" s="14" t="s">
        <v>202</v>
      </c>
      <c r="C19203">
        <v>0</v>
      </c>
    </row>
    <row r="19204" spans="1:3" x14ac:dyDescent="0.25">
      <c r="A19204" s="15">
        <v>1.7916666666666723</v>
      </c>
      <c r="B19204" s="14" t="s">
        <v>203</v>
      </c>
      <c r="C19204">
        <v>0</v>
      </c>
    </row>
    <row r="19205" spans="1:3" x14ac:dyDescent="0.25">
      <c r="A19205" s="15">
        <v>1.7916666666666723</v>
      </c>
      <c r="B19205" s="14" t="s">
        <v>204</v>
      </c>
      <c r="C19205">
        <v>0</v>
      </c>
    </row>
    <row r="19206" spans="1:3" x14ac:dyDescent="0.25">
      <c r="A19206" s="15">
        <v>1.7916666666666723</v>
      </c>
      <c r="B19206" s="14" t="s">
        <v>205</v>
      </c>
      <c r="C19206">
        <v>0</v>
      </c>
    </row>
    <row r="19207" spans="1:3" x14ac:dyDescent="0.25">
      <c r="A19207" s="15">
        <v>1.7916666666666723</v>
      </c>
      <c r="B19207" s="14" t="s">
        <v>206</v>
      </c>
      <c r="C19207">
        <v>0</v>
      </c>
    </row>
    <row r="19208" spans="1:3" x14ac:dyDescent="0.25">
      <c r="A19208" s="15">
        <v>1.7916666666666723</v>
      </c>
      <c r="B19208" s="14" t="s">
        <v>207</v>
      </c>
      <c r="C19208">
        <v>0</v>
      </c>
    </row>
    <row r="19209" spans="1:3" x14ac:dyDescent="0.25">
      <c r="A19209" s="15">
        <v>1.7916666666666723</v>
      </c>
      <c r="B19209" s="14" t="s">
        <v>208</v>
      </c>
      <c r="C19209">
        <v>0</v>
      </c>
    </row>
    <row r="19210" spans="1:3" x14ac:dyDescent="0.25">
      <c r="A19210" s="15">
        <v>1.7916666666666723</v>
      </c>
      <c r="B19210" s="14" t="s">
        <v>209</v>
      </c>
      <c r="C19210">
        <v>0</v>
      </c>
    </row>
    <row r="19211" spans="1:3" x14ac:dyDescent="0.25">
      <c r="A19211" s="15">
        <v>1.7916666666666723</v>
      </c>
      <c r="B19211" s="14" t="s">
        <v>210</v>
      </c>
      <c r="C19211">
        <v>0</v>
      </c>
    </row>
    <row r="19212" spans="1:3" x14ac:dyDescent="0.25">
      <c r="A19212" s="15">
        <v>1.7916666666666723</v>
      </c>
      <c r="B19212" s="14" t="s">
        <v>211</v>
      </c>
      <c r="C19212">
        <v>0</v>
      </c>
    </row>
    <row r="19213" spans="1:3" x14ac:dyDescent="0.25">
      <c r="A19213" s="15">
        <v>1.7916666666666723</v>
      </c>
      <c r="B19213" s="14" t="s">
        <v>212</v>
      </c>
      <c r="C19213">
        <v>0</v>
      </c>
    </row>
    <row r="19214" spans="1:3" x14ac:dyDescent="0.25">
      <c r="A19214" s="15">
        <v>1.7916666666666723</v>
      </c>
      <c r="B19214" s="14" t="s">
        <v>213</v>
      </c>
      <c r="C19214">
        <v>0</v>
      </c>
    </row>
    <row r="19215" spans="1:3" x14ac:dyDescent="0.25">
      <c r="A19215" s="15">
        <v>1.7916666666666723</v>
      </c>
      <c r="B19215" s="14" t="s">
        <v>214</v>
      </c>
      <c r="C19215">
        <v>0</v>
      </c>
    </row>
    <row r="19216" spans="1:3" x14ac:dyDescent="0.25">
      <c r="A19216" s="15">
        <v>1.7916666666666723</v>
      </c>
      <c r="B19216" s="14" t="s">
        <v>215</v>
      </c>
      <c r="C19216">
        <v>0</v>
      </c>
    </row>
    <row r="19217" spans="1:3" x14ac:dyDescent="0.25">
      <c r="A19217" s="15">
        <v>1.7916666666666723</v>
      </c>
      <c r="B19217" s="14" t="s">
        <v>216</v>
      </c>
      <c r="C19217">
        <v>0</v>
      </c>
    </row>
    <row r="19218" spans="1:3" x14ac:dyDescent="0.25">
      <c r="A19218" s="15">
        <v>1.7916666666666723</v>
      </c>
      <c r="B19218" s="14" t="s">
        <v>217</v>
      </c>
      <c r="C19218">
        <v>0</v>
      </c>
    </row>
    <row r="19219" spans="1:3" x14ac:dyDescent="0.25">
      <c r="A19219" s="15">
        <v>1.7916666666666723</v>
      </c>
      <c r="B19219" s="14" t="s">
        <v>218</v>
      </c>
      <c r="C19219">
        <v>0</v>
      </c>
    </row>
    <row r="19220" spans="1:3" x14ac:dyDescent="0.25">
      <c r="A19220" s="15">
        <v>1.7916666666666723</v>
      </c>
      <c r="B19220" s="14" t="s">
        <v>219</v>
      </c>
      <c r="C19220">
        <v>0</v>
      </c>
    </row>
    <row r="19221" spans="1:3" x14ac:dyDescent="0.25">
      <c r="A19221" s="15">
        <v>1.7916666666666723</v>
      </c>
      <c r="B19221" s="14" t="s">
        <v>220</v>
      </c>
      <c r="C19221">
        <v>0</v>
      </c>
    </row>
    <row r="19222" spans="1:3" x14ac:dyDescent="0.25">
      <c r="A19222" s="15">
        <v>1.7916666666666723</v>
      </c>
      <c r="B19222" s="14" t="s">
        <v>221</v>
      </c>
      <c r="C19222">
        <v>0</v>
      </c>
    </row>
    <row r="19223" spans="1:3" x14ac:dyDescent="0.25">
      <c r="A19223" s="15">
        <v>1.7916666666666723</v>
      </c>
      <c r="B19223" s="14" t="s">
        <v>222</v>
      </c>
      <c r="C19223">
        <v>0</v>
      </c>
    </row>
    <row r="19224" spans="1:3" x14ac:dyDescent="0.25">
      <c r="A19224" s="15">
        <v>1.7916666666666723</v>
      </c>
      <c r="B19224" s="14" t="s">
        <v>223</v>
      </c>
      <c r="C19224">
        <v>0</v>
      </c>
    </row>
    <row r="19225" spans="1:3" x14ac:dyDescent="0.25">
      <c r="A19225" s="15">
        <v>1.7916666666666723</v>
      </c>
      <c r="B19225" s="14" t="s">
        <v>224</v>
      </c>
      <c r="C19225">
        <v>0</v>
      </c>
    </row>
    <row r="19226" spans="1:3" x14ac:dyDescent="0.25">
      <c r="A19226" s="15">
        <v>1.7916666666666723</v>
      </c>
      <c r="B19226" s="14" t="s">
        <v>225</v>
      </c>
      <c r="C19226">
        <v>0</v>
      </c>
    </row>
    <row r="19227" spans="1:3" x14ac:dyDescent="0.25">
      <c r="A19227" s="15">
        <v>1.7916666666666723</v>
      </c>
      <c r="B19227" s="14" t="s">
        <v>226</v>
      </c>
      <c r="C19227">
        <v>0</v>
      </c>
    </row>
    <row r="19228" spans="1:3" x14ac:dyDescent="0.25">
      <c r="A19228" s="15">
        <v>1.7916666666666723</v>
      </c>
      <c r="B19228" s="14" t="s">
        <v>227</v>
      </c>
      <c r="C19228">
        <v>0</v>
      </c>
    </row>
    <row r="19229" spans="1:3" x14ac:dyDescent="0.25">
      <c r="A19229" s="15">
        <v>1.7916666666666723</v>
      </c>
      <c r="B19229" s="14" t="s">
        <v>228</v>
      </c>
      <c r="C19229">
        <v>0</v>
      </c>
    </row>
    <row r="19230" spans="1:3" x14ac:dyDescent="0.25">
      <c r="A19230" s="15">
        <v>1.7916666666666723</v>
      </c>
      <c r="B19230" s="14" t="s">
        <v>229</v>
      </c>
      <c r="C19230">
        <v>0</v>
      </c>
    </row>
    <row r="19231" spans="1:3" x14ac:dyDescent="0.25">
      <c r="A19231" s="15">
        <v>1.7916666666666723</v>
      </c>
      <c r="B19231" s="14" t="s">
        <v>230</v>
      </c>
      <c r="C19231">
        <v>0</v>
      </c>
    </row>
    <row r="19232" spans="1:3" x14ac:dyDescent="0.25">
      <c r="A19232" s="15">
        <v>1.7916666666666723</v>
      </c>
      <c r="B19232" s="14" t="s">
        <v>231</v>
      </c>
      <c r="C19232">
        <v>0</v>
      </c>
    </row>
    <row r="19233" spans="1:3" x14ac:dyDescent="0.25">
      <c r="A19233" s="15">
        <v>1.7916666666666723</v>
      </c>
      <c r="B19233" s="14" t="s">
        <v>232</v>
      </c>
      <c r="C19233">
        <v>0</v>
      </c>
    </row>
    <row r="19234" spans="1:3" x14ac:dyDescent="0.25">
      <c r="A19234" s="15">
        <v>1.7916666666666723</v>
      </c>
      <c r="B19234" s="14" t="s">
        <v>233</v>
      </c>
      <c r="C19234">
        <v>0</v>
      </c>
    </row>
    <row r="19235" spans="1:3" x14ac:dyDescent="0.25">
      <c r="A19235" s="15">
        <v>1.7916666666666723</v>
      </c>
      <c r="B19235" s="14" t="s">
        <v>234</v>
      </c>
      <c r="C19235">
        <v>0</v>
      </c>
    </row>
    <row r="19236" spans="1:3" x14ac:dyDescent="0.25">
      <c r="A19236" s="15">
        <v>1.7916666666666723</v>
      </c>
      <c r="B19236" s="14" t="s">
        <v>235</v>
      </c>
      <c r="C19236">
        <v>0</v>
      </c>
    </row>
    <row r="19237" spans="1:3" x14ac:dyDescent="0.25">
      <c r="A19237" s="15">
        <v>1.7916666666666723</v>
      </c>
      <c r="B19237" s="14" t="s">
        <v>236</v>
      </c>
      <c r="C19237">
        <v>0</v>
      </c>
    </row>
    <row r="19238" spans="1:3" x14ac:dyDescent="0.25">
      <c r="A19238" s="15">
        <v>1.7916666666666723</v>
      </c>
      <c r="B19238" s="14" t="s">
        <v>237</v>
      </c>
      <c r="C19238">
        <v>0</v>
      </c>
    </row>
    <row r="19239" spans="1:3" x14ac:dyDescent="0.25">
      <c r="A19239" s="15">
        <v>1.7916666666666723</v>
      </c>
      <c r="B19239" s="14" t="s">
        <v>238</v>
      </c>
      <c r="C19239">
        <v>0</v>
      </c>
    </row>
    <row r="19240" spans="1:3" x14ac:dyDescent="0.25">
      <c r="A19240" s="15">
        <v>1.7916666666666723</v>
      </c>
      <c r="B19240" s="14" t="s">
        <v>239</v>
      </c>
      <c r="C19240">
        <v>0</v>
      </c>
    </row>
    <row r="19241" spans="1:3" x14ac:dyDescent="0.25">
      <c r="A19241" s="15">
        <v>1.7916666666666723</v>
      </c>
      <c r="B19241" s="14" t="s">
        <v>240</v>
      </c>
      <c r="C19241">
        <v>0</v>
      </c>
    </row>
    <row r="19242" spans="1:3" x14ac:dyDescent="0.25">
      <c r="A19242" s="15">
        <v>1.7916666666666723</v>
      </c>
      <c r="B19242" s="14" t="s">
        <v>241</v>
      </c>
      <c r="C19242">
        <v>0</v>
      </c>
    </row>
    <row r="19243" spans="1:3" x14ac:dyDescent="0.25">
      <c r="A19243" s="15">
        <v>1.7916666666666723</v>
      </c>
      <c r="B19243" s="14" t="s">
        <v>242</v>
      </c>
      <c r="C19243">
        <v>0</v>
      </c>
    </row>
    <row r="19244" spans="1:3" x14ac:dyDescent="0.25">
      <c r="A19244" s="15">
        <v>1.7916666666666723</v>
      </c>
      <c r="B19244" s="14" t="s">
        <v>243</v>
      </c>
      <c r="C19244">
        <v>0</v>
      </c>
    </row>
    <row r="19245" spans="1:3" x14ac:dyDescent="0.25">
      <c r="A19245" s="15">
        <v>1.7916666666666723</v>
      </c>
      <c r="B19245" s="14" t="s">
        <v>244</v>
      </c>
      <c r="C19245">
        <v>0</v>
      </c>
    </row>
    <row r="19246" spans="1:3" x14ac:dyDescent="0.25">
      <c r="A19246" s="15">
        <v>1.7916666666666723</v>
      </c>
      <c r="B19246" s="14" t="s">
        <v>245</v>
      </c>
      <c r="C19246">
        <v>0</v>
      </c>
    </row>
    <row r="19247" spans="1:3" x14ac:dyDescent="0.25">
      <c r="A19247" s="15">
        <v>1.7916666666666723</v>
      </c>
      <c r="B19247" s="14" t="s">
        <v>246</v>
      </c>
      <c r="C19247">
        <v>0</v>
      </c>
    </row>
    <row r="19248" spans="1:3" x14ac:dyDescent="0.25">
      <c r="A19248" s="15">
        <v>1.7916666666666723</v>
      </c>
      <c r="B19248" s="14" t="s">
        <v>247</v>
      </c>
      <c r="C19248">
        <v>0</v>
      </c>
    </row>
    <row r="19249" spans="1:3" x14ac:dyDescent="0.25">
      <c r="A19249" s="15">
        <v>1.7916666666666723</v>
      </c>
      <c r="B19249" s="14" t="s">
        <v>248</v>
      </c>
      <c r="C19249">
        <v>0</v>
      </c>
    </row>
    <row r="19250" spans="1:3" x14ac:dyDescent="0.25">
      <c r="A19250" s="15">
        <v>1.7916666666666723</v>
      </c>
      <c r="B19250" s="14" t="s">
        <v>249</v>
      </c>
      <c r="C19250">
        <v>0</v>
      </c>
    </row>
    <row r="19251" spans="1:3" x14ac:dyDescent="0.25">
      <c r="A19251" s="15">
        <v>1.7916666666666723</v>
      </c>
      <c r="B19251" s="14" t="s">
        <v>250</v>
      </c>
      <c r="C19251">
        <v>0</v>
      </c>
    </row>
    <row r="19252" spans="1:3" x14ac:dyDescent="0.25">
      <c r="A19252" s="15">
        <v>1.802083333333339</v>
      </c>
      <c r="B19252" s="14" t="s">
        <v>1</v>
      </c>
      <c r="C19252">
        <v>0</v>
      </c>
    </row>
    <row r="19253" spans="1:3" x14ac:dyDescent="0.25">
      <c r="A19253" s="15">
        <v>1.802083333333339</v>
      </c>
      <c r="B19253" s="14" t="s">
        <v>2</v>
      </c>
      <c r="C19253">
        <v>0</v>
      </c>
    </row>
    <row r="19254" spans="1:3" x14ac:dyDescent="0.25">
      <c r="A19254" s="15">
        <v>1.802083333333339</v>
      </c>
      <c r="B19254" s="14" t="s">
        <v>3</v>
      </c>
      <c r="C19254">
        <v>0</v>
      </c>
    </row>
    <row r="19255" spans="1:3" x14ac:dyDescent="0.25">
      <c r="A19255" s="15">
        <v>1.802083333333339</v>
      </c>
      <c r="B19255" s="14" t="s">
        <v>4</v>
      </c>
      <c r="C19255">
        <v>0</v>
      </c>
    </row>
    <row r="19256" spans="1:3" x14ac:dyDescent="0.25">
      <c r="A19256" s="15">
        <v>1.802083333333339</v>
      </c>
      <c r="B19256" s="14" t="s">
        <v>5</v>
      </c>
      <c r="C19256">
        <v>0</v>
      </c>
    </row>
    <row r="19257" spans="1:3" x14ac:dyDescent="0.25">
      <c r="A19257" s="15">
        <v>1.802083333333339</v>
      </c>
      <c r="B19257" s="14" t="s">
        <v>6</v>
      </c>
      <c r="C19257">
        <v>0</v>
      </c>
    </row>
    <row r="19258" spans="1:3" x14ac:dyDescent="0.25">
      <c r="A19258" s="15">
        <v>1.802083333333339</v>
      </c>
      <c r="B19258" s="14" t="s">
        <v>7</v>
      </c>
      <c r="C19258">
        <v>0</v>
      </c>
    </row>
    <row r="19259" spans="1:3" x14ac:dyDescent="0.25">
      <c r="A19259" s="15">
        <v>1.802083333333339</v>
      </c>
      <c r="B19259" s="14" t="s">
        <v>8</v>
      </c>
      <c r="C19259">
        <v>0</v>
      </c>
    </row>
    <row r="19260" spans="1:3" x14ac:dyDescent="0.25">
      <c r="A19260" s="15">
        <v>1.802083333333339</v>
      </c>
      <c r="B19260" s="14" t="s">
        <v>9</v>
      </c>
      <c r="C19260">
        <v>0</v>
      </c>
    </row>
    <row r="19261" spans="1:3" x14ac:dyDescent="0.25">
      <c r="A19261" s="15">
        <v>1.802083333333339</v>
      </c>
      <c r="B19261" s="14" t="s">
        <v>10</v>
      </c>
      <c r="C19261">
        <v>0</v>
      </c>
    </row>
    <row r="19262" spans="1:3" x14ac:dyDescent="0.25">
      <c r="A19262" s="15">
        <v>1.802083333333339</v>
      </c>
      <c r="B19262" s="14" t="s">
        <v>11</v>
      </c>
      <c r="C19262">
        <v>0</v>
      </c>
    </row>
    <row r="19263" spans="1:3" x14ac:dyDescent="0.25">
      <c r="A19263" s="15">
        <v>1.802083333333339</v>
      </c>
      <c r="B19263" s="14" t="s">
        <v>12</v>
      </c>
      <c r="C19263">
        <v>0</v>
      </c>
    </row>
    <row r="19264" spans="1:3" x14ac:dyDescent="0.25">
      <c r="A19264" s="15">
        <v>1.802083333333339</v>
      </c>
      <c r="B19264" s="14" t="s">
        <v>13</v>
      </c>
      <c r="C19264">
        <v>0</v>
      </c>
    </row>
    <row r="19265" spans="1:3" x14ac:dyDescent="0.25">
      <c r="A19265" s="15">
        <v>1.802083333333339</v>
      </c>
      <c r="B19265" s="14" t="s">
        <v>14</v>
      </c>
      <c r="C19265">
        <v>0</v>
      </c>
    </row>
    <row r="19266" spans="1:3" x14ac:dyDescent="0.25">
      <c r="A19266" s="15">
        <v>1.802083333333339</v>
      </c>
      <c r="B19266" s="14" t="s">
        <v>15</v>
      </c>
      <c r="C19266">
        <v>0</v>
      </c>
    </row>
    <row r="19267" spans="1:3" x14ac:dyDescent="0.25">
      <c r="A19267" s="15">
        <v>1.802083333333339</v>
      </c>
      <c r="B19267" s="14" t="s">
        <v>16</v>
      </c>
      <c r="C19267">
        <v>0</v>
      </c>
    </row>
    <row r="19268" spans="1:3" x14ac:dyDescent="0.25">
      <c r="A19268" s="15">
        <v>1.802083333333339</v>
      </c>
      <c r="B19268" s="14" t="s">
        <v>17</v>
      </c>
      <c r="C19268">
        <v>0</v>
      </c>
    </row>
    <row r="19269" spans="1:3" x14ac:dyDescent="0.25">
      <c r="A19269" s="15">
        <v>1.802083333333339</v>
      </c>
      <c r="B19269" s="14" t="s">
        <v>18</v>
      </c>
      <c r="C19269">
        <v>0</v>
      </c>
    </row>
    <row r="19270" spans="1:3" x14ac:dyDescent="0.25">
      <c r="A19270" s="15">
        <v>1.802083333333339</v>
      </c>
      <c r="B19270" s="14" t="s">
        <v>19</v>
      </c>
      <c r="C19270">
        <v>0</v>
      </c>
    </row>
    <row r="19271" spans="1:3" x14ac:dyDescent="0.25">
      <c r="A19271" s="15">
        <v>1.802083333333339</v>
      </c>
      <c r="B19271" s="14" t="s">
        <v>20</v>
      </c>
      <c r="C19271">
        <v>0</v>
      </c>
    </row>
    <row r="19272" spans="1:3" x14ac:dyDescent="0.25">
      <c r="A19272" s="15">
        <v>1.802083333333339</v>
      </c>
      <c r="B19272" s="14" t="s">
        <v>21</v>
      </c>
      <c r="C19272">
        <v>0</v>
      </c>
    </row>
    <row r="19273" spans="1:3" x14ac:dyDescent="0.25">
      <c r="A19273" s="15">
        <v>1.802083333333339</v>
      </c>
      <c r="B19273" s="14" t="s">
        <v>22</v>
      </c>
      <c r="C19273">
        <v>0</v>
      </c>
    </row>
    <row r="19274" spans="1:3" x14ac:dyDescent="0.25">
      <c r="A19274" s="15">
        <v>1.802083333333339</v>
      </c>
      <c r="B19274" s="14" t="s">
        <v>23</v>
      </c>
      <c r="C19274">
        <v>0</v>
      </c>
    </row>
    <row r="19275" spans="1:3" x14ac:dyDescent="0.25">
      <c r="A19275" s="15">
        <v>1.802083333333339</v>
      </c>
      <c r="B19275" s="14" t="s">
        <v>24</v>
      </c>
      <c r="C19275">
        <v>0</v>
      </c>
    </row>
    <row r="19276" spans="1:3" x14ac:dyDescent="0.25">
      <c r="A19276" s="15">
        <v>1.802083333333339</v>
      </c>
      <c r="B19276" s="14" t="s">
        <v>25</v>
      </c>
      <c r="C19276">
        <v>0</v>
      </c>
    </row>
    <row r="19277" spans="1:3" x14ac:dyDescent="0.25">
      <c r="A19277" s="15">
        <v>1.802083333333339</v>
      </c>
      <c r="B19277" s="14" t="s">
        <v>26</v>
      </c>
      <c r="C19277">
        <v>0</v>
      </c>
    </row>
    <row r="19278" spans="1:3" x14ac:dyDescent="0.25">
      <c r="A19278" s="15">
        <v>1.802083333333339</v>
      </c>
      <c r="B19278" s="14" t="s">
        <v>27</v>
      </c>
      <c r="C19278">
        <v>0</v>
      </c>
    </row>
    <row r="19279" spans="1:3" x14ac:dyDescent="0.25">
      <c r="A19279" s="15">
        <v>1.802083333333339</v>
      </c>
      <c r="B19279" s="14" t="s">
        <v>28</v>
      </c>
      <c r="C19279">
        <v>0</v>
      </c>
    </row>
    <row r="19280" spans="1:3" x14ac:dyDescent="0.25">
      <c r="A19280" s="15">
        <v>1.802083333333339</v>
      </c>
      <c r="B19280" s="14" t="s">
        <v>29</v>
      </c>
      <c r="C19280">
        <v>0</v>
      </c>
    </row>
    <row r="19281" spans="1:3" x14ac:dyDescent="0.25">
      <c r="A19281" s="15">
        <v>1.802083333333339</v>
      </c>
      <c r="B19281" s="14" t="s">
        <v>30</v>
      </c>
      <c r="C19281">
        <v>0</v>
      </c>
    </row>
    <row r="19282" spans="1:3" x14ac:dyDescent="0.25">
      <c r="A19282" s="15">
        <v>1.802083333333339</v>
      </c>
      <c r="B19282" s="14" t="s">
        <v>31</v>
      </c>
      <c r="C19282">
        <v>0</v>
      </c>
    </row>
    <row r="19283" spans="1:3" x14ac:dyDescent="0.25">
      <c r="A19283" s="15">
        <v>1.802083333333339</v>
      </c>
      <c r="B19283" s="14" t="s">
        <v>32</v>
      </c>
      <c r="C19283">
        <v>0</v>
      </c>
    </row>
    <row r="19284" spans="1:3" x14ac:dyDescent="0.25">
      <c r="A19284" s="15">
        <v>1.802083333333339</v>
      </c>
      <c r="B19284" s="14" t="s">
        <v>33</v>
      </c>
      <c r="C19284">
        <v>0</v>
      </c>
    </row>
    <row r="19285" spans="1:3" x14ac:dyDescent="0.25">
      <c r="A19285" s="15">
        <v>1.802083333333339</v>
      </c>
      <c r="B19285" s="14" t="s">
        <v>34</v>
      </c>
      <c r="C19285">
        <v>0</v>
      </c>
    </row>
    <row r="19286" spans="1:3" x14ac:dyDescent="0.25">
      <c r="A19286" s="15">
        <v>1.802083333333339</v>
      </c>
      <c r="B19286" s="14" t="s">
        <v>35</v>
      </c>
      <c r="C19286">
        <v>0</v>
      </c>
    </row>
    <row r="19287" spans="1:3" x14ac:dyDescent="0.25">
      <c r="A19287" s="15">
        <v>1.802083333333339</v>
      </c>
      <c r="B19287" s="14" t="s">
        <v>36</v>
      </c>
      <c r="C19287">
        <v>0</v>
      </c>
    </row>
    <row r="19288" spans="1:3" x14ac:dyDescent="0.25">
      <c r="A19288" s="15">
        <v>1.802083333333339</v>
      </c>
      <c r="B19288" s="14" t="s">
        <v>37</v>
      </c>
      <c r="C19288">
        <v>0</v>
      </c>
    </row>
    <row r="19289" spans="1:3" x14ac:dyDescent="0.25">
      <c r="A19289" s="15">
        <v>1.802083333333339</v>
      </c>
      <c r="B19289" s="14" t="s">
        <v>38</v>
      </c>
      <c r="C19289">
        <v>0</v>
      </c>
    </row>
    <row r="19290" spans="1:3" x14ac:dyDescent="0.25">
      <c r="A19290" s="15">
        <v>1.802083333333339</v>
      </c>
      <c r="B19290" s="14" t="s">
        <v>39</v>
      </c>
      <c r="C19290">
        <v>0</v>
      </c>
    </row>
    <row r="19291" spans="1:3" x14ac:dyDescent="0.25">
      <c r="A19291" s="15">
        <v>1.802083333333339</v>
      </c>
      <c r="B19291" s="14" t="s">
        <v>40</v>
      </c>
      <c r="C19291">
        <v>0</v>
      </c>
    </row>
    <row r="19292" spans="1:3" x14ac:dyDescent="0.25">
      <c r="A19292" s="15">
        <v>1.802083333333339</v>
      </c>
      <c r="B19292" s="14" t="s">
        <v>41</v>
      </c>
      <c r="C19292">
        <v>0</v>
      </c>
    </row>
    <row r="19293" spans="1:3" x14ac:dyDescent="0.25">
      <c r="A19293" s="15">
        <v>1.802083333333339</v>
      </c>
      <c r="B19293" s="14" t="s">
        <v>42</v>
      </c>
      <c r="C19293">
        <v>0</v>
      </c>
    </row>
    <row r="19294" spans="1:3" x14ac:dyDescent="0.25">
      <c r="A19294" s="15">
        <v>1.802083333333339</v>
      </c>
      <c r="B19294" s="14" t="s">
        <v>43</v>
      </c>
      <c r="C19294">
        <v>0</v>
      </c>
    </row>
    <row r="19295" spans="1:3" x14ac:dyDescent="0.25">
      <c r="A19295" s="15">
        <v>1.802083333333339</v>
      </c>
      <c r="B19295" s="14" t="s">
        <v>44</v>
      </c>
      <c r="C19295">
        <v>0</v>
      </c>
    </row>
    <row r="19296" spans="1:3" x14ac:dyDescent="0.25">
      <c r="A19296" s="15">
        <v>1.802083333333339</v>
      </c>
      <c r="B19296" s="14" t="s">
        <v>45</v>
      </c>
      <c r="C19296">
        <v>0</v>
      </c>
    </row>
    <row r="19297" spans="1:3" x14ac:dyDescent="0.25">
      <c r="A19297" s="15">
        <v>1.802083333333339</v>
      </c>
      <c r="B19297" s="14" t="s">
        <v>46</v>
      </c>
      <c r="C19297">
        <v>0</v>
      </c>
    </row>
    <row r="19298" spans="1:3" x14ac:dyDescent="0.25">
      <c r="A19298" s="15">
        <v>1.802083333333339</v>
      </c>
      <c r="B19298" s="14" t="s">
        <v>47</v>
      </c>
      <c r="C19298">
        <v>0</v>
      </c>
    </row>
    <row r="19299" spans="1:3" x14ac:dyDescent="0.25">
      <c r="A19299" s="15">
        <v>1.802083333333339</v>
      </c>
      <c r="B19299" s="14" t="s">
        <v>48</v>
      </c>
      <c r="C19299">
        <v>0</v>
      </c>
    </row>
    <row r="19300" spans="1:3" x14ac:dyDescent="0.25">
      <c r="A19300" s="15">
        <v>1.802083333333339</v>
      </c>
      <c r="B19300" s="14" t="s">
        <v>49</v>
      </c>
      <c r="C19300">
        <v>0</v>
      </c>
    </row>
    <row r="19301" spans="1:3" x14ac:dyDescent="0.25">
      <c r="A19301" s="15">
        <v>1.802083333333339</v>
      </c>
      <c r="B19301" s="14" t="s">
        <v>50</v>
      </c>
      <c r="C19301">
        <v>0</v>
      </c>
    </row>
    <row r="19302" spans="1:3" x14ac:dyDescent="0.25">
      <c r="A19302" s="15">
        <v>1.802083333333339</v>
      </c>
      <c r="B19302" s="14" t="s">
        <v>51</v>
      </c>
      <c r="C19302">
        <v>0</v>
      </c>
    </row>
    <row r="19303" spans="1:3" x14ac:dyDescent="0.25">
      <c r="A19303" s="15">
        <v>1.802083333333339</v>
      </c>
      <c r="B19303" s="14" t="s">
        <v>52</v>
      </c>
      <c r="C19303">
        <v>0</v>
      </c>
    </row>
    <row r="19304" spans="1:3" x14ac:dyDescent="0.25">
      <c r="A19304" s="15">
        <v>1.802083333333339</v>
      </c>
      <c r="B19304" s="14" t="s">
        <v>53</v>
      </c>
      <c r="C19304">
        <v>0</v>
      </c>
    </row>
    <row r="19305" spans="1:3" x14ac:dyDescent="0.25">
      <c r="A19305" s="15">
        <v>1.802083333333339</v>
      </c>
      <c r="B19305" s="14" t="s">
        <v>54</v>
      </c>
      <c r="C19305">
        <v>0</v>
      </c>
    </row>
    <row r="19306" spans="1:3" x14ac:dyDescent="0.25">
      <c r="A19306" s="15">
        <v>1.802083333333339</v>
      </c>
      <c r="B19306" s="14" t="s">
        <v>55</v>
      </c>
      <c r="C19306">
        <v>0</v>
      </c>
    </row>
    <row r="19307" spans="1:3" x14ac:dyDescent="0.25">
      <c r="A19307" s="15">
        <v>1.802083333333339</v>
      </c>
      <c r="B19307" s="14" t="s">
        <v>56</v>
      </c>
      <c r="C19307">
        <v>0</v>
      </c>
    </row>
    <row r="19308" spans="1:3" x14ac:dyDescent="0.25">
      <c r="A19308" s="15">
        <v>1.802083333333339</v>
      </c>
      <c r="B19308" s="14" t="s">
        <v>57</v>
      </c>
      <c r="C19308">
        <v>0</v>
      </c>
    </row>
    <row r="19309" spans="1:3" x14ac:dyDescent="0.25">
      <c r="A19309" s="15">
        <v>1.802083333333339</v>
      </c>
      <c r="B19309" s="14" t="s">
        <v>58</v>
      </c>
      <c r="C19309">
        <v>0</v>
      </c>
    </row>
    <row r="19310" spans="1:3" x14ac:dyDescent="0.25">
      <c r="A19310" s="15">
        <v>1.802083333333339</v>
      </c>
      <c r="B19310" s="14" t="s">
        <v>59</v>
      </c>
      <c r="C19310">
        <v>0</v>
      </c>
    </row>
    <row r="19311" spans="1:3" x14ac:dyDescent="0.25">
      <c r="A19311" s="15">
        <v>1.802083333333339</v>
      </c>
      <c r="B19311" s="14" t="s">
        <v>60</v>
      </c>
      <c r="C19311">
        <v>0</v>
      </c>
    </row>
    <row r="19312" spans="1:3" x14ac:dyDescent="0.25">
      <c r="A19312" s="15">
        <v>1.802083333333339</v>
      </c>
      <c r="B19312" s="14" t="s">
        <v>61</v>
      </c>
      <c r="C19312">
        <v>0</v>
      </c>
    </row>
    <row r="19313" spans="1:3" x14ac:dyDescent="0.25">
      <c r="A19313" s="15">
        <v>1.802083333333339</v>
      </c>
      <c r="B19313" s="14" t="s">
        <v>62</v>
      </c>
      <c r="C19313">
        <v>0</v>
      </c>
    </row>
    <row r="19314" spans="1:3" x14ac:dyDescent="0.25">
      <c r="A19314" s="15">
        <v>1.802083333333339</v>
      </c>
      <c r="B19314" s="14" t="s">
        <v>63</v>
      </c>
      <c r="C19314">
        <v>0</v>
      </c>
    </row>
    <row r="19315" spans="1:3" x14ac:dyDescent="0.25">
      <c r="A19315" s="15">
        <v>1.802083333333339</v>
      </c>
      <c r="B19315" s="14" t="s">
        <v>64</v>
      </c>
      <c r="C19315">
        <v>0</v>
      </c>
    </row>
    <row r="19316" spans="1:3" x14ac:dyDescent="0.25">
      <c r="A19316" s="15">
        <v>1.802083333333339</v>
      </c>
      <c r="B19316" s="14" t="s">
        <v>65</v>
      </c>
      <c r="C19316">
        <v>0</v>
      </c>
    </row>
    <row r="19317" spans="1:3" x14ac:dyDescent="0.25">
      <c r="A19317" s="15">
        <v>1.802083333333339</v>
      </c>
      <c r="B19317" s="14" t="s">
        <v>66</v>
      </c>
      <c r="C19317">
        <v>0</v>
      </c>
    </row>
    <row r="19318" spans="1:3" x14ac:dyDescent="0.25">
      <c r="A19318" s="15">
        <v>1.802083333333339</v>
      </c>
      <c r="B19318" s="14" t="s">
        <v>67</v>
      </c>
      <c r="C19318">
        <v>0</v>
      </c>
    </row>
    <row r="19319" spans="1:3" x14ac:dyDescent="0.25">
      <c r="A19319" s="15">
        <v>1.802083333333339</v>
      </c>
      <c r="B19319" s="14" t="s">
        <v>68</v>
      </c>
      <c r="C19319">
        <v>0</v>
      </c>
    </row>
    <row r="19320" spans="1:3" x14ac:dyDescent="0.25">
      <c r="A19320" s="15">
        <v>1.802083333333339</v>
      </c>
      <c r="B19320" s="14" t="s">
        <v>69</v>
      </c>
      <c r="C19320">
        <v>0</v>
      </c>
    </row>
    <row r="19321" spans="1:3" x14ac:dyDescent="0.25">
      <c r="A19321" s="15">
        <v>1.802083333333339</v>
      </c>
      <c r="B19321" s="14" t="s">
        <v>70</v>
      </c>
      <c r="C19321">
        <v>0</v>
      </c>
    </row>
    <row r="19322" spans="1:3" x14ac:dyDescent="0.25">
      <c r="A19322" s="15">
        <v>1.802083333333339</v>
      </c>
      <c r="B19322" s="14" t="s">
        <v>71</v>
      </c>
      <c r="C19322">
        <v>0</v>
      </c>
    </row>
    <row r="19323" spans="1:3" x14ac:dyDescent="0.25">
      <c r="A19323" s="15">
        <v>1.802083333333339</v>
      </c>
      <c r="B19323" s="14" t="s">
        <v>72</v>
      </c>
      <c r="C19323">
        <v>0</v>
      </c>
    </row>
    <row r="19324" spans="1:3" x14ac:dyDescent="0.25">
      <c r="A19324" s="15">
        <v>1.802083333333339</v>
      </c>
      <c r="B19324" s="14" t="s">
        <v>73</v>
      </c>
      <c r="C19324">
        <v>0</v>
      </c>
    </row>
    <row r="19325" spans="1:3" x14ac:dyDescent="0.25">
      <c r="A19325" s="15">
        <v>1.802083333333339</v>
      </c>
      <c r="B19325" s="14" t="s">
        <v>74</v>
      </c>
      <c r="C19325">
        <v>0</v>
      </c>
    </row>
    <row r="19326" spans="1:3" x14ac:dyDescent="0.25">
      <c r="A19326" s="15">
        <v>1.802083333333339</v>
      </c>
      <c r="B19326" s="14" t="s">
        <v>75</v>
      </c>
      <c r="C19326">
        <v>0</v>
      </c>
    </row>
    <row r="19327" spans="1:3" x14ac:dyDescent="0.25">
      <c r="A19327" s="15">
        <v>1.802083333333339</v>
      </c>
      <c r="B19327" s="14" t="s">
        <v>76</v>
      </c>
      <c r="C19327">
        <v>0</v>
      </c>
    </row>
    <row r="19328" spans="1:3" x14ac:dyDescent="0.25">
      <c r="A19328" s="15">
        <v>1.802083333333339</v>
      </c>
      <c r="B19328" s="14" t="s">
        <v>77</v>
      </c>
      <c r="C19328">
        <v>0</v>
      </c>
    </row>
    <row r="19329" spans="1:3" x14ac:dyDescent="0.25">
      <c r="A19329" s="15">
        <v>1.802083333333339</v>
      </c>
      <c r="B19329" s="14" t="s">
        <v>78</v>
      </c>
      <c r="C19329">
        <v>0</v>
      </c>
    </row>
    <row r="19330" spans="1:3" x14ac:dyDescent="0.25">
      <c r="A19330" s="15">
        <v>1.802083333333339</v>
      </c>
      <c r="B19330" s="14" t="s">
        <v>79</v>
      </c>
      <c r="C19330">
        <v>0</v>
      </c>
    </row>
    <row r="19331" spans="1:3" x14ac:dyDescent="0.25">
      <c r="A19331" s="15">
        <v>1.802083333333339</v>
      </c>
      <c r="B19331" s="14" t="s">
        <v>80</v>
      </c>
      <c r="C19331">
        <v>0</v>
      </c>
    </row>
    <row r="19332" spans="1:3" x14ac:dyDescent="0.25">
      <c r="A19332" s="15">
        <v>1.802083333333339</v>
      </c>
      <c r="B19332" s="14" t="s">
        <v>81</v>
      </c>
      <c r="C19332">
        <v>0</v>
      </c>
    </row>
    <row r="19333" spans="1:3" x14ac:dyDescent="0.25">
      <c r="A19333" s="15">
        <v>1.802083333333339</v>
      </c>
      <c r="B19333" s="14" t="s">
        <v>82</v>
      </c>
      <c r="C19333">
        <v>0</v>
      </c>
    </row>
    <row r="19334" spans="1:3" x14ac:dyDescent="0.25">
      <c r="A19334" s="15">
        <v>1.802083333333339</v>
      </c>
      <c r="B19334" s="14" t="s">
        <v>83</v>
      </c>
      <c r="C19334">
        <v>0</v>
      </c>
    </row>
    <row r="19335" spans="1:3" x14ac:dyDescent="0.25">
      <c r="A19335" s="15">
        <v>1.802083333333339</v>
      </c>
      <c r="B19335" s="14" t="s">
        <v>84</v>
      </c>
      <c r="C19335">
        <v>0</v>
      </c>
    </row>
    <row r="19336" spans="1:3" x14ac:dyDescent="0.25">
      <c r="A19336" s="15">
        <v>1.802083333333339</v>
      </c>
      <c r="B19336" s="14" t="s">
        <v>85</v>
      </c>
      <c r="C19336">
        <v>0</v>
      </c>
    </row>
    <row r="19337" spans="1:3" x14ac:dyDescent="0.25">
      <c r="A19337" s="15">
        <v>1.802083333333339</v>
      </c>
      <c r="B19337" s="14" t="s">
        <v>86</v>
      </c>
      <c r="C19337">
        <v>0</v>
      </c>
    </row>
    <row r="19338" spans="1:3" x14ac:dyDescent="0.25">
      <c r="A19338" s="15">
        <v>1.802083333333339</v>
      </c>
      <c r="B19338" s="14" t="s">
        <v>87</v>
      </c>
      <c r="C19338">
        <v>0</v>
      </c>
    </row>
    <row r="19339" spans="1:3" x14ac:dyDescent="0.25">
      <c r="A19339" s="15">
        <v>1.802083333333339</v>
      </c>
      <c r="B19339" s="14" t="s">
        <v>88</v>
      </c>
      <c r="C19339">
        <v>0</v>
      </c>
    </row>
    <row r="19340" spans="1:3" x14ac:dyDescent="0.25">
      <c r="A19340" s="15">
        <v>1.802083333333339</v>
      </c>
      <c r="B19340" s="14" t="s">
        <v>89</v>
      </c>
      <c r="C19340">
        <v>0</v>
      </c>
    </row>
    <row r="19341" spans="1:3" x14ac:dyDescent="0.25">
      <c r="A19341" s="15">
        <v>1.802083333333339</v>
      </c>
      <c r="B19341" s="14" t="s">
        <v>90</v>
      </c>
      <c r="C19341">
        <v>0</v>
      </c>
    </row>
    <row r="19342" spans="1:3" x14ac:dyDescent="0.25">
      <c r="A19342" s="15">
        <v>1.802083333333339</v>
      </c>
      <c r="B19342" s="14" t="s">
        <v>91</v>
      </c>
      <c r="C19342">
        <v>0</v>
      </c>
    </row>
    <row r="19343" spans="1:3" x14ac:dyDescent="0.25">
      <c r="A19343" s="15">
        <v>1.802083333333339</v>
      </c>
      <c r="B19343" s="14" t="s">
        <v>92</v>
      </c>
      <c r="C19343">
        <v>0</v>
      </c>
    </row>
    <row r="19344" spans="1:3" x14ac:dyDescent="0.25">
      <c r="A19344" s="15">
        <v>1.802083333333339</v>
      </c>
      <c r="B19344" s="14" t="s">
        <v>93</v>
      </c>
      <c r="C19344">
        <v>0</v>
      </c>
    </row>
    <row r="19345" spans="1:3" x14ac:dyDescent="0.25">
      <c r="A19345" s="15">
        <v>1.802083333333339</v>
      </c>
      <c r="B19345" s="14" t="s">
        <v>94</v>
      </c>
      <c r="C19345">
        <v>0</v>
      </c>
    </row>
    <row r="19346" spans="1:3" x14ac:dyDescent="0.25">
      <c r="A19346" s="15">
        <v>1.802083333333339</v>
      </c>
      <c r="B19346" s="14" t="s">
        <v>95</v>
      </c>
      <c r="C19346">
        <v>0</v>
      </c>
    </row>
    <row r="19347" spans="1:3" x14ac:dyDescent="0.25">
      <c r="A19347" s="15">
        <v>1.802083333333339</v>
      </c>
      <c r="B19347" s="14" t="s">
        <v>96</v>
      </c>
      <c r="C19347">
        <v>0</v>
      </c>
    </row>
    <row r="19348" spans="1:3" x14ac:dyDescent="0.25">
      <c r="A19348" s="15">
        <v>1.802083333333339</v>
      </c>
      <c r="B19348" s="14" t="s">
        <v>97</v>
      </c>
      <c r="C19348">
        <v>0</v>
      </c>
    </row>
    <row r="19349" spans="1:3" x14ac:dyDescent="0.25">
      <c r="A19349" s="15">
        <v>1.802083333333339</v>
      </c>
      <c r="B19349" s="14" t="s">
        <v>98</v>
      </c>
      <c r="C19349">
        <v>0</v>
      </c>
    </row>
    <row r="19350" spans="1:3" x14ac:dyDescent="0.25">
      <c r="A19350" s="15">
        <v>1.802083333333339</v>
      </c>
      <c r="B19350" s="14" t="s">
        <v>99</v>
      </c>
      <c r="C19350">
        <v>0</v>
      </c>
    </row>
    <row r="19351" spans="1:3" x14ac:dyDescent="0.25">
      <c r="A19351" s="15">
        <v>1.802083333333339</v>
      </c>
      <c r="B19351" s="14" t="s">
        <v>100</v>
      </c>
      <c r="C19351">
        <v>0</v>
      </c>
    </row>
    <row r="19352" spans="1:3" x14ac:dyDescent="0.25">
      <c r="A19352" s="15">
        <v>1.802083333333339</v>
      </c>
      <c r="B19352" s="14" t="s">
        <v>101</v>
      </c>
      <c r="C19352">
        <v>0</v>
      </c>
    </row>
    <row r="19353" spans="1:3" x14ac:dyDescent="0.25">
      <c r="A19353" s="15">
        <v>1.802083333333339</v>
      </c>
      <c r="B19353" s="14" t="s">
        <v>102</v>
      </c>
      <c r="C19353">
        <v>0</v>
      </c>
    </row>
    <row r="19354" spans="1:3" x14ac:dyDescent="0.25">
      <c r="A19354" s="15">
        <v>1.802083333333339</v>
      </c>
      <c r="B19354" s="14" t="s">
        <v>103</v>
      </c>
      <c r="C19354">
        <v>0</v>
      </c>
    </row>
    <row r="19355" spans="1:3" x14ac:dyDescent="0.25">
      <c r="A19355" s="15">
        <v>1.802083333333339</v>
      </c>
      <c r="B19355" s="14" t="s">
        <v>104</v>
      </c>
      <c r="C19355">
        <v>0</v>
      </c>
    </row>
    <row r="19356" spans="1:3" x14ac:dyDescent="0.25">
      <c r="A19356" s="15">
        <v>1.802083333333339</v>
      </c>
      <c r="B19356" s="14" t="s">
        <v>105</v>
      </c>
      <c r="C19356">
        <v>0</v>
      </c>
    </row>
    <row r="19357" spans="1:3" x14ac:dyDescent="0.25">
      <c r="A19357" s="15">
        <v>1.802083333333339</v>
      </c>
      <c r="B19357" s="14" t="s">
        <v>106</v>
      </c>
      <c r="C19357">
        <v>0</v>
      </c>
    </row>
    <row r="19358" spans="1:3" x14ac:dyDescent="0.25">
      <c r="A19358" s="15">
        <v>1.802083333333339</v>
      </c>
      <c r="B19358" s="14" t="s">
        <v>107</v>
      </c>
      <c r="C19358">
        <v>0</v>
      </c>
    </row>
    <row r="19359" spans="1:3" x14ac:dyDescent="0.25">
      <c r="A19359" s="15">
        <v>1.802083333333339</v>
      </c>
      <c r="B19359" s="14" t="s">
        <v>108</v>
      </c>
      <c r="C19359">
        <v>0</v>
      </c>
    </row>
    <row r="19360" spans="1:3" x14ac:dyDescent="0.25">
      <c r="A19360" s="15">
        <v>1.802083333333339</v>
      </c>
      <c r="B19360" s="14" t="s">
        <v>109</v>
      </c>
      <c r="C19360">
        <v>0</v>
      </c>
    </row>
    <row r="19361" spans="1:3" x14ac:dyDescent="0.25">
      <c r="A19361" s="15">
        <v>1.802083333333339</v>
      </c>
      <c r="B19361" s="14" t="s">
        <v>110</v>
      </c>
      <c r="C19361">
        <v>0</v>
      </c>
    </row>
    <row r="19362" spans="1:3" x14ac:dyDescent="0.25">
      <c r="A19362" s="15">
        <v>1.802083333333339</v>
      </c>
      <c r="B19362" s="14" t="s">
        <v>111</v>
      </c>
      <c r="C19362">
        <v>0</v>
      </c>
    </row>
    <row r="19363" spans="1:3" x14ac:dyDescent="0.25">
      <c r="A19363" s="15">
        <v>1.802083333333339</v>
      </c>
      <c r="B19363" s="14" t="s">
        <v>112</v>
      </c>
      <c r="C19363">
        <v>0</v>
      </c>
    </row>
    <row r="19364" spans="1:3" x14ac:dyDescent="0.25">
      <c r="A19364" s="15">
        <v>1.802083333333339</v>
      </c>
      <c r="B19364" s="14" t="s">
        <v>113</v>
      </c>
      <c r="C19364">
        <v>0</v>
      </c>
    </row>
    <row r="19365" spans="1:3" x14ac:dyDescent="0.25">
      <c r="A19365" s="15">
        <v>1.802083333333339</v>
      </c>
      <c r="B19365" s="14" t="s">
        <v>114</v>
      </c>
      <c r="C19365">
        <v>0</v>
      </c>
    </row>
    <row r="19366" spans="1:3" x14ac:dyDescent="0.25">
      <c r="A19366" s="15">
        <v>1.802083333333339</v>
      </c>
      <c r="B19366" s="14" t="s">
        <v>115</v>
      </c>
      <c r="C19366">
        <v>0</v>
      </c>
    </row>
    <row r="19367" spans="1:3" x14ac:dyDescent="0.25">
      <c r="A19367" s="15">
        <v>1.802083333333339</v>
      </c>
      <c r="B19367" s="14" t="s">
        <v>116</v>
      </c>
      <c r="C19367">
        <v>0</v>
      </c>
    </row>
    <row r="19368" spans="1:3" x14ac:dyDescent="0.25">
      <c r="A19368" s="15">
        <v>1.802083333333339</v>
      </c>
      <c r="B19368" s="14" t="s">
        <v>117</v>
      </c>
      <c r="C19368">
        <v>0</v>
      </c>
    </row>
    <row r="19369" spans="1:3" x14ac:dyDescent="0.25">
      <c r="A19369" s="15">
        <v>1.802083333333339</v>
      </c>
      <c r="B19369" s="14" t="s">
        <v>118</v>
      </c>
      <c r="C19369">
        <v>0</v>
      </c>
    </row>
    <row r="19370" spans="1:3" x14ac:dyDescent="0.25">
      <c r="A19370" s="15">
        <v>1.802083333333339</v>
      </c>
      <c r="B19370" s="14" t="s">
        <v>119</v>
      </c>
      <c r="C19370">
        <v>0</v>
      </c>
    </row>
    <row r="19371" spans="1:3" x14ac:dyDescent="0.25">
      <c r="A19371" s="15">
        <v>1.802083333333339</v>
      </c>
      <c r="B19371" s="14" t="s">
        <v>120</v>
      </c>
      <c r="C19371">
        <v>0</v>
      </c>
    </row>
    <row r="19372" spans="1:3" x14ac:dyDescent="0.25">
      <c r="A19372" s="15">
        <v>1.802083333333339</v>
      </c>
      <c r="B19372" s="14" t="s">
        <v>121</v>
      </c>
      <c r="C19372">
        <v>0</v>
      </c>
    </row>
    <row r="19373" spans="1:3" x14ac:dyDescent="0.25">
      <c r="A19373" s="15">
        <v>1.802083333333339</v>
      </c>
      <c r="B19373" s="14" t="s">
        <v>122</v>
      </c>
      <c r="C19373">
        <v>0</v>
      </c>
    </row>
    <row r="19374" spans="1:3" x14ac:dyDescent="0.25">
      <c r="A19374" s="15">
        <v>1.802083333333339</v>
      </c>
      <c r="B19374" s="14" t="s">
        <v>123</v>
      </c>
      <c r="C19374">
        <v>0</v>
      </c>
    </row>
    <row r="19375" spans="1:3" x14ac:dyDescent="0.25">
      <c r="A19375" s="15">
        <v>1.802083333333339</v>
      </c>
      <c r="B19375" s="14" t="s">
        <v>124</v>
      </c>
      <c r="C19375">
        <v>0</v>
      </c>
    </row>
    <row r="19376" spans="1:3" x14ac:dyDescent="0.25">
      <c r="A19376" s="15">
        <v>1.802083333333339</v>
      </c>
      <c r="B19376" s="14" t="s">
        <v>125</v>
      </c>
      <c r="C19376">
        <v>0</v>
      </c>
    </row>
    <row r="19377" spans="1:3" x14ac:dyDescent="0.25">
      <c r="A19377" s="15">
        <v>1.802083333333339</v>
      </c>
      <c r="B19377" s="14" t="s">
        <v>126</v>
      </c>
      <c r="C19377">
        <v>0</v>
      </c>
    </row>
    <row r="19378" spans="1:3" x14ac:dyDescent="0.25">
      <c r="A19378" s="15">
        <v>1.802083333333339</v>
      </c>
      <c r="B19378" s="14" t="s">
        <v>127</v>
      </c>
      <c r="C19378">
        <v>0</v>
      </c>
    </row>
    <row r="19379" spans="1:3" x14ac:dyDescent="0.25">
      <c r="A19379" s="15">
        <v>1.802083333333339</v>
      </c>
      <c r="B19379" s="14" t="s">
        <v>128</v>
      </c>
      <c r="C19379">
        <v>0</v>
      </c>
    </row>
    <row r="19380" spans="1:3" x14ac:dyDescent="0.25">
      <c r="A19380" s="15">
        <v>1.802083333333339</v>
      </c>
      <c r="B19380" s="14" t="s">
        <v>129</v>
      </c>
      <c r="C19380">
        <v>0</v>
      </c>
    </row>
    <row r="19381" spans="1:3" x14ac:dyDescent="0.25">
      <c r="A19381" s="15">
        <v>1.802083333333339</v>
      </c>
      <c r="B19381" s="14" t="s">
        <v>130</v>
      </c>
      <c r="C19381">
        <v>0</v>
      </c>
    </row>
    <row r="19382" spans="1:3" x14ac:dyDescent="0.25">
      <c r="A19382" s="15">
        <v>1.802083333333339</v>
      </c>
      <c r="B19382" s="14" t="s">
        <v>131</v>
      </c>
      <c r="C19382">
        <v>0</v>
      </c>
    </row>
    <row r="19383" spans="1:3" x14ac:dyDescent="0.25">
      <c r="A19383" s="15">
        <v>1.802083333333339</v>
      </c>
      <c r="B19383" s="14" t="s">
        <v>132</v>
      </c>
      <c r="C19383">
        <v>0</v>
      </c>
    </row>
    <row r="19384" spans="1:3" x14ac:dyDescent="0.25">
      <c r="A19384" s="15">
        <v>1.802083333333339</v>
      </c>
      <c r="B19384" s="14" t="s">
        <v>133</v>
      </c>
      <c r="C19384">
        <v>0</v>
      </c>
    </row>
    <row r="19385" spans="1:3" x14ac:dyDescent="0.25">
      <c r="A19385" s="15">
        <v>1.802083333333339</v>
      </c>
      <c r="B19385" s="14" t="s">
        <v>134</v>
      </c>
      <c r="C19385">
        <v>0</v>
      </c>
    </row>
    <row r="19386" spans="1:3" x14ac:dyDescent="0.25">
      <c r="A19386" s="15">
        <v>1.802083333333339</v>
      </c>
      <c r="B19386" s="14" t="s">
        <v>135</v>
      </c>
      <c r="C19386">
        <v>0</v>
      </c>
    </row>
    <row r="19387" spans="1:3" x14ac:dyDescent="0.25">
      <c r="A19387" s="15">
        <v>1.802083333333339</v>
      </c>
      <c r="B19387" s="14" t="s">
        <v>136</v>
      </c>
      <c r="C19387">
        <v>0</v>
      </c>
    </row>
    <row r="19388" spans="1:3" x14ac:dyDescent="0.25">
      <c r="A19388" s="15">
        <v>1.802083333333339</v>
      </c>
      <c r="B19388" s="14" t="s">
        <v>137</v>
      </c>
      <c r="C19388">
        <v>0</v>
      </c>
    </row>
    <row r="19389" spans="1:3" x14ac:dyDescent="0.25">
      <c r="A19389" s="15">
        <v>1.802083333333339</v>
      </c>
      <c r="B19389" s="14" t="s">
        <v>138</v>
      </c>
      <c r="C19389">
        <v>0</v>
      </c>
    </row>
    <row r="19390" spans="1:3" x14ac:dyDescent="0.25">
      <c r="A19390" s="15">
        <v>1.802083333333339</v>
      </c>
      <c r="B19390" s="14" t="s">
        <v>139</v>
      </c>
      <c r="C19390">
        <v>0</v>
      </c>
    </row>
    <row r="19391" spans="1:3" x14ac:dyDescent="0.25">
      <c r="A19391" s="15">
        <v>1.802083333333339</v>
      </c>
      <c r="B19391" s="14" t="s">
        <v>140</v>
      </c>
      <c r="C19391">
        <v>0</v>
      </c>
    </row>
    <row r="19392" spans="1:3" x14ac:dyDescent="0.25">
      <c r="A19392" s="15">
        <v>1.802083333333339</v>
      </c>
      <c r="B19392" s="14" t="s">
        <v>141</v>
      </c>
      <c r="C19392">
        <v>0</v>
      </c>
    </row>
    <row r="19393" spans="1:3" x14ac:dyDescent="0.25">
      <c r="A19393" s="15">
        <v>1.802083333333339</v>
      </c>
      <c r="B19393" s="14" t="s">
        <v>142</v>
      </c>
      <c r="C19393">
        <v>0</v>
      </c>
    </row>
    <row r="19394" spans="1:3" x14ac:dyDescent="0.25">
      <c r="A19394" s="15">
        <v>1.802083333333339</v>
      </c>
      <c r="B19394" s="14" t="s">
        <v>143</v>
      </c>
      <c r="C19394">
        <v>0</v>
      </c>
    </row>
    <row r="19395" spans="1:3" x14ac:dyDescent="0.25">
      <c r="A19395" s="15">
        <v>1.802083333333339</v>
      </c>
      <c r="B19395" s="14" t="s">
        <v>144</v>
      </c>
      <c r="C19395">
        <v>0</v>
      </c>
    </row>
    <row r="19396" spans="1:3" x14ac:dyDescent="0.25">
      <c r="A19396" s="15">
        <v>1.802083333333339</v>
      </c>
      <c r="B19396" s="14" t="s">
        <v>145</v>
      </c>
      <c r="C19396">
        <v>0</v>
      </c>
    </row>
    <row r="19397" spans="1:3" x14ac:dyDescent="0.25">
      <c r="A19397" s="15">
        <v>1.802083333333339</v>
      </c>
      <c r="B19397" s="14" t="s">
        <v>146</v>
      </c>
      <c r="C19397">
        <v>0</v>
      </c>
    </row>
    <row r="19398" spans="1:3" x14ac:dyDescent="0.25">
      <c r="A19398" s="15">
        <v>1.802083333333339</v>
      </c>
      <c r="B19398" s="14" t="s">
        <v>147</v>
      </c>
      <c r="C19398">
        <v>0</v>
      </c>
    </row>
    <row r="19399" spans="1:3" x14ac:dyDescent="0.25">
      <c r="A19399" s="15">
        <v>1.802083333333339</v>
      </c>
      <c r="B19399" s="14" t="s">
        <v>148</v>
      </c>
      <c r="C19399">
        <v>0</v>
      </c>
    </row>
    <row r="19400" spans="1:3" x14ac:dyDescent="0.25">
      <c r="A19400" s="15">
        <v>1.802083333333339</v>
      </c>
      <c r="B19400" s="14" t="s">
        <v>149</v>
      </c>
      <c r="C19400">
        <v>0</v>
      </c>
    </row>
    <row r="19401" spans="1:3" x14ac:dyDescent="0.25">
      <c r="A19401" s="15">
        <v>1.802083333333339</v>
      </c>
      <c r="B19401" s="14" t="s">
        <v>150</v>
      </c>
      <c r="C19401">
        <v>0</v>
      </c>
    </row>
    <row r="19402" spans="1:3" x14ac:dyDescent="0.25">
      <c r="A19402" s="15">
        <v>1.802083333333339</v>
      </c>
      <c r="B19402" s="14" t="s">
        <v>151</v>
      </c>
      <c r="C19402">
        <v>0</v>
      </c>
    </row>
    <row r="19403" spans="1:3" x14ac:dyDescent="0.25">
      <c r="A19403" s="15">
        <v>1.802083333333339</v>
      </c>
      <c r="B19403" s="14" t="s">
        <v>152</v>
      </c>
      <c r="C19403">
        <v>0</v>
      </c>
    </row>
    <row r="19404" spans="1:3" x14ac:dyDescent="0.25">
      <c r="A19404" s="15">
        <v>1.802083333333339</v>
      </c>
      <c r="B19404" s="14" t="s">
        <v>153</v>
      </c>
      <c r="C19404">
        <v>0</v>
      </c>
    </row>
    <row r="19405" spans="1:3" x14ac:dyDescent="0.25">
      <c r="A19405" s="15">
        <v>1.802083333333339</v>
      </c>
      <c r="B19405" s="14" t="s">
        <v>154</v>
      </c>
      <c r="C19405">
        <v>0</v>
      </c>
    </row>
    <row r="19406" spans="1:3" x14ac:dyDescent="0.25">
      <c r="A19406" s="15">
        <v>1.802083333333339</v>
      </c>
      <c r="B19406" s="14" t="s">
        <v>155</v>
      </c>
      <c r="C19406">
        <v>0</v>
      </c>
    </row>
    <row r="19407" spans="1:3" x14ac:dyDescent="0.25">
      <c r="A19407" s="15">
        <v>1.802083333333339</v>
      </c>
      <c r="B19407" s="14" t="s">
        <v>156</v>
      </c>
      <c r="C19407">
        <v>0</v>
      </c>
    </row>
    <row r="19408" spans="1:3" x14ac:dyDescent="0.25">
      <c r="A19408" s="15">
        <v>1.802083333333339</v>
      </c>
      <c r="B19408" s="14" t="s">
        <v>157</v>
      </c>
      <c r="C19408">
        <v>0</v>
      </c>
    </row>
    <row r="19409" spans="1:3" x14ac:dyDescent="0.25">
      <c r="A19409" s="15">
        <v>1.802083333333339</v>
      </c>
      <c r="B19409" s="14" t="s">
        <v>158</v>
      </c>
      <c r="C19409">
        <v>0</v>
      </c>
    </row>
    <row r="19410" spans="1:3" x14ac:dyDescent="0.25">
      <c r="A19410" s="15">
        <v>1.802083333333339</v>
      </c>
      <c r="B19410" s="14" t="s">
        <v>159</v>
      </c>
      <c r="C19410">
        <v>0</v>
      </c>
    </row>
    <row r="19411" spans="1:3" x14ac:dyDescent="0.25">
      <c r="A19411" s="15">
        <v>1.802083333333339</v>
      </c>
      <c r="B19411" s="14" t="s">
        <v>160</v>
      </c>
      <c r="C19411">
        <v>0</v>
      </c>
    </row>
    <row r="19412" spans="1:3" x14ac:dyDescent="0.25">
      <c r="A19412" s="15">
        <v>1.802083333333339</v>
      </c>
      <c r="B19412" s="14" t="s">
        <v>161</v>
      </c>
      <c r="C19412">
        <v>0</v>
      </c>
    </row>
    <row r="19413" spans="1:3" x14ac:dyDescent="0.25">
      <c r="A19413" s="15">
        <v>1.802083333333339</v>
      </c>
      <c r="B19413" s="14" t="s">
        <v>162</v>
      </c>
      <c r="C19413">
        <v>0</v>
      </c>
    </row>
    <row r="19414" spans="1:3" x14ac:dyDescent="0.25">
      <c r="A19414" s="15">
        <v>1.802083333333339</v>
      </c>
      <c r="B19414" s="14" t="s">
        <v>163</v>
      </c>
      <c r="C19414">
        <v>0</v>
      </c>
    </row>
    <row r="19415" spans="1:3" x14ac:dyDescent="0.25">
      <c r="A19415" s="15">
        <v>1.802083333333339</v>
      </c>
      <c r="B19415" s="14" t="s">
        <v>164</v>
      </c>
      <c r="C19415">
        <v>0</v>
      </c>
    </row>
    <row r="19416" spans="1:3" x14ac:dyDescent="0.25">
      <c r="A19416" s="15">
        <v>1.802083333333339</v>
      </c>
      <c r="B19416" s="14" t="s">
        <v>165</v>
      </c>
      <c r="C19416">
        <v>0</v>
      </c>
    </row>
    <row r="19417" spans="1:3" x14ac:dyDescent="0.25">
      <c r="A19417" s="15">
        <v>1.802083333333339</v>
      </c>
      <c r="B19417" s="14" t="s">
        <v>166</v>
      </c>
      <c r="C19417">
        <v>0</v>
      </c>
    </row>
    <row r="19418" spans="1:3" x14ac:dyDescent="0.25">
      <c r="A19418" s="15">
        <v>1.802083333333339</v>
      </c>
      <c r="B19418" s="14" t="s">
        <v>167</v>
      </c>
      <c r="C19418">
        <v>0</v>
      </c>
    </row>
    <row r="19419" spans="1:3" x14ac:dyDescent="0.25">
      <c r="A19419" s="15">
        <v>1.802083333333339</v>
      </c>
      <c r="B19419" s="14" t="s">
        <v>168</v>
      </c>
      <c r="C19419">
        <v>0</v>
      </c>
    </row>
    <row r="19420" spans="1:3" x14ac:dyDescent="0.25">
      <c r="A19420" s="15">
        <v>1.802083333333339</v>
      </c>
      <c r="B19420" s="14" t="s">
        <v>169</v>
      </c>
      <c r="C19420">
        <v>0</v>
      </c>
    </row>
    <row r="19421" spans="1:3" x14ac:dyDescent="0.25">
      <c r="A19421" s="15">
        <v>1.802083333333339</v>
      </c>
      <c r="B19421" s="14" t="s">
        <v>170</v>
      </c>
      <c r="C19421">
        <v>0</v>
      </c>
    </row>
    <row r="19422" spans="1:3" x14ac:dyDescent="0.25">
      <c r="A19422" s="15">
        <v>1.802083333333339</v>
      </c>
      <c r="B19422" s="14" t="s">
        <v>171</v>
      </c>
      <c r="C19422">
        <v>0</v>
      </c>
    </row>
    <row r="19423" spans="1:3" x14ac:dyDescent="0.25">
      <c r="A19423" s="15">
        <v>1.802083333333339</v>
      </c>
      <c r="B19423" s="14" t="s">
        <v>172</v>
      </c>
      <c r="C19423">
        <v>0</v>
      </c>
    </row>
    <row r="19424" spans="1:3" x14ac:dyDescent="0.25">
      <c r="A19424" s="15">
        <v>1.802083333333339</v>
      </c>
      <c r="B19424" s="14" t="s">
        <v>173</v>
      </c>
      <c r="C19424">
        <v>0</v>
      </c>
    </row>
    <row r="19425" spans="1:3" x14ac:dyDescent="0.25">
      <c r="A19425" s="15">
        <v>1.802083333333339</v>
      </c>
      <c r="B19425" s="14" t="s">
        <v>174</v>
      </c>
      <c r="C19425">
        <v>0</v>
      </c>
    </row>
    <row r="19426" spans="1:3" x14ac:dyDescent="0.25">
      <c r="A19426" s="15">
        <v>1.802083333333339</v>
      </c>
      <c r="B19426" s="14" t="s">
        <v>175</v>
      </c>
      <c r="C19426">
        <v>0</v>
      </c>
    </row>
    <row r="19427" spans="1:3" x14ac:dyDescent="0.25">
      <c r="A19427" s="15">
        <v>1.802083333333339</v>
      </c>
      <c r="B19427" s="14" t="s">
        <v>176</v>
      </c>
      <c r="C19427">
        <v>0</v>
      </c>
    </row>
    <row r="19428" spans="1:3" x14ac:dyDescent="0.25">
      <c r="A19428" s="15">
        <v>1.802083333333339</v>
      </c>
      <c r="B19428" s="14" t="s">
        <v>177</v>
      </c>
      <c r="C19428">
        <v>0</v>
      </c>
    </row>
    <row r="19429" spans="1:3" x14ac:dyDescent="0.25">
      <c r="A19429" s="15">
        <v>1.802083333333339</v>
      </c>
      <c r="B19429" s="14" t="s">
        <v>178</v>
      </c>
      <c r="C19429">
        <v>0</v>
      </c>
    </row>
    <row r="19430" spans="1:3" x14ac:dyDescent="0.25">
      <c r="A19430" s="15">
        <v>1.802083333333339</v>
      </c>
      <c r="B19430" s="14" t="s">
        <v>179</v>
      </c>
      <c r="C19430">
        <v>0</v>
      </c>
    </row>
    <row r="19431" spans="1:3" x14ac:dyDescent="0.25">
      <c r="A19431" s="15">
        <v>1.802083333333339</v>
      </c>
      <c r="B19431" s="14" t="s">
        <v>180</v>
      </c>
      <c r="C19431">
        <v>0</v>
      </c>
    </row>
    <row r="19432" spans="1:3" x14ac:dyDescent="0.25">
      <c r="A19432" s="15">
        <v>1.802083333333339</v>
      </c>
      <c r="B19432" s="14" t="s">
        <v>181</v>
      </c>
      <c r="C19432">
        <v>0</v>
      </c>
    </row>
    <row r="19433" spans="1:3" x14ac:dyDescent="0.25">
      <c r="A19433" s="15">
        <v>1.802083333333339</v>
      </c>
      <c r="B19433" s="14" t="s">
        <v>182</v>
      </c>
      <c r="C19433">
        <v>0</v>
      </c>
    </row>
    <row r="19434" spans="1:3" x14ac:dyDescent="0.25">
      <c r="A19434" s="15">
        <v>1.802083333333339</v>
      </c>
      <c r="B19434" s="14" t="s">
        <v>183</v>
      </c>
      <c r="C19434">
        <v>0</v>
      </c>
    </row>
    <row r="19435" spans="1:3" x14ac:dyDescent="0.25">
      <c r="A19435" s="15">
        <v>1.802083333333339</v>
      </c>
      <c r="B19435" s="14" t="s">
        <v>184</v>
      </c>
      <c r="C19435">
        <v>0</v>
      </c>
    </row>
    <row r="19436" spans="1:3" x14ac:dyDescent="0.25">
      <c r="A19436" s="15">
        <v>1.802083333333339</v>
      </c>
      <c r="B19436" s="14" t="s">
        <v>185</v>
      </c>
      <c r="C19436">
        <v>0</v>
      </c>
    </row>
    <row r="19437" spans="1:3" x14ac:dyDescent="0.25">
      <c r="A19437" s="15">
        <v>1.802083333333339</v>
      </c>
      <c r="B19437" s="14" t="s">
        <v>186</v>
      </c>
      <c r="C19437">
        <v>0</v>
      </c>
    </row>
    <row r="19438" spans="1:3" x14ac:dyDescent="0.25">
      <c r="A19438" s="15">
        <v>1.802083333333339</v>
      </c>
      <c r="B19438" s="14" t="s">
        <v>187</v>
      </c>
      <c r="C19438">
        <v>0</v>
      </c>
    </row>
    <row r="19439" spans="1:3" x14ac:dyDescent="0.25">
      <c r="A19439" s="15">
        <v>1.802083333333339</v>
      </c>
      <c r="B19439" s="14" t="s">
        <v>188</v>
      </c>
      <c r="C19439">
        <v>0</v>
      </c>
    </row>
    <row r="19440" spans="1:3" x14ac:dyDescent="0.25">
      <c r="A19440" s="15">
        <v>1.802083333333339</v>
      </c>
      <c r="B19440" s="14" t="s">
        <v>189</v>
      </c>
      <c r="C19440">
        <v>0</v>
      </c>
    </row>
    <row r="19441" spans="1:3" x14ac:dyDescent="0.25">
      <c r="A19441" s="15">
        <v>1.802083333333339</v>
      </c>
      <c r="B19441" s="14" t="s">
        <v>190</v>
      </c>
      <c r="C19441">
        <v>0</v>
      </c>
    </row>
    <row r="19442" spans="1:3" x14ac:dyDescent="0.25">
      <c r="A19442" s="15">
        <v>1.802083333333339</v>
      </c>
      <c r="B19442" s="14" t="s">
        <v>191</v>
      </c>
      <c r="C19442">
        <v>0</v>
      </c>
    </row>
    <row r="19443" spans="1:3" x14ac:dyDescent="0.25">
      <c r="A19443" s="15">
        <v>1.802083333333339</v>
      </c>
      <c r="B19443" s="14" t="s">
        <v>192</v>
      </c>
      <c r="C19443">
        <v>0</v>
      </c>
    </row>
    <row r="19444" spans="1:3" x14ac:dyDescent="0.25">
      <c r="A19444" s="15">
        <v>1.802083333333339</v>
      </c>
      <c r="B19444" s="14" t="s">
        <v>193</v>
      </c>
      <c r="C19444">
        <v>0</v>
      </c>
    </row>
    <row r="19445" spans="1:3" x14ac:dyDescent="0.25">
      <c r="A19445" s="15">
        <v>1.802083333333339</v>
      </c>
      <c r="B19445" s="14" t="s">
        <v>194</v>
      </c>
      <c r="C19445">
        <v>0</v>
      </c>
    </row>
    <row r="19446" spans="1:3" x14ac:dyDescent="0.25">
      <c r="A19446" s="15">
        <v>1.802083333333339</v>
      </c>
      <c r="B19446" s="14" t="s">
        <v>195</v>
      </c>
      <c r="C19446">
        <v>0</v>
      </c>
    </row>
    <row r="19447" spans="1:3" x14ac:dyDescent="0.25">
      <c r="A19447" s="15">
        <v>1.802083333333339</v>
      </c>
      <c r="B19447" s="14" t="s">
        <v>196</v>
      </c>
      <c r="C19447">
        <v>0</v>
      </c>
    </row>
    <row r="19448" spans="1:3" x14ac:dyDescent="0.25">
      <c r="A19448" s="15">
        <v>1.802083333333339</v>
      </c>
      <c r="B19448" s="14" t="s">
        <v>197</v>
      </c>
      <c r="C19448">
        <v>0</v>
      </c>
    </row>
    <row r="19449" spans="1:3" x14ac:dyDescent="0.25">
      <c r="A19449" s="15">
        <v>1.802083333333339</v>
      </c>
      <c r="B19449" s="14" t="s">
        <v>198</v>
      </c>
      <c r="C19449">
        <v>0</v>
      </c>
    </row>
    <row r="19450" spans="1:3" x14ac:dyDescent="0.25">
      <c r="A19450" s="15">
        <v>1.802083333333339</v>
      </c>
      <c r="B19450" s="14" t="s">
        <v>199</v>
      </c>
      <c r="C19450">
        <v>0</v>
      </c>
    </row>
    <row r="19451" spans="1:3" x14ac:dyDescent="0.25">
      <c r="A19451" s="15">
        <v>1.802083333333339</v>
      </c>
      <c r="B19451" s="14" t="s">
        <v>200</v>
      </c>
      <c r="C19451">
        <v>0</v>
      </c>
    </row>
    <row r="19452" spans="1:3" x14ac:dyDescent="0.25">
      <c r="A19452" s="15">
        <v>1.802083333333339</v>
      </c>
      <c r="B19452" s="14" t="s">
        <v>201</v>
      </c>
      <c r="C19452">
        <v>0</v>
      </c>
    </row>
    <row r="19453" spans="1:3" x14ac:dyDescent="0.25">
      <c r="A19453" s="15">
        <v>1.802083333333339</v>
      </c>
      <c r="B19453" s="14" t="s">
        <v>202</v>
      </c>
      <c r="C19453">
        <v>0</v>
      </c>
    </row>
    <row r="19454" spans="1:3" x14ac:dyDescent="0.25">
      <c r="A19454" s="15">
        <v>1.802083333333339</v>
      </c>
      <c r="B19454" s="14" t="s">
        <v>203</v>
      </c>
      <c r="C19454">
        <v>0</v>
      </c>
    </row>
    <row r="19455" spans="1:3" x14ac:dyDescent="0.25">
      <c r="A19455" s="15">
        <v>1.802083333333339</v>
      </c>
      <c r="B19455" s="14" t="s">
        <v>204</v>
      </c>
      <c r="C19455">
        <v>0</v>
      </c>
    </row>
    <row r="19456" spans="1:3" x14ac:dyDescent="0.25">
      <c r="A19456" s="15">
        <v>1.802083333333339</v>
      </c>
      <c r="B19456" s="14" t="s">
        <v>205</v>
      </c>
      <c r="C19456">
        <v>0</v>
      </c>
    </row>
    <row r="19457" spans="1:3" x14ac:dyDescent="0.25">
      <c r="A19457" s="15">
        <v>1.802083333333339</v>
      </c>
      <c r="B19457" s="14" t="s">
        <v>206</v>
      </c>
      <c r="C19457">
        <v>0</v>
      </c>
    </row>
    <row r="19458" spans="1:3" x14ac:dyDescent="0.25">
      <c r="A19458" s="15">
        <v>1.802083333333339</v>
      </c>
      <c r="B19458" s="14" t="s">
        <v>207</v>
      </c>
      <c r="C19458">
        <v>0</v>
      </c>
    </row>
    <row r="19459" spans="1:3" x14ac:dyDescent="0.25">
      <c r="A19459" s="15">
        <v>1.802083333333339</v>
      </c>
      <c r="B19459" s="14" t="s">
        <v>208</v>
      </c>
      <c r="C19459">
        <v>0</v>
      </c>
    </row>
    <row r="19460" spans="1:3" x14ac:dyDescent="0.25">
      <c r="A19460" s="15">
        <v>1.802083333333339</v>
      </c>
      <c r="B19460" s="14" t="s">
        <v>209</v>
      </c>
      <c r="C19460">
        <v>0</v>
      </c>
    </row>
    <row r="19461" spans="1:3" x14ac:dyDescent="0.25">
      <c r="A19461" s="15">
        <v>1.802083333333339</v>
      </c>
      <c r="B19461" s="14" t="s">
        <v>210</v>
      </c>
      <c r="C19461">
        <v>0</v>
      </c>
    </row>
    <row r="19462" spans="1:3" x14ac:dyDescent="0.25">
      <c r="A19462" s="15">
        <v>1.802083333333339</v>
      </c>
      <c r="B19462" s="14" t="s">
        <v>211</v>
      </c>
      <c r="C19462">
        <v>0</v>
      </c>
    </row>
    <row r="19463" spans="1:3" x14ac:dyDescent="0.25">
      <c r="A19463" s="15">
        <v>1.802083333333339</v>
      </c>
      <c r="B19463" s="14" t="s">
        <v>212</v>
      </c>
      <c r="C19463">
        <v>0</v>
      </c>
    </row>
    <row r="19464" spans="1:3" x14ac:dyDescent="0.25">
      <c r="A19464" s="15">
        <v>1.802083333333339</v>
      </c>
      <c r="B19464" s="14" t="s">
        <v>213</v>
      </c>
      <c r="C19464">
        <v>0</v>
      </c>
    </row>
    <row r="19465" spans="1:3" x14ac:dyDescent="0.25">
      <c r="A19465" s="15">
        <v>1.802083333333339</v>
      </c>
      <c r="B19465" s="14" t="s">
        <v>214</v>
      </c>
      <c r="C19465">
        <v>0</v>
      </c>
    </row>
    <row r="19466" spans="1:3" x14ac:dyDescent="0.25">
      <c r="A19466" s="15">
        <v>1.802083333333339</v>
      </c>
      <c r="B19466" s="14" t="s">
        <v>215</v>
      </c>
      <c r="C19466">
        <v>0</v>
      </c>
    </row>
    <row r="19467" spans="1:3" x14ac:dyDescent="0.25">
      <c r="A19467" s="15">
        <v>1.802083333333339</v>
      </c>
      <c r="B19467" s="14" t="s">
        <v>216</v>
      </c>
      <c r="C19467">
        <v>0</v>
      </c>
    </row>
    <row r="19468" spans="1:3" x14ac:dyDescent="0.25">
      <c r="A19468" s="15">
        <v>1.802083333333339</v>
      </c>
      <c r="B19468" s="14" t="s">
        <v>217</v>
      </c>
      <c r="C19468">
        <v>0</v>
      </c>
    </row>
    <row r="19469" spans="1:3" x14ac:dyDescent="0.25">
      <c r="A19469" s="15">
        <v>1.802083333333339</v>
      </c>
      <c r="B19469" s="14" t="s">
        <v>218</v>
      </c>
      <c r="C19469">
        <v>0</v>
      </c>
    </row>
    <row r="19470" spans="1:3" x14ac:dyDescent="0.25">
      <c r="A19470" s="15">
        <v>1.802083333333339</v>
      </c>
      <c r="B19470" s="14" t="s">
        <v>219</v>
      </c>
      <c r="C19470">
        <v>0</v>
      </c>
    </row>
    <row r="19471" spans="1:3" x14ac:dyDescent="0.25">
      <c r="A19471" s="15">
        <v>1.802083333333339</v>
      </c>
      <c r="B19471" s="14" t="s">
        <v>220</v>
      </c>
      <c r="C19471">
        <v>0</v>
      </c>
    </row>
    <row r="19472" spans="1:3" x14ac:dyDescent="0.25">
      <c r="A19472" s="15">
        <v>1.802083333333339</v>
      </c>
      <c r="B19472" s="14" t="s">
        <v>221</v>
      </c>
      <c r="C19472">
        <v>0</v>
      </c>
    </row>
    <row r="19473" spans="1:3" x14ac:dyDescent="0.25">
      <c r="A19473" s="15">
        <v>1.802083333333339</v>
      </c>
      <c r="B19473" s="14" t="s">
        <v>222</v>
      </c>
      <c r="C19473">
        <v>0</v>
      </c>
    </row>
    <row r="19474" spans="1:3" x14ac:dyDescent="0.25">
      <c r="A19474" s="15">
        <v>1.802083333333339</v>
      </c>
      <c r="B19474" s="14" t="s">
        <v>223</v>
      </c>
      <c r="C19474">
        <v>0</v>
      </c>
    </row>
    <row r="19475" spans="1:3" x14ac:dyDescent="0.25">
      <c r="A19475" s="15">
        <v>1.802083333333339</v>
      </c>
      <c r="B19475" s="14" t="s">
        <v>224</v>
      </c>
      <c r="C19475">
        <v>0</v>
      </c>
    </row>
    <row r="19476" spans="1:3" x14ac:dyDescent="0.25">
      <c r="A19476" s="15">
        <v>1.802083333333339</v>
      </c>
      <c r="B19476" s="14" t="s">
        <v>225</v>
      </c>
      <c r="C19476">
        <v>0</v>
      </c>
    </row>
    <row r="19477" spans="1:3" x14ac:dyDescent="0.25">
      <c r="A19477" s="15">
        <v>1.802083333333339</v>
      </c>
      <c r="B19477" s="14" t="s">
        <v>226</v>
      </c>
      <c r="C19477">
        <v>0</v>
      </c>
    </row>
    <row r="19478" spans="1:3" x14ac:dyDescent="0.25">
      <c r="A19478" s="15">
        <v>1.802083333333339</v>
      </c>
      <c r="B19478" s="14" t="s">
        <v>227</v>
      </c>
      <c r="C19478">
        <v>0</v>
      </c>
    </row>
    <row r="19479" spans="1:3" x14ac:dyDescent="0.25">
      <c r="A19479" s="15">
        <v>1.802083333333339</v>
      </c>
      <c r="B19479" s="14" t="s">
        <v>228</v>
      </c>
      <c r="C19479">
        <v>0</v>
      </c>
    </row>
    <row r="19480" spans="1:3" x14ac:dyDescent="0.25">
      <c r="A19480" s="15">
        <v>1.802083333333339</v>
      </c>
      <c r="B19480" s="14" t="s">
        <v>229</v>
      </c>
      <c r="C19480">
        <v>0</v>
      </c>
    </row>
    <row r="19481" spans="1:3" x14ac:dyDescent="0.25">
      <c r="A19481" s="15">
        <v>1.802083333333339</v>
      </c>
      <c r="B19481" s="14" t="s">
        <v>230</v>
      </c>
      <c r="C19481">
        <v>0</v>
      </c>
    </row>
    <row r="19482" spans="1:3" x14ac:dyDescent="0.25">
      <c r="A19482" s="15">
        <v>1.802083333333339</v>
      </c>
      <c r="B19482" s="14" t="s">
        <v>231</v>
      </c>
      <c r="C19482">
        <v>0</v>
      </c>
    </row>
    <row r="19483" spans="1:3" x14ac:dyDescent="0.25">
      <c r="A19483" s="15">
        <v>1.802083333333339</v>
      </c>
      <c r="B19483" s="14" t="s">
        <v>232</v>
      </c>
      <c r="C19483">
        <v>0</v>
      </c>
    </row>
    <row r="19484" spans="1:3" x14ac:dyDescent="0.25">
      <c r="A19484" s="15">
        <v>1.802083333333339</v>
      </c>
      <c r="B19484" s="14" t="s">
        <v>233</v>
      </c>
      <c r="C19484">
        <v>0</v>
      </c>
    </row>
    <row r="19485" spans="1:3" x14ac:dyDescent="0.25">
      <c r="A19485" s="15">
        <v>1.802083333333339</v>
      </c>
      <c r="B19485" s="14" t="s">
        <v>234</v>
      </c>
      <c r="C19485">
        <v>0</v>
      </c>
    </row>
    <row r="19486" spans="1:3" x14ac:dyDescent="0.25">
      <c r="A19486" s="15">
        <v>1.802083333333339</v>
      </c>
      <c r="B19486" s="14" t="s">
        <v>235</v>
      </c>
      <c r="C19486">
        <v>0</v>
      </c>
    </row>
    <row r="19487" spans="1:3" x14ac:dyDescent="0.25">
      <c r="A19487" s="15">
        <v>1.802083333333339</v>
      </c>
      <c r="B19487" s="14" t="s">
        <v>236</v>
      </c>
      <c r="C19487">
        <v>0</v>
      </c>
    </row>
    <row r="19488" spans="1:3" x14ac:dyDescent="0.25">
      <c r="A19488" s="15">
        <v>1.802083333333339</v>
      </c>
      <c r="B19488" s="14" t="s">
        <v>237</v>
      </c>
      <c r="C19488">
        <v>0</v>
      </c>
    </row>
    <row r="19489" spans="1:3" x14ac:dyDescent="0.25">
      <c r="A19489" s="15">
        <v>1.802083333333339</v>
      </c>
      <c r="B19489" s="14" t="s">
        <v>238</v>
      </c>
      <c r="C19489">
        <v>0</v>
      </c>
    </row>
    <row r="19490" spans="1:3" x14ac:dyDescent="0.25">
      <c r="A19490" s="15">
        <v>1.802083333333339</v>
      </c>
      <c r="B19490" s="14" t="s">
        <v>239</v>
      </c>
      <c r="C19490">
        <v>0</v>
      </c>
    </row>
    <row r="19491" spans="1:3" x14ac:dyDescent="0.25">
      <c r="A19491" s="15">
        <v>1.802083333333339</v>
      </c>
      <c r="B19491" s="14" t="s">
        <v>240</v>
      </c>
      <c r="C19491">
        <v>0</v>
      </c>
    </row>
    <row r="19492" spans="1:3" x14ac:dyDescent="0.25">
      <c r="A19492" s="15">
        <v>1.802083333333339</v>
      </c>
      <c r="B19492" s="14" t="s">
        <v>241</v>
      </c>
      <c r="C19492">
        <v>0</v>
      </c>
    </row>
    <row r="19493" spans="1:3" x14ac:dyDescent="0.25">
      <c r="A19493" s="15">
        <v>1.802083333333339</v>
      </c>
      <c r="B19493" s="14" t="s">
        <v>242</v>
      </c>
      <c r="C19493">
        <v>0</v>
      </c>
    </row>
    <row r="19494" spans="1:3" x14ac:dyDescent="0.25">
      <c r="A19494" s="15">
        <v>1.802083333333339</v>
      </c>
      <c r="B19494" s="14" t="s">
        <v>243</v>
      </c>
      <c r="C19494">
        <v>0</v>
      </c>
    </row>
    <row r="19495" spans="1:3" x14ac:dyDescent="0.25">
      <c r="A19495" s="15">
        <v>1.802083333333339</v>
      </c>
      <c r="B19495" s="14" t="s">
        <v>244</v>
      </c>
      <c r="C19495">
        <v>0</v>
      </c>
    </row>
    <row r="19496" spans="1:3" x14ac:dyDescent="0.25">
      <c r="A19496" s="15">
        <v>1.802083333333339</v>
      </c>
      <c r="B19496" s="14" t="s">
        <v>245</v>
      </c>
      <c r="C19496">
        <v>0</v>
      </c>
    </row>
    <row r="19497" spans="1:3" x14ac:dyDescent="0.25">
      <c r="A19497" s="15">
        <v>1.802083333333339</v>
      </c>
      <c r="B19497" s="14" t="s">
        <v>246</v>
      </c>
      <c r="C19497">
        <v>0</v>
      </c>
    </row>
    <row r="19498" spans="1:3" x14ac:dyDescent="0.25">
      <c r="A19498" s="15">
        <v>1.802083333333339</v>
      </c>
      <c r="B19498" s="14" t="s">
        <v>247</v>
      </c>
      <c r="C19498">
        <v>0</v>
      </c>
    </row>
    <row r="19499" spans="1:3" x14ac:dyDescent="0.25">
      <c r="A19499" s="15">
        <v>1.802083333333339</v>
      </c>
      <c r="B19499" s="14" t="s">
        <v>248</v>
      </c>
      <c r="C19499">
        <v>0</v>
      </c>
    </row>
    <row r="19500" spans="1:3" x14ac:dyDescent="0.25">
      <c r="A19500" s="15">
        <v>1.802083333333339</v>
      </c>
      <c r="B19500" s="14" t="s">
        <v>249</v>
      </c>
      <c r="C19500">
        <v>0</v>
      </c>
    </row>
    <row r="19501" spans="1:3" x14ac:dyDescent="0.25">
      <c r="A19501" s="15">
        <v>1.802083333333339</v>
      </c>
      <c r="B19501" s="14" t="s">
        <v>250</v>
      </c>
      <c r="C19501">
        <v>0</v>
      </c>
    </row>
    <row r="19502" spans="1:3" x14ac:dyDescent="0.25">
      <c r="A19502" s="15">
        <v>1.8125000000000058</v>
      </c>
      <c r="B19502" s="14" t="s">
        <v>1</v>
      </c>
      <c r="C19502">
        <v>0</v>
      </c>
    </row>
    <row r="19503" spans="1:3" x14ac:dyDescent="0.25">
      <c r="A19503" s="15">
        <v>1.8125000000000058</v>
      </c>
      <c r="B19503" s="14" t="s">
        <v>2</v>
      </c>
      <c r="C19503">
        <v>0</v>
      </c>
    </row>
    <row r="19504" spans="1:3" x14ac:dyDescent="0.25">
      <c r="A19504" s="15">
        <v>1.8125000000000058</v>
      </c>
      <c r="B19504" s="14" t="s">
        <v>3</v>
      </c>
      <c r="C19504">
        <v>0</v>
      </c>
    </row>
    <row r="19505" spans="1:3" x14ac:dyDescent="0.25">
      <c r="A19505" s="15">
        <v>1.8125000000000058</v>
      </c>
      <c r="B19505" s="14" t="s">
        <v>4</v>
      </c>
      <c r="C19505">
        <v>0</v>
      </c>
    </row>
    <row r="19506" spans="1:3" x14ac:dyDescent="0.25">
      <c r="A19506" s="15">
        <v>1.8125000000000058</v>
      </c>
      <c r="B19506" s="14" t="s">
        <v>5</v>
      </c>
      <c r="C19506">
        <v>0</v>
      </c>
    </row>
    <row r="19507" spans="1:3" x14ac:dyDescent="0.25">
      <c r="A19507" s="15">
        <v>1.8125000000000058</v>
      </c>
      <c r="B19507" s="14" t="s">
        <v>6</v>
      </c>
      <c r="C19507">
        <v>0</v>
      </c>
    </row>
    <row r="19508" spans="1:3" x14ac:dyDescent="0.25">
      <c r="A19508" s="15">
        <v>1.8125000000000058</v>
      </c>
      <c r="B19508" s="14" t="s">
        <v>7</v>
      </c>
      <c r="C19508">
        <v>0</v>
      </c>
    </row>
    <row r="19509" spans="1:3" x14ac:dyDescent="0.25">
      <c r="A19509" s="15">
        <v>1.8125000000000058</v>
      </c>
      <c r="B19509" s="14" t="s">
        <v>8</v>
      </c>
      <c r="C19509">
        <v>0</v>
      </c>
    </row>
    <row r="19510" spans="1:3" x14ac:dyDescent="0.25">
      <c r="A19510" s="15">
        <v>1.8125000000000058</v>
      </c>
      <c r="B19510" s="14" t="s">
        <v>9</v>
      </c>
      <c r="C19510">
        <v>0</v>
      </c>
    </row>
    <row r="19511" spans="1:3" x14ac:dyDescent="0.25">
      <c r="A19511" s="15">
        <v>1.8125000000000058</v>
      </c>
      <c r="B19511" s="14" t="s">
        <v>10</v>
      </c>
      <c r="C19511">
        <v>0</v>
      </c>
    </row>
    <row r="19512" spans="1:3" x14ac:dyDescent="0.25">
      <c r="A19512" s="15">
        <v>1.8125000000000058</v>
      </c>
      <c r="B19512" s="14" t="s">
        <v>11</v>
      </c>
      <c r="C19512">
        <v>0</v>
      </c>
    </row>
    <row r="19513" spans="1:3" x14ac:dyDescent="0.25">
      <c r="A19513" s="15">
        <v>1.8125000000000058</v>
      </c>
      <c r="B19513" s="14" t="s">
        <v>12</v>
      </c>
      <c r="C19513">
        <v>0</v>
      </c>
    </row>
    <row r="19514" spans="1:3" x14ac:dyDescent="0.25">
      <c r="A19514" s="15">
        <v>1.8125000000000058</v>
      </c>
      <c r="B19514" s="14" t="s">
        <v>13</v>
      </c>
      <c r="C19514">
        <v>0</v>
      </c>
    </row>
    <row r="19515" spans="1:3" x14ac:dyDescent="0.25">
      <c r="A19515" s="15">
        <v>1.8125000000000058</v>
      </c>
      <c r="B19515" s="14" t="s">
        <v>14</v>
      </c>
      <c r="C19515">
        <v>0</v>
      </c>
    </row>
    <row r="19516" spans="1:3" x14ac:dyDescent="0.25">
      <c r="A19516" s="15">
        <v>1.8125000000000058</v>
      </c>
      <c r="B19516" s="14" t="s">
        <v>15</v>
      </c>
      <c r="C19516">
        <v>0</v>
      </c>
    </row>
    <row r="19517" spans="1:3" x14ac:dyDescent="0.25">
      <c r="A19517" s="15">
        <v>1.8125000000000058</v>
      </c>
      <c r="B19517" s="14" t="s">
        <v>16</v>
      </c>
      <c r="C19517">
        <v>0</v>
      </c>
    </row>
    <row r="19518" spans="1:3" x14ac:dyDescent="0.25">
      <c r="A19518" s="15">
        <v>1.8125000000000058</v>
      </c>
      <c r="B19518" s="14" t="s">
        <v>17</v>
      </c>
      <c r="C19518">
        <v>0</v>
      </c>
    </row>
    <row r="19519" spans="1:3" x14ac:dyDescent="0.25">
      <c r="A19519" s="15">
        <v>1.8125000000000058</v>
      </c>
      <c r="B19519" s="14" t="s">
        <v>18</v>
      </c>
      <c r="C19519">
        <v>0</v>
      </c>
    </row>
    <row r="19520" spans="1:3" x14ac:dyDescent="0.25">
      <c r="A19520" s="15">
        <v>1.8125000000000058</v>
      </c>
      <c r="B19520" s="14" t="s">
        <v>19</v>
      </c>
      <c r="C19520">
        <v>0</v>
      </c>
    </row>
    <row r="19521" spans="1:3" x14ac:dyDescent="0.25">
      <c r="A19521" s="15">
        <v>1.8125000000000058</v>
      </c>
      <c r="B19521" s="14" t="s">
        <v>20</v>
      </c>
      <c r="C19521">
        <v>0</v>
      </c>
    </row>
    <row r="19522" spans="1:3" x14ac:dyDescent="0.25">
      <c r="A19522" s="15">
        <v>1.8125000000000058</v>
      </c>
      <c r="B19522" s="14" t="s">
        <v>21</v>
      </c>
      <c r="C19522">
        <v>0</v>
      </c>
    </row>
    <row r="19523" spans="1:3" x14ac:dyDescent="0.25">
      <c r="A19523" s="15">
        <v>1.8125000000000058</v>
      </c>
      <c r="B19523" s="14" t="s">
        <v>22</v>
      </c>
      <c r="C19523">
        <v>0</v>
      </c>
    </row>
    <row r="19524" spans="1:3" x14ac:dyDescent="0.25">
      <c r="A19524" s="15">
        <v>1.8125000000000058</v>
      </c>
      <c r="B19524" s="14" t="s">
        <v>23</v>
      </c>
      <c r="C19524">
        <v>0</v>
      </c>
    </row>
    <row r="19525" spans="1:3" x14ac:dyDescent="0.25">
      <c r="A19525" s="15">
        <v>1.8125000000000058</v>
      </c>
      <c r="B19525" s="14" t="s">
        <v>24</v>
      </c>
      <c r="C19525">
        <v>0</v>
      </c>
    </row>
    <row r="19526" spans="1:3" x14ac:dyDescent="0.25">
      <c r="A19526" s="15">
        <v>1.8125000000000058</v>
      </c>
      <c r="B19526" s="14" t="s">
        <v>25</v>
      </c>
      <c r="C19526">
        <v>0</v>
      </c>
    </row>
    <row r="19527" spans="1:3" x14ac:dyDescent="0.25">
      <c r="A19527" s="15">
        <v>1.8125000000000058</v>
      </c>
      <c r="B19527" s="14" t="s">
        <v>26</v>
      </c>
      <c r="C19527">
        <v>0</v>
      </c>
    </row>
    <row r="19528" spans="1:3" x14ac:dyDescent="0.25">
      <c r="A19528" s="15">
        <v>1.8125000000000058</v>
      </c>
      <c r="B19528" s="14" t="s">
        <v>27</v>
      </c>
      <c r="C19528">
        <v>0</v>
      </c>
    </row>
    <row r="19529" spans="1:3" x14ac:dyDescent="0.25">
      <c r="A19529" s="15">
        <v>1.8125000000000058</v>
      </c>
      <c r="B19529" s="14" t="s">
        <v>28</v>
      </c>
      <c r="C19529">
        <v>0</v>
      </c>
    </row>
    <row r="19530" spans="1:3" x14ac:dyDescent="0.25">
      <c r="A19530" s="15">
        <v>1.8125000000000058</v>
      </c>
      <c r="B19530" s="14" t="s">
        <v>29</v>
      </c>
      <c r="C19530">
        <v>0</v>
      </c>
    </row>
    <row r="19531" spans="1:3" x14ac:dyDescent="0.25">
      <c r="A19531" s="15">
        <v>1.8125000000000058</v>
      </c>
      <c r="B19531" s="14" t="s">
        <v>30</v>
      </c>
      <c r="C19531">
        <v>0</v>
      </c>
    </row>
    <row r="19532" spans="1:3" x14ac:dyDescent="0.25">
      <c r="A19532" s="15">
        <v>1.8125000000000058</v>
      </c>
      <c r="B19532" s="14" t="s">
        <v>31</v>
      </c>
      <c r="C19532">
        <v>0</v>
      </c>
    </row>
    <row r="19533" spans="1:3" x14ac:dyDescent="0.25">
      <c r="A19533" s="15">
        <v>1.8125000000000058</v>
      </c>
      <c r="B19533" s="14" t="s">
        <v>32</v>
      </c>
      <c r="C19533">
        <v>0</v>
      </c>
    </row>
    <row r="19534" spans="1:3" x14ac:dyDescent="0.25">
      <c r="A19534" s="15">
        <v>1.8125000000000058</v>
      </c>
      <c r="B19534" s="14" t="s">
        <v>33</v>
      </c>
      <c r="C19534">
        <v>0</v>
      </c>
    </row>
    <row r="19535" spans="1:3" x14ac:dyDescent="0.25">
      <c r="A19535" s="15">
        <v>1.8125000000000058</v>
      </c>
      <c r="B19535" s="14" t="s">
        <v>34</v>
      </c>
      <c r="C19535">
        <v>0</v>
      </c>
    </row>
    <row r="19536" spans="1:3" x14ac:dyDescent="0.25">
      <c r="A19536" s="15">
        <v>1.8125000000000058</v>
      </c>
      <c r="B19536" s="14" t="s">
        <v>35</v>
      </c>
      <c r="C19536">
        <v>0</v>
      </c>
    </row>
    <row r="19537" spans="1:3" x14ac:dyDescent="0.25">
      <c r="A19537" s="15">
        <v>1.8125000000000058</v>
      </c>
      <c r="B19537" s="14" t="s">
        <v>36</v>
      </c>
      <c r="C19537">
        <v>0</v>
      </c>
    </row>
    <row r="19538" spans="1:3" x14ac:dyDescent="0.25">
      <c r="A19538" s="15">
        <v>1.8125000000000058</v>
      </c>
      <c r="B19538" s="14" t="s">
        <v>37</v>
      </c>
      <c r="C19538">
        <v>0</v>
      </c>
    </row>
    <row r="19539" spans="1:3" x14ac:dyDescent="0.25">
      <c r="A19539" s="15">
        <v>1.8125000000000058</v>
      </c>
      <c r="B19539" s="14" t="s">
        <v>38</v>
      </c>
      <c r="C19539">
        <v>0</v>
      </c>
    </row>
    <row r="19540" spans="1:3" x14ac:dyDescent="0.25">
      <c r="A19540" s="15">
        <v>1.8125000000000058</v>
      </c>
      <c r="B19540" s="14" t="s">
        <v>39</v>
      </c>
      <c r="C19540">
        <v>0</v>
      </c>
    </row>
    <row r="19541" spans="1:3" x14ac:dyDescent="0.25">
      <c r="A19541" s="15">
        <v>1.8125000000000058</v>
      </c>
      <c r="B19541" s="14" t="s">
        <v>40</v>
      </c>
      <c r="C19541">
        <v>0</v>
      </c>
    </row>
    <row r="19542" spans="1:3" x14ac:dyDescent="0.25">
      <c r="A19542" s="15">
        <v>1.8125000000000058</v>
      </c>
      <c r="B19542" s="14" t="s">
        <v>41</v>
      </c>
      <c r="C19542">
        <v>0</v>
      </c>
    </row>
    <row r="19543" spans="1:3" x14ac:dyDescent="0.25">
      <c r="A19543" s="15">
        <v>1.8125000000000058</v>
      </c>
      <c r="B19543" s="14" t="s">
        <v>42</v>
      </c>
      <c r="C19543">
        <v>0</v>
      </c>
    </row>
    <row r="19544" spans="1:3" x14ac:dyDescent="0.25">
      <c r="A19544" s="15">
        <v>1.8125000000000058</v>
      </c>
      <c r="B19544" s="14" t="s">
        <v>43</v>
      </c>
      <c r="C19544">
        <v>0</v>
      </c>
    </row>
    <row r="19545" spans="1:3" x14ac:dyDescent="0.25">
      <c r="A19545" s="15">
        <v>1.8125000000000058</v>
      </c>
      <c r="B19545" s="14" t="s">
        <v>44</v>
      </c>
      <c r="C19545">
        <v>0</v>
      </c>
    </row>
    <row r="19546" spans="1:3" x14ac:dyDescent="0.25">
      <c r="A19546" s="15">
        <v>1.8125000000000058</v>
      </c>
      <c r="B19546" s="14" t="s">
        <v>45</v>
      </c>
      <c r="C19546">
        <v>0</v>
      </c>
    </row>
    <row r="19547" spans="1:3" x14ac:dyDescent="0.25">
      <c r="A19547" s="15">
        <v>1.8125000000000058</v>
      </c>
      <c r="B19547" s="14" t="s">
        <v>46</v>
      </c>
      <c r="C19547">
        <v>0</v>
      </c>
    </row>
    <row r="19548" spans="1:3" x14ac:dyDescent="0.25">
      <c r="A19548" s="15">
        <v>1.8125000000000058</v>
      </c>
      <c r="B19548" s="14" t="s">
        <v>47</v>
      </c>
      <c r="C19548">
        <v>0</v>
      </c>
    </row>
    <row r="19549" spans="1:3" x14ac:dyDescent="0.25">
      <c r="A19549" s="15">
        <v>1.8125000000000058</v>
      </c>
      <c r="B19549" s="14" t="s">
        <v>48</v>
      </c>
      <c r="C19549">
        <v>0</v>
      </c>
    </row>
    <row r="19550" spans="1:3" x14ac:dyDescent="0.25">
      <c r="A19550" s="15">
        <v>1.8125000000000058</v>
      </c>
      <c r="B19550" s="14" t="s">
        <v>49</v>
      </c>
      <c r="C19550">
        <v>0</v>
      </c>
    </row>
    <row r="19551" spans="1:3" x14ac:dyDescent="0.25">
      <c r="A19551" s="15">
        <v>1.8125000000000058</v>
      </c>
      <c r="B19551" s="14" t="s">
        <v>50</v>
      </c>
      <c r="C19551">
        <v>0</v>
      </c>
    </row>
    <row r="19552" spans="1:3" x14ac:dyDescent="0.25">
      <c r="A19552" s="15">
        <v>1.8125000000000058</v>
      </c>
      <c r="B19552" s="14" t="s">
        <v>51</v>
      </c>
      <c r="C19552">
        <v>0</v>
      </c>
    </row>
    <row r="19553" spans="1:3" x14ac:dyDescent="0.25">
      <c r="A19553" s="15">
        <v>1.8125000000000058</v>
      </c>
      <c r="B19553" s="14" t="s">
        <v>52</v>
      </c>
      <c r="C19553">
        <v>0</v>
      </c>
    </row>
    <row r="19554" spans="1:3" x14ac:dyDescent="0.25">
      <c r="A19554" s="15">
        <v>1.8125000000000058</v>
      </c>
      <c r="B19554" s="14" t="s">
        <v>53</v>
      </c>
      <c r="C19554">
        <v>0</v>
      </c>
    </row>
    <row r="19555" spans="1:3" x14ac:dyDescent="0.25">
      <c r="A19555" s="15">
        <v>1.8125000000000058</v>
      </c>
      <c r="B19555" s="14" t="s">
        <v>54</v>
      </c>
      <c r="C19555">
        <v>0</v>
      </c>
    </row>
    <row r="19556" spans="1:3" x14ac:dyDescent="0.25">
      <c r="A19556" s="15">
        <v>1.8125000000000058</v>
      </c>
      <c r="B19556" s="14" t="s">
        <v>55</v>
      </c>
      <c r="C19556">
        <v>0</v>
      </c>
    </row>
    <row r="19557" spans="1:3" x14ac:dyDescent="0.25">
      <c r="A19557" s="15">
        <v>1.8125000000000058</v>
      </c>
      <c r="B19557" s="14" t="s">
        <v>56</v>
      </c>
      <c r="C19557">
        <v>0</v>
      </c>
    </row>
    <row r="19558" spans="1:3" x14ac:dyDescent="0.25">
      <c r="A19558" s="15">
        <v>1.8125000000000058</v>
      </c>
      <c r="B19558" s="14" t="s">
        <v>57</v>
      </c>
      <c r="C19558">
        <v>0</v>
      </c>
    </row>
    <row r="19559" spans="1:3" x14ac:dyDescent="0.25">
      <c r="A19559" s="15">
        <v>1.8125000000000058</v>
      </c>
      <c r="B19559" s="14" t="s">
        <v>58</v>
      </c>
      <c r="C19559">
        <v>0</v>
      </c>
    </row>
    <row r="19560" spans="1:3" x14ac:dyDescent="0.25">
      <c r="A19560" s="15">
        <v>1.8125000000000058</v>
      </c>
      <c r="B19560" s="14" t="s">
        <v>59</v>
      </c>
      <c r="C19560">
        <v>0</v>
      </c>
    </row>
    <row r="19561" spans="1:3" x14ac:dyDescent="0.25">
      <c r="A19561" s="15">
        <v>1.8125000000000058</v>
      </c>
      <c r="B19561" s="14" t="s">
        <v>60</v>
      </c>
      <c r="C19561">
        <v>0</v>
      </c>
    </row>
    <row r="19562" spans="1:3" x14ac:dyDescent="0.25">
      <c r="A19562" s="15">
        <v>1.8125000000000058</v>
      </c>
      <c r="B19562" s="14" t="s">
        <v>61</v>
      </c>
      <c r="C19562">
        <v>0</v>
      </c>
    </row>
    <row r="19563" spans="1:3" x14ac:dyDescent="0.25">
      <c r="A19563" s="15">
        <v>1.8125000000000058</v>
      </c>
      <c r="B19563" s="14" t="s">
        <v>62</v>
      </c>
      <c r="C19563">
        <v>0</v>
      </c>
    </row>
    <row r="19564" spans="1:3" x14ac:dyDescent="0.25">
      <c r="A19564" s="15">
        <v>1.8125000000000058</v>
      </c>
      <c r="B19564" s="14" t="s">
        <v>63</v>
      </c>
      <c r="C19564">
        <v>0</v>
      </c>
    </row>
    <row r="19565" spans="1:3" x14ac:dyDescent="0.25">
      <c r="A19565" s="15">
        <v>1.8125000000000058</v>
      </c>
      <c r="B19565" s="14" t="s">
        <v>64</v>
      </c>
      <c r="C19565">
        <v>0</v>
      </c>
    </row>
    <row r="19566" spans="1:3" x14ac:dyDescent="0.25">
      <c r="A19566" s="15">
        <v>1.8125000000000058</v>
      </c>
      <c r="B19566" s="14" t="s">
        <v>65</v>
      </c>
      <c r="C19566">
        <v>0</v>
      </c>
    </row>
    <row r="19567" spans="1:3" x14ac:dyDescent="0.25">
      <c r="A19567" s="15">
        <v>1.8125000000000058</v>
      </c>
      <c r="B19567" s="14" t="s">
        <v>66</v>
      </c>
      <c r="C19567">
        <v>0</v>
      </c>
    </row>
    <row r="19568" spans="1:3" x14ac:dyDescent="0.25">
      <c r="A19568" s="15">
        <v>1.8125000000000058</v>
      </c>
      <c r="B19568" s="14" t="s">
        <v>67</v>
      </c>
      <c r="C19568">
        <v>0</v>
      </c>
    </row>
    <row r="19569" spans="1:3" x14ac:dyDescent="0.25">
      <c r="A19569" s="15">
        <v>1.8125000000000058</v>
      </c>
      <c r="B19569" s="14" t="s">
        <v>68</v>
      </c>
      <c r="C19569">
        <v>0</v>
      </c>
    </row>
    <row r="19570" spans="1:3" x14ac:dyDescent="0.25">
      <c r="A19570" s="15">
        <v>1.8125000000000058</v>
      </c>
      <c r="B19570" s="14" t="s">
        <v>69</v>
      </c>
      <c r="C19570">
        <v>0</v>
      </c>
    </row>
    <row r="19571" spans="1:3" x14ac:dyDescent="0.25">
      <c r="A19571" s="15">
        <v>1.8125000000000058</v>
      </c>
      <c r="B19571" s="14" t="s">
        <v>70</v>
      </c>
      <c r="C19571">
        <v>0</v>
      </c>
    </row>
    <row r="19572" spans="1:3" x14ac:dyDescent="0.25">
      <c r="A19572" s="15">
        <v>1.8125000000000058</v>
      </c>
      <c r="B19572" s="14" t="s">
        <v>71</v>
      </c>
      <c r="C19572">
        <v>0</v>
      </c>
    </row>
    <row r="19573" spans="1:3" x14ac:dyDescent="0.25">
      <c r="A19573" s="15">
        <v>1.8125000000000058</v>
      </c>
      <c r="B19573" s="14" t="s">
        <v>72</v>
      </c>
      <c r="C19573">
        <v>0</v>
      </c>
    </row>
    <row r="19574" spans="1:3" x14ac:dyDescent="0.25">
      <c r="A19574" s="15">
        <v>1.8125000000000058</v>
      </c>
      <c r="B19574" s="14" t="s">
        <v>73</v>
      </c>
      <c r="C19574">
        <v>0</v>
      </c>
    </row>
    <row r="19575" spans="1:3" x14ac:dyDescent="0.25">
      <c r="A19575" s="15">
        <v>1.8125000000000058</v>
      </c>
      <c r="B19575" s="14" t="s">
        <v>74</v>
      </c>
      <c r="C19575">
        <v>0</v>
      </c>
    </row>
    <row r="19576" spans="1:3" x14ac:dyDescent="0.25">
      <c r="A19576" s="15">
        <v>1.8125000000000058</v>
      </c>
      <c r="B19576" s="14" t="s">
        <v>75</v>
      </c>
      <c r="C19576">
        <v>0</v>
      </c>
    </row>
    <row r="19577" spans="1:3" x14ac:dyDescent="0.25">
      <c r="A19577" s="15">
        <v>1.8125000000000058</v>
      </c>
      <c r="B19577" s="14" t="s">
        <v>76</v>
      </c>
      <c r="C19577">
        <v>0</v>
      </c>
    </row>
    <row r="19578" spans="1:3" x14ac:dyDescent="0.25">
      <c r="A19578" s="15">
        <v>1.8125000000000058</v>
      </c>
      <c r="B19578" s="14" t="s">
        <v>77</v>
      </c>
      <c r="C19578">
        <v>0</v>
      </c>
    </row>
    <row r="19579" spans="1:3" x14ac:dyDescent="0.25">
      <c r="A19579" s="15">
        <v>1.8125000000000058</v>
      </c>
      <c r="B19579" s="14" t="s">
        <v>78</v>
      </c>
      <c r="C19579">
        <v>0</v>
      </c>
    </row>
    <row r="19580" spans="1:3" x14ac:dyDescent="0.25">
      <c r="A19580" s="15">
        <v>1.8125000000000058</v>
      </c>
      <c r="B19580" s="14" t="s">
        <v>79</v>
      </c>
      <c r="C19580">
        <v>0</v>
      </c>
    </row>
    <row r="19581" spans="1:3" x14ac:dyDescent="0.25">
      <c r="A19581" s="15">
        <v>1.8125000000000058</v>
      </c>
      <c r="B19581" s="14" t="s">
        <v>80</v>
      </c>
      <c r="C19581">
        <v>0</v>
      </c>
    </row>
    <row r="19582" spans="1:3" x14ac:dyDescent="0.25">
      <c r="A19582" s="15">
        <v>1.8125000000000058</v>
      </c>
      <c r="B19582" s="14" t="s">
        <v>81</v>
      </c>
      <c r="C19582">
        <v>0</v>
      </c>
    </row>
    <row r="19583" spans="1:3" x14ac:dyDescent="0.25">
      <c r="A19583" s="15">
        <v>1.8125000000000058</v>
      </c>
      <c r="B19583" s="14" t="s">
        <v>82</v>
      </c>
      <c r="C19583">
        <v>0</v>
      </c>
    </row>
    <row r="19584" spans="1:3" x14ac:dyDescent="0.25">
      <c r="A19584" s="15">
        <v>1.8125000000000058</v>
      </c>
      <c r="B19584" s="14" t="s">
        <v>83</v>
      </c>
      <c r="C19584">
        <v>0</v>
      </c>
    </row>
    <row r="19585" spans="1:3" x14ac:dyDescent="0.25">
      <c r="A19585" s="15">
        <v>1.8125000000000058</v>
      </c>
      <c r="B19585" s="14" t="s">
        <v>84</v>
      </c>
      <c r="C19585">
        <v>0</v>
      </c>
    </row>
    <row r="19586" spans="1:3" x14ac:dyDescent="0.25">
      <c r="A19586" s="15">
        <v>1.8125000000000058</v>
      </c>
      <c r="B19586" s="14" t="s">
        <v>85</v>
      </c>
      <c r="C19586">
        <v>0</v>
      </c>
    </row>
    <row r="19587" spans="1:3" x14ac:dyDescent="0.25">
      <c r="A19587" s="15">
        <v>1.8125000000000058</v>
      </c>
      <c r="B19587" s="14" t="s">
        <v>86</v>
      </c>
      <c r="C19587">
        <v>0</v>
      </c>
    </row>
    <row r="19588" spans="1:3" x14ac:dyDescent="0.25">
      <c r="A19588" s="15">
        <v>1.8125000000000058</v>
      </c>
      <c r="B19588" s="14" t="s">
        <v>87</v>
      </c>
      <c r="C19588">
        <v>0</v>
      </c>
    </row>
    <row r="19589" spans="1:3" x14ac:dyDescent="0.25">
      <c r="A19589" s="15">
        <v>1.8125000000000058</v>
      </c>
      <c r="B19589" s="14" t="s">
        <v>88</v>
      </c>
      <c r="C19589">
        <v>0</v>
      </c>
    </row>
    <row r="19590" spans="1:3" x14ac:dyDescent="0.25">
      <c r="A19590" s="15">
        <v>1.8125000000000058</v>
      </c>
      <c r="B19590" s="14" t="s">
        <v>89</v>
      </c>
      <c r="C19590">
        <v>0</v>
      </c>
    </row>
    <row r="19591" spans="1:3" x14ac:dyDescent="0.25">
      <c r="A19591" s="15">
        <v>1.8125000000000058</v>
      </c>
      <c r="B19591" s="14" t="s">
        <v>90</v>
      </c>
      <c r="C19591">
        <v>0</v>
      </c>
    </row>
    <row r="19592" spans="1:3" x14ac:dyDescent="0.25">
      <c r="A19592" s="15">
        <v>1.8125000000000058</v>
      </c>
      <c r="B19592" s="14" t="s">
        <v>91</v>
      </c>
      <c r="C19592">
        <v>0</v>
      </c>
    </row>
    <row r="19593" spans="1:3" x14ac:dyDescent="0.25">
      <c r="A19593" s="15">
        <v>1.8125000000000058</v>
      </c>
      <c r="B19593" s="14" t="s">
        <v>92</v>
      </c>
      <c r="C19593">
        <v>0</v>
      </c>
    </row>
    <row r="19594" spans="1:3" x14ac:dyDescent="0.25">
      <c r="A19594" s="15">
        <v>1.8125000000000058</v>
      </c>
      <c r="B19594" s="14" t="s">
        <v>93</v>
      </c>
      <c r="C19594">
        <v>0</v>
      </c>
    </row>
    <row r="19595" spans="1:3" x14ac:dyDescent="0.25">
      <c r="A19595" s="15">
        <v>1.8125000000000058</v>
      </c>
      <c r="B19595" s="14" t="s">
        <v>94</v>
      </c>
      <c r="C19595">
        <v>0</v>
      </c>
    </row>
    <row r="19596" spans="1:3" x14ac:dyDescent="0.25">
      <c r="A19596" s="15">
        <v>1.8125000000000058</v>
      </c>
      <c r="B19596" s="14" t="s">
        <v>95</v>
      </c>
      <c r="C19596">
        <v>0</v>
      </c>
    </row>
    <row r="19597" spans="1:3" x14ac:dyDescent="0.25">
      <c r="A19597" s="15">
        <v>1.8125000000000058</v>
      </c>
      <c r="B19597" s="14" t="s">
        <v>96</v>
      </c>
      <c r="C19597">
        <v>0</v>
      </c>
    </row>
    <row r="19598" spans="1:3" x14ac:dyDescent="0.25">
      <c r="A19598" s="15">
        <v>1.8125000000000058</v>
      </c>
      <c r="B19598" s="14" t="s">
        <v>97</v>
      </c>
      <c r="C19598">
        <v>0</v>
      </c>
    </row>
    <row r="19599" spans="1:3" x14ac:dyDescent="0.25">
      <c r="A19599" s="15">
        <v>1.8125000000000058</v>
      </c>
      <c r="B19599" s="14" t="s">
        <v>98</v>
      </c>
      <c r="C19599">
        <v>0</v>
      </c>
    </row>
    <row r="19600" spans="1:3" x14ac:dyDescent="0.25">
      <c r="A19600" s="15">
        <v>1.8125000000000058</v>
      </c>
      <c r="B19600" s="14" t="s">
        <v>99</v>
      </c>
      <c r="C19600">
        <v>0</v>
      </c>
    </row>
    <row r="19601" spans="1:3" x14ac:dyDescent="0.25">
      <c r="A19601" s="15">
        <v>1.8125000000000058</v>
      </c>
      <c r="B19601" s="14" t="s">
        <v>100</v>
      </c>
      <c r="C19601">
        <v>0</v>
      </c>
    </row>
    <row r="19602" spans="1:3" x14ac:dyDescent="0.25">
      <c r="A19602" s="15">
        <v>1.8125000000000058</v>
      </c>
      <c r="B19602" s="14" t="s">
        <v>101</v>
      </c>
      <c r="C19602">
        <v>0</v>
      </c>
    </row>
    <row r="19603" spans="1:3" x14ac:dyDescent="0.25">
      <c r="A19603" s="15">
        <v>1.8125000000000058</v>
      </c>
      <c r="B19603" s="14" t="s">
        <v>102</v>
      </c>
      <c r="C19603">
        <v>0</v>
      </c>
    </row>
    <row r="19604" spans="1:3" x14ac:dyDescent="0.25">
      <c r="A19604" s="15">
        <v>1.8125000000000058</v>
      </c>
      <c r="B19604" s="14" t="s">
        <v>103</v>
      </c>
      <c r="C19604">
        <v>0</v>
      </c>
    </row>
    <row r="19605" spans="1:3" x14ac:dyDescent="0.25">
      <c r="A19605" s="15">
        <v>1.8125000000000058</v>
      </c>
      <c r="B19605" s="14" t="s">
        <v>104</v>
      </c>
      <c r="C19605">
        <v>0</v>
      </c>
    </row>
    <row r="19606" spans="1:3" x14ac:dyDescent="0.25">
      <c r="A19606" s="15">
        <v>1.8125000000000058</v>
      </c>
      <c r="B19606" s="14" t="s">
        <v>105</v>
      </c>
      <c r="C19606">
        <v>0</v>
      </c>
    </row>
    <row r="19607" spans="1:3" x14ac:dyDescent="0.25">
      <c r="A19607" s="15">
        <v>1.8125000000000058</v>
      </c>
      <c r="B19607" s="14" t="s">
        <v>106</v>
      </c>
      <c r="C19607">
        <v>0</v>
      </c>
    </row>
    <row r="19608" spans="1:3" x14ac:dyDescent="0.25">
      <c r="A19608" s="15">
        <v>1.8125000000000058</v>
      </c>
      <c r="B19608" s="14" t="s">
        <v>107</v>
      </c>
      <c r="C19608">
        <v>0</v>
      </c>
    </row>
    <row r="19609" spans="1:3" x14ac:dyDescent="0.25">
      <c r="A19609" s="15">
        <v>1.8125000000000058</v>
      </c>
      <c r="B19609" s="14" t="s">
        <v>108</v>
      </c>
      <c r="C19609">
        <v>0</v>
      </c>
    </row>
    <row r="19610" spans="1:3" x14ac:dyDescent="0.25">
      <c r="A19610" s="15">
        <v>1.8125000000000058</v>
      </c>
      <c r="B19610" s="14" t="s">
        <v>109</v>
      </c>
      <c r="C19610">
        <v>0</v>
      </c>
    </row>
    <row r="19611" spans="1:3" x14ac:dyDescent="0.25">
      <c r="A19611" s="15">
        <v>1.8125000000000058</v>
      </c>
      <c r="B19611" s="14" t="s">
        <v>110</v>
      </c>
      <c r="C19611">
        <v>0</v>
      </c>
    </row>
    <row r="19612" spans="1:3" x14ac:dyDescent="0.25">
      <c r="A19612" s="15">
        <v>1.8125000000000058</v>
      </c>
      <c r="B19612" s="14" t="s">
        <v>111</v>
      </c>
      <c r="C19612">
        <v>0</v>
      </c>
    </row>
    <row r="19613" spans="1:3" x14ac:dyDescent="0.25">
      <c r="A19613" s="15">
        <v>1.8125000000000058</v>
      </c>
      <c r="B19613" s="14" t="s">
        <v>112</v>
      </c>
      <c r="C19613">
        <v>0</v>
      </c>
    </row>
    <row r="19614" spans="1:3" x14ac:dyDescent="0.25">
      <c r="A19614" s="15">
        <v>1.8125000000000058</v>
      </c>
      <c r="B19614" s="14" t="s">
        <v>113</v>
      </c>
      <c r="C19614">
        <v>0</v>
      </c>
    </row>
    <row r="19615" spans="1:3" x14ac:dyDescent="0.25">
      <c r="A19615" s="15">
        <v>1.8125000000000058</v>
      </c>
      <c r="B19615" s="14" t="s">
        <v>114</v>
      </c>
      <c r="C19615">
        <v>0</v>
      </c>
    </row>
    <row r="19616" spans="1:3" x14ac:dyDescent="0.25">
      <c r="A19616" s="15">
        <v>1.8125000000000058</v>
      </c>
      <c r="B19616" s="14" t="s">
        <v>115</v>
      </c>
      <c r="C19616">
        <v>0</v>
      </c>
    </row>
    <row r="19617" spans="1:3" x14ac:dyDescent="0.25">
      <c r="A19617" s="15">
        <v>1.8125000000000058</v>
      </c>
      <c r="B19617" s="14" t="s">
        <v>116</v>
      </c>
      <c r="C19617">
        <v>0</v>
      </c>
    </row>
    <row r="19618" spans="1:3" x14ac:dyDescent="0.25">
      <c r="A19618" s="15">
        <v>1.8125000000000058</v>
      </c>
      <c r="B19618" s="14" t="s">
        <v>117</v>
      </c>
      <c r="C19618">
        <v>0</v>
      </c>
    </row>
    <row r="19619" spans="1:3" x14ac:dyDescent="0.25">
      <c r="A19619" s="15">
        <v>1.8125000000000058</v>
      </c>
      <c r="B19619" s="14" t="s">
        <v>118</v>
      </c>
      <c r="C19619">
        <v>0</v>
      </c>
    </row>
    <row r="19620" spans="1:3" x14ac:dyDescent="0.25">
      <c r="A19620" s="15">
        <v>1.8125000000000058</v>
      </c>
      <c r="B19620" s="14" t="s">
        <v>119</v>
      </c>
      <c r="C19620">
        <v>0</v>
      </c>
    </row>
    <row r="19621" spans="1:3" x14ac:dyDescent="0.25">
      <c r="A19621" s="15">
        <v>1.8125000000000058</v>
      </c>
      <c r="B19621" s="14" t="s">
        <v>120</v>
      </c>
      <c r="C19621">
        <v>0</v>
      </c>
    </row>
    <row r="19622" spans="1:3" x14ac:dyDescent="0.25">
      <c r="A19622" s="15">
        <v>1.8125000000000058</v>
      </c>
      <c r="B19622" s="14" t="s">
        <v>121</v>
      </c>
      <c r="C19622">
        <v>0</v>
      </c>
    </row>
    <row r="19623" spans="1:3" x14ac:dyDescent="0.25">
      <c r="A19623" s="15">
        <v>1.8125000000000058</v>
      </c>
      <c r="B19623" s="14" t="s">
        <v>122</v>
      </c>
      <c r="C19623">
        <v>0</v>
      </c>
    </row>
    <row r="19624" spans="1:3" x14ac:dyDescent="0.25">
      <c r="A19624" s="15">
        <v>1.8125000000000058</v>
      </c>
      <c r="B19624" s="14" t="s">
        <v>123</v>
      </c>
      <c r="C19624">
        <v>0</v>
      </c>
    </row>
    <row r="19625" spans="1:3" x14ac:dyDescent="0.25">
      <c r="A19625" s="15">
        <v>1.8125000000000058</v>
      </c>
      <c r="B19625" s="14" t="s">
        <v>124</v>
      </c>
      <c r="C19625">
        <v>0</v>
      </c>
    </row>
    <row r="19626" spans="1:3" x14ac:dyDescent="0.25">
      <c r="A19626" s="15">
        <v>1.8125000000000058</v>
      </c>
      <c r="B19626" s="14" t="s">
        <v>125</v>
      </c>
      <c r="C19626">
        <v>0</v>
      </c>
    </row>
    <row r="19627" spans="1:3" x14ac:dyDescent="0.25">
      <c r="A19627" s="15">
        <v>1.8125000000000058</v>
      </c>
      <c r="B19627" s="14" t="s">
        <v>126</v>
      </c>
      <c r="C19627">
        <v>0</v>
      </c>
    </row>
    <row r="19628" spans="1:3" x14ac:dyDescent="0.25">
      <c r="A19628" s="15">
        <v>1.8125000000000058</v>
      </c>
      <c r="B19628" s="14" t="s">
        <v>127</v>
      </c>
      <c r="C19628">
        <v>0</v>
      </c>
    </row>
    <row r="19629" spans="1:3" x14ac:dyDescent="0.25">
      <c r="A19629" s="15">
        <v>1.8125000000000058</v>
      </c>
      <c r="B19629" s="14" t="s">
        <v>128</v>
      </c>
      <c r="C19629">
        <v>0</v>
      </c>
    </row>
    <row r="19630" spans="1:3" x14ac:dyDescent="0.25">
      <c r="A19630" s="15">
        <v>1.8125000000000058</v>
      </c>
      <c r="B19630" s="14" t="s">
        <v>129</v>
      </c>
      <c r="C19630">
        <v>0</v>
      </c>
    </row>
    <row r="19631" spans="1:3" x14ac:dyDescent="0.25">
      <c r="A19631" s="15">
        <v>1.8125000000000058</v>
      </c>
      <c r="B19631" s="14" t="s">
        <v>130</v>
      </c>
      <c r="C19631">
        <v>0</v>
      </c>
    </row>
    <row r="19632" spans="1:3" x14ac:dyDescent="0.25">
      <c r="A19632" s="15">
        <v>1.8125000000000058</v>
      </c>
      <c r="B19632" s="14" t="s">
        <v>131</v>
      </c>
      <c r="C19632">
        <v>0</v>
      </c>
    </row>
    <row r="19633" spans="1:3" x14ac:dyDescent="0.25">
      <c r="A19633" s="15">
        <v>1.8125000000000058</v>
      </c>
      <c r="B19633" s="14" t="s">
        <v>132</v>
      </c>
      <c r="C19633">
        <v>0</v>
      </c>
    </row>
    <row r="19634" spans="1:3" x14ac:dyDescent="0.25">
      <c r="A19634" s="15">
        <v>1.8125000000000058</v>
      </c>
      <c r="B19634" s="14" t="s">
        <v>133</v>
      </c>
      <c r="C19634">
        <v>0</v>
      </c>
    </row>
    <row r="19635" spans="1:3" x14ac:dyDescent="0.25">
      <c r="A19635" s="15">
        <v>1.8125000000000058</v>
      </c>
      <c r="B19635" s="14" t="s">
        <v>134</v>
      </c>
      <c r="C19635">
        <v>0</v>
      </c>
    </row>
    <row r="19636" spans="1:3" x14ac:dyDescent="0.25">
      <c r="A19636" s="15">
        <v>1.8125000000000058</v>
      </c>
      <c r="B19636" s="14" t="s">
        <v>135</v>
      </c>
      <c r="C19636">
        <v>0</v>
      </c>
    </row>
    <row r="19637" spans="1:3" x14ac:dyDescent="0.25">
      <c r="A19637" s="15">
        <v>1.8125000000000058</v>
      </c>
      <c r="B19637" s="14" t="s">
        <v>136</v>
      </c>
      <c r="C19637">
        <v>0</v>
      </c>
    </row>
    <row r="19638" spans="1:3" x14ac:dyDescent="0.25">
      <c r="A19638" s="15">
        <v>1.8125000000000058</v>
      </c>
      <c r="B19638" s="14" t="s">
        <v>137</v>
      </c>
      <c r="C19638">
        <v>0</v>
      </c>
    </row>
    <row r="19639" spans="1:3" x14ac:dyDescent="0.25">
      <c r="A19639" s="15">
        <v>1.8125000000000058</v>
      </c>
      <c r="B19639" s="14" t="s">
        <v>138</v>
      </c>
      <c r="C19639">
        <v>0</v>
      </c>
    </row>
    <row r="19640" spans="1:3" x14ac:dyDescent="0.25">
      <c r="A19640" s="15">
        <v>1.8125000000000058</v>
      </c>
      <c r="B19640" s="14" t="s">
        <v>139</v>
      </c>
      <c r="C19640">
        <v>0</v>
      </c>
    </row>
    <row r="19641" spans="1:3" x14ac:dyDescent="0.25">
      <c r="A19641" s="15">
        <v>1.8125000000000058</v>
      </c>
      <c r="B19641" s="14" t="s">
        <v>140</v>
      </c>
      <c r="C19641">
        <v>0</v>
      </c>
    </row>
    <row r="19642" spans="1:3" x14ac:dyDescent="0.25">
      <c r="A19642" s="15">
        <v>1.8125000000000058</v>
      </c>
      <c r="B19642" s="14" t="s">
        <v>141</v>
      </c>
      <c r="C19642">
        <v>0</v>
      </c>
    </row>
    <row r="19643" spans="1:3" x14ac:dyDescent="0.25">
      <c r="A19643" s="15">
        <v>1.8125000000000058</v>
      </c>
      <c r="B19643" s="14" t="s">
        <v>142</v>
      </c>
      <c r="C19643">
        <v>0</v>
      </c>
    </row>
    <row r="19644" spans="1:3" x14ac:dyDescent="0.25">
      <c r="A19644" s="15">
        <v>1.8125000000000058</v>
      </c>
      <c r="B19644" s="14" t="s">
        <v>143</v>
      </c>
      <c r="C19644">
        <v>0</v>
      </c>
    </row>
    <row r="19645" spans="1:3" x14ac:dyDescent="0.25">
      <c r="A19645" s="15">
        <v>1.8125000000000058</v>
      </c>
      <c r="B19645" s="14" t="s">
        <v>144</v>
      </c>
      <c r="C19645">
        <v>0</v>
      </c>
    </row>
    <row r="19646" spans="1:3" x14ac:dyDescent="0.25">
      <c r="A19646" s="15">
        <v>1.8125000000000058</v>
      </c>
      <c r="B19646" s="14" t="s">
        <v>145</v>
      </c>
      <c r="C19646">
        <v>0</v>
      </c>
    </row>
    <row r="19647" spans="1:3" x14ac:dyDescent="0.25">
      <c r="A19647" s="15">
        <v>1.8125000000000058</v>
      </c>
      <c r="B19647" s="14" t="s">
        <v>146</v>
      </c>
      <c r="C19647">
        <v>0</v>
      </c>
    </row>
    <row r="19648" spans="1:3" x14ac:dyDescent="0.25">
      <c r="A19648" s="15">
        <v>1.8125000000000058</v>
      </c>
      <c r="B19648" s="14" t="s">
        <v>147</v>
      </c>
      <c r="C19648">
        <v>0</v>
      </c>
    </row>
    <row r="19649" spans="1:3" x14ac:dyDescent="0.25">
      <c r="A19649" s="15">
        <v>1.8125000000000058</v>
      </c>
      <c r="B19649" s="14" t="s">
        <v>148</v>
      </c>
      <c r="C19649">
        <v>0</v>
      </c>
    </row>
    <row r="19650" spans="1:3" x14ac:dyDescent="0.25">
      <c r="A19650" s="15">
        <v>1.8125000000000058</v>
      </c>
      <c r="B19650" s="14" t="s">
        <v>149</v>
      </c>
      <c r="C19650">
        <v>0</v>
      </c>
    </row>
    <row r="19651" spans="1:3" x14ac:dyDescent="0.25">
      <c r="A19651" s="15">
        <v>1.8125000000000058</v>
      </c>
      <c r="B19651" s="14" t="s">
        <v>150</v>
      </c>
      <c r="C19651">
        <v>0</v>
      </c>
    </row>
    <row r="19652" spans="1:3" x14ac:dyDescent="0.25">
      <c r="A19652" s="15">
        <v>1.8125000000000058</v>
      </c>
      <c r="B19652" s="14" t="s">
        <v>151</v>
      </c>
      <c r="C19652">
        <v>0</v>
      </c>
    </row>
    <row r="19653" spans="1:3" x14ac:dyDescent="0.25">
      <c r="A19653" s="15">
        <v>1.8125000000000058</v>
      </c>
      <c r="B19653" s="14" t="s">
        <v>152</v>
      </c>
      <c r="C19653">
        <v>0</v>
      </c>
    </row>
    <row r="19654" spans="1:3" x14ac:dyDescent="0.25">
      <c r="A19654" s="15">
        <v>1.8125000000000058</v>
      </c>
      <c r="B19654" s="14" t="s">
        <v>153</v>
      </c>
      <c r="C19654">
        <v>0</v>
      </c>
    </row>
    <row r="19655" spans="1:3" x14ac:dyDescent="0.25">
      <c r="A19655" s="15">
        <v>1.8125000000000058</v>
      </c>
      <c r="B19655" s="14" t="s">
        <v>154</v>
      </c>
      <c r="C19655">
        <v>0</v>
      </c>
    </row>
    <row r="19656" spans="1:3" x14ac:dyDescent="0.25">
      <c r="A19656" s="15">
        <v>1.8125000000000058</v>
      </c>
      <c r="B19656" s="14" t="s">
        <v>155</v>
      </c>
      <c r="C19656">
        <v>0</v>
      </c>
    </row>
    <row r="19657" spans="1:3" x14ac:dyDescent="0.25">
      <c r="A19657" s="15">
        <v>1.8125000000000058</v>
      </c>
      <c r="B19657" s="14" t="s">
        <v>156</v>
      </c>
      <c r="C19657">
        <v>0</v>
      </c>
    </row>
    <row r="19658" spans="1:3" x14ac:dyDescent="0.25">
      <c r="A19658" s="15">
        <v>1.8125000000000058</v>
      </c>
      <c r="B19658" s="14" t="s">
        <v>157</v>
      </c>
      <c r="C19658">
        <v>0</v>
      </c>
    </row>
    <row r="19659" spans="1:3" x14ac:dyDescent="0.25">
      <c r="A19659" s="15">
        <v>1.8125000000000058</v>
      </c>
      <c r="B19659" s="14" t="s">
        <v>158</v>
      </c>
      <c r="C19659">
        <v>0</v>
      </c>
    </row>
    <row r="19660" spans="1:3" x14ac:dyDescent="0.25">
      <c r="A19660" s="15">
        <v>1.8125000000000058</v>
      </c>
      <c r="B19660" s="14" t="s">
        <v>159</v>
      </c>
      <c r="C19660">
        <v>0</v>
      </c>
    </row>
    <row r="19661" spans="1:3" x14ac:dyDescent="0.25">
      <c r="A19661" s="15">
        <v>1.8125000000000058</v>
      </c>
      <c r="B19661" s="14" t="s">
        <v>160</v>
      </c>
      <c r="C19661">
        <v>0</v>
      </c>
    </row>
    <row r="19662" spans="1:3" x14ac:dyDescent="0.25">
      <c r="A19662" s="15">
        <v>1.8125000000000058</v>
      </c>
      <c r="B19662" s="14" t="s">
        <v>161</v>
      </c>
      <c r="C19662">
        <v>0</v>
      </c>
    </row>
    <row r="19663" spans="1:3" x14ac:dyDescent="0.25">
      <c r="A19663" s="15">
        <v>1.8125000000000058</v>
      </c>
      <c r="B19663" s="14" t="s">
        <v>162</v>
      </c>
      <c r="C19663">
        <v>0</v>
      </c>
    </row>
    <row r="19664" spans="1:3" x14ac:dyDescent="0.25">
      <c r="A19664" s="15">
        <v>1.8125000000000058</v>
      </c>
      <c r="B19664" s="14" t="s">
        <v>163</v>
      </c>
      <c r="C19664">
        <v>0</v>
      </c>
    </row>
    <row r="19665" spans="1:3" x14ac:dyDescent="0.25">
      <c r="A19665" s="15">
        <v>1.8125000000000058</v>
      </c>
      <c r="B19665" s="14" t="s">
        <v>164</v>
      </c>
      <c r="C19665">
        <v>0</v>
      </c>
    </row>
    <row r="19666" spans="1:3" x14ac:dyDescent="0.25">
      <c r="A19666" s="15">
        <v>1.8125000000000058</v>
      </c>
      <c r="B19666" s="14" t="s">
        <v>165</v>
      </c>
      <c r="C19666">
        <v>0</v>
      </c>
    </row>
    <row r="19667" spans="1:3" x14ac:dyDescent="0.25">
      <c r="A19667" s="15">
        <v>1.8125000000000058</v>
      </c>
      <c r="B19667" s="14" t="s">
        <v>166</v>
      </c>
      <c r="C19667">
        <v>0</v>
      </c>
    </row>
    <row r="19668" spans="1:3" x14ac:dyDescent="0.25">
      <c r="A19668" s="15">
        <v>1.8125000000000058</v>
      </c>
      <c r="B19668" s="14" t="s">
        <v>167</v>
      </c>
      <c r="C19668">
        <v>0</v>
      </c>
    </row>
    <row r="19669" spans="1:3" x14ac:dyDescent="0.25">
      <c r="A19669" s="15">
        <v>1.8125000000000058</v>
      </c>
      <c r="B19669" s="14" t="s">
        <v>168</v>
      </c>
      <c r="C19669">
        <v>0</v>
      </c>
    </row>
    <row r="19670" spans="1:3" x14ac:dyDescent="0.25">
      <c r="A19670" s="15">
        <v>1.8125000000000058</v>
      </c>
      <c r="B19670" s="14" t="s">
        <v>169</v>
      </c>
      <c r="C19670">
        <v>0</v>
      </c>
    </row>
    <row r="19671" spans="1:3" x14ac:dyDescent="0.25">
      <c r="A19671" s="15">
        <v>1.8125000000000058</v>
      </c>
      <c r="B19671" s="14" t="s">
        <v>170</v>
      </c>
      <c r="C19671">
        <v>0</v>
      </c>
    </row>
    <row r="19672" spans="1:3" x14ac:dyDescent="0.25">
      <c r="A19672" s="15">
        <v>1.8125000000000058</v>
      </c>
      <c r="B19672" s="14" t="s">
        <v>171</v>
      </c>
      <c r="C19672">
        <v>0</v>
      </c>
    </row>
    <row r="19673" spans="1:3" x14ac:dyDescent="0.25">
      <c r="A19673" s="15">
        <v>1.8125000000000058</v>
      </c>
      <c r="B19673" s="14" t="s">
        <v>172</v>
      </c>
      <c r="C19673">
        <v>0</v>
      </c>
    </row>
    <row r="19674" spans="1:3" x14ac:dyDescent="0.25">
      <c r="A19674" s="15">
        <v>1.8125000000000058</v>
      </c>
      <c r="B19674" s="14" t="s">
        <v>173</v>
      </c>
      <c r="C19674">
        <v>0</v>
      </c>
    </row>
    <row r="19675" spans="1:3" x14ac:dyDescent="0.25">
      <c r="A19675" s="15">
        <v>1.8125000000000058</v>
      </c>
      <c r="B19675" s="14" t="s">
        <v>174</v>
      </c>
      <c r="C19675">
        <v>0</v>
      </c>
    </row>
    <row r="19676" spans="1:3" x14ac:dyDescent="0.25">
      <c r="A19676" s="15">
        <v>1.8125000000000058</v>
      </c>
      <c r="B19676" s="14" t="s">
        <v>175</v>
      </c>
      <c r="C19676">
        <v>0</v>
      </c>
    </row>
    <row r="19677" spans="1:3" x14ac:dyDescent="0.25">
      <c r="A19677" s="15">
        <v>1.8125000000000058</v>
      </c>
      <c r="B19677" s="14" t="s">
        <v>176</v>
      </c>
      <c r="C19677">
        <v>0</v>
      </c>
    </row>
    <row r="19678" spans="1:3" x14ac:dyDescent="0.25">
      <c r="A19678" s="15">
        <v>1.8125000000000058</v>
      </c>
      <c r="B19678" s="14" t="s">
        <v>177</v>
      </c>
      <c r="C19678">
        <v>0</v>
      </c>
    </row>
    <row r="19679" spans="1:3" x14ac:dyDescent="0.25">
      <c r="A19679" s="15">
        <v>1.8125000000000058</v>
      </c>
      <c r="B19679" s="14" t="s">
        <v>178</v>
      </c>
      <c r="C19679">
        <v>0</v>
      </c>
    </row>
    <row r="19680" spans="1:3" x14ac:dyDescent="0.25">
      <c r="A19680" s="15">
        <v>1.8125000000000058</v>
      </c>
      <c r="B19680" s="14" t="s">
        <v>179</v>
      </c>
      <c r="C19680">
        <v>0</v>
      </c>
    </row>
    <row r="19681" spans="1:3" x14ac:dyDescent="0.25">
      <c r="A19681" s="15">
        <v>1.8125000000000058</v>
      </c>
      <c r="B19681" s="14" t="s">
        <v>180</v>
      </c>
      <c r="C19681">
        <v>0</v>
      </c>
    </row>
    <row r="19682" spans="1:3" x14ac:dyDescent="0.25">
      <c r="A19682" s="15">
        <v>1.8125000000000058</v>
      </c>
      <c r="B19682" s="14" t="s">
        <v>181</v>
      </c>
      <c r="C19682">
        <v>0</v>
      </c>
    </row>
    <row r="19683" spans="1:3" x14ac:dyDescent="0.25">
      <c r="A19683" s="15">
        <v>1.8125000000000058</v>
      </c>
      <c r="B19683" s="14" t="s">
        <v>182</v>
      </c>
      <c r="C19683">
        <v>0</v>
      </c>
    </row>
    <row r="19684" spans="1:3" x14ac:dyDescent="0.25">
      <c r="A19684" s="15">
        <v>1.8125000000000058</v>
      </c>
      <c r="B19684" s="14" t="s">
        <v>183</v>
      </c>
      <c r="C19684">
        <v>0</v>
      </c>
    </row>
    <row r="19685" spans="1:3" x14ac:dyDescent="0.25">
      <c r="A19685" s="15">
        <v>1.8125000000000058</v>
      </c>
      <c r="B19685" s="14" t="s">
        <v>184</v>
      </c>
      <c r="C19685">
        <v>0</v>
      </c>
    </row>
    <row r="19686" spans="1:3" x14ac:dyDescent="0.25">
      <c r="A19686" s="15">
        <v>1.8125000000000058</v>
      </c>
      <c r="B19686" s="14" t="s">
        <v>185</v>
      </c>
      <c r="C19686">
        <v>0</v>
      </c>
    </row>
    <row r="19687" spans="1:3" x14ac:dyDescent="0.25">
      <c r="A19687" s="15">
        <v>1.8125000000000058</v>
      </c>
      <c r="B19687" s="14" t="s">
        <v>186</v>
      </c>
      <c r="C19687">
        <v>0</v>
      </c>
    </row>
    <row r="19688" spans="1:3" x14ac:dyDescent="0.25">
      <c r="A19688" s="15">
        <v>1.8125000000000058</v>
      </c>
      <c r="B19688" s="14" t="s">
        <v>187</v>
      </c>
      <c r="C19688">
        <v>0</v>
      </c>
    </row>
    <row r="19689" spans="1:3" x14ac:dyDescent="0.25">
      <c r="A19689" s="15">
        <v>1.8125000000000058</v>
      </c>
      <c r="B19689" s="14" t="s">
        <v>188</v>
      </c>
      <c r="C19689">
        <v>0</v>
      </c>
    </row>
    <row r="19690" spans="1:3" x14ac:dyDescent="0.25">
      <c r="A19690" s="15">
        <v>1.8125000000000058</v>
      </c>
      <c r="B19690" s="14" t="s">
        <v>189</v>
      </c>
      <c r="C19690">
        <v>0</v>
      </c>
    </row>
    <row r="19691" spans="1:3" x14ac:dyDescent="0.25">
      <c r="A19691" s="15">
        <v>1.8125000000000058</v>
      </c>
      <c r="B19691" s="14" t="s">
        <v>190</v>
      </c>
      <c r="C19691">
        <v>0</v>
      </c>
    </row>
    <row r="19692" spans="1:3" x14ac:dyDescent="0.25">
      <c r="A19692" s="15">
        <v>1.8125000000000058</v>
      </c>
      <c r="B19692" s="14" t="s">
        <v>191</v>
      </c>
      <c r="C19692">
        <v>0</v>
      </c>
    </row>
    <row r="19693" spans="1:3" x14ac:dyDescent="0.25">
      <c r="A19693" s="15">
        <v>1.8125000000000058</v>
      </c>
      <c r="B19693" s="14" t="s">
        <v>192</v>
      </c>
      <c r="C19693">
        <v>0</v>
      </c>
    </row>
    <row r="19694" spans="1:3" x14ac:dyDescent="0.25">
      <c r="A19694" s="15">
        <v>1.8125000000000058</v>
      </c>
      <c r="B19694" s="14" t="s">
        <v>193</v>
      </c>
      <c r="C19694">
        <v>0</v>
      </c>
    </row>
    <row r="19695" spans="1:3" x14ac:dyDescent="0.25">
      <c r="A19695" s="15">
        <v>1.8125000000000058</v>
      </c>
      <c r="B19695" s="14" t="s">
        <v>194</v>
      </c>
      <c r="C19695">
        <v>0</v>
      </c>
    </row>
    <row r="19696" spans="1:3" x14ac:dyDescent="0.25">
      <c r="A19696" s="15">
        <v>1.8125000000000058</v>
      </c>
      <c r="B19696" s="14" t="s">
        <v>195</v>
      </c>
      <c r="C19696">
        <v>0</v>
      </c>
    </row>
    <row r="19697" spans="1:3" x14ac:dyDescent="0.25">
      <c r="A19697" s="15">
        <v>1.8125000000000058</v>
      </c>
      <c r="B19697" s="14" t="s">
        <v>196</v>
      </c>
      <c r="C19697">
        <v>0</v>
      </c>
    </row>
    <row r="19698" spans="1:3" x14ac:dyDescent="0.25">
      <c r="A19698" s="15">
        <v>1.8125000000000058</v>
      </c>
      <c r="B19698" s="14" t="s">
        <v>197</v>
      </c>
      <c r="C19698">
        <v>0</v>
      </c>
    </row>
    <row r="19699" spans="1:3" x14ac:dyDescent="0.25">
      <c r="A19699" s="15">
        <v>1.8125000000000058</v>
      </c>
      <c r="B19699" s="14" t="s">
        <v>198</v>
      </c>
      <c r="C19699">
        <v>0</v>
      </c>
    </row>
    <row r="19700" spans="1:3" x14ac:dyDescent="0.25">
      <c r="A19700" s="15">
        <v>1.8125000000000058</v>
      </c>
      <c r="B19700" s="14" t="s">
        <v>199</v>
      </c>
      <c r="C19700">
        <v>0</v>
      </c>
    </row>
    <row r="19701" spans="1:3" x14ac:dyDescent="0.25">
      <c r="A19701" s="15">
        <v>1.8125000000000058</v>
      </c>
      <c r="B19701" s="14" t="s">
        <v>200</v>
      </c>
      <c r="C19701">
        <v>0</v>
      </c>
    </row>
    <row r="19702" spans="1:3" x14ac:dyDescent="0.25">
      <c r="A19702" s="15">
        <v>1.8125000000000058</v>
      </c>
      <c r="B19702" s="14" t="s">
        <v>201</v>
      </c>
      <c r="C19702">
        <v>0</v>
      </c>
    </row>
    <row r="19703" spans="1:3" x14ac:dyDescent="0.25">
      <c r="A19703" s="15">
        <v>1.8125000000000058</v>
      </c>
      <c r="B19703" s="14" t="s">
        <v>202</v>
      </c>
      <c r="C19703">
        <v>0</v>
      </c>
    </row>
    <row r="19704" spans="1:3" x14ac:dyDescent="0.25">
      <c r="A19704" s="15">
        <v>1.8125000000000058</v>
      </c>
      <c r="B19704" s="14" t="s">
        <v>203</v>
      </c>
      <c r="C19704">
        <v>0</v>
      </c>
    </row>
    <row r="19705" spans="1:3" x14ac:dyDescent="0.25">
      <c r="A19705" s="15">
        <v>1.8125000000000058</v>
      </c>
      <c r="B19705" s="14" t="s">
        <v>204</v>
      </c>
      <c r="C19705">
        <v>0</v>
      </c>
    </row>
    <row r="19706" spans="1:3" x14ac:dyDescent="0.25">
      <c r="A19706" s="15">
        <v>1.8125000000000058</v>
      </c>
      <c r="B19706" s="14" t="s">
        <v>205</v>
      </c>
      <c r="C19706">
        <v>0</v>
      </c>
    </row>
    <row r="19707" spans="1:3" x14ac:dyDescent="0.25">
      <c r="A19707" s="15">
        <v>1.8125000000000058</v>
      </c>
      <c r="B19707" s="14" t="s">
        <v>206</v>
      </c>
      <c r="C19707">
        <v>0</v>
      </c>
    </row>
    <row r="19708" spans="1:3" x14ac:dyDescent="0.25">
      <c r="A19708" s="15">
        <v>1.8125000000000058</v>
      </c>
      <c r="B19708" s="14" t="s">
        <v>207</v>
      </c>
      <c r="C19708">
        <v>0</v>
      </c>
    </row>
    <row r="19709" spans="1:3" x14ac:dyDescent="0.25">
      <c r="A19709" s="15">
        <v>1.8125000000000058</v>
      </c>
      <c r="B19709" s="14" t="s">
        <v>208</v>
      </c>
      <c r="C19709">
        <v>0</v>
      </c>
    </row>
    <row r="19710" spans="1:3" x14ac:dyDescent="0.25">
      <c r="A19710" s="15">
        <v>1.8125000000000058</v>
      </c>
      <c r="B19710" s="14" t="s">
        <v>209</v>
      </c>
      <c r="C19710">
        <v>0</v>
      </c>
    </row>
    <row r="19711" spans="1:3" x14ac:dyDescent="0.25">
      <c r="A19711" s="15">
        <v>1.8125000000000058</v>
      </c>
      <c r="B19711" s="14" t="s">
        <v>210</v>
      </c>
      <c r="C19711">
        <v>0</v>
      </c>
    </row>
    <row r="19712" spans="1:3" x14ac:dyDescent="0.25">
      <c r="A19712" s="15">
        <v>1.8125000000000058</v>
      </c>
      <c r="B19712" s="14" t="s">
        <v>211</v>
      </c>
      <c r="C19712">
        <v>0</v>
      </c>
    </row>
    <row r="19713" spans="1:3" x14ac:dyDescent="0.25">
      <c r="A19713" s="15">
        <v>1.8125000000000058</v>
      </c>
      <c r="B19713" s="14" t="s">
        <v>212</v>
      </c>
      <c r="C19713">
        <v>0</v>
      </c>
    </row>
    <row r="19714" spans="1:3" x14ac:dyDescent="0.25">
      <c r="A19714" s="15">
        <v>1.8125000000000058</v>
      </c>
      <c r="B19714" s="14" t="s">
        <v>213</v>
      </c>
      <c r="C19714">
        <v>0</v>
      </c>
    </row>
    <row r="19715" spans="1:3" x14ac:dyDescent="0.25">
      <c r="A19715" s="15">
        <v>1.8125000000000058</v>
      </c>
      <c r="B19715" s="14" t="s">
        <v>214</v>
      </c>
      <c r="C19715">
        <v>0</v>
      </c>
    </row>
    <row r="19716" spans="1:3" x14ac:dyDescent="0.25">
      <c r="A19716" s="15">
        <v>1.8125000000000058</v>
      </c>
      <c r="B19716" s="14" t="s">
        <v>215</v>
      </c>
      <c r="C19716">
        <v>0</v>
      </c>
    </row>
    <row r="19717" spans="1:3" x14ac:dyDescent="0.25">
      <c r="A19717" s="15">
        <v>1.8125000000000058</v>
      </c>
      <c r="B19717" s="14" t="s">
        <v>216</v>
      </c>
      <c r="C19717">
        <v>0</v>
      </c>
    </row>
    <row r="19718" spans="1:3" x14ac:dyDescent="0.25">
      <c r="A19718" s="15">
        <v>1.8125000000000058</v>
      </c>
      <c r="B19718" s="14" t="s">
        <v>217</v>
      </c>
      <c r="C19718">
        <v>0</v>
      </c>
    </row>
    <row r="19719" spans="1:3" x14ac:dyDescent="0.25">
      <c r="A19719" s="15">
        <v>1.8125000000000058</v>
      </c>
      <c r="B19719" s="14" t="s">
        <v>218</v>
      </c>
      <c r="C19719">
        <v>0</v>
      </c>
    </row>
    <row r="19720" spans="1:3" x14ac:dyDescent="0.25">
      <c r="A19720" s="15">
        <v>1.8125000000000058</v>
      </c>
      <c r="B19720" s="14" t="s">
        <v>219</v>
      </c>
      <c r="C19720">
        <v>0</v>
      </c>
    </row>
    <row r="19721" spans="1:3" x14ac:dyDescent="0.25">
      <c r="A19721" s="15">
        <v>1.8125000000000058</v>
      </c>
      <c r="B19721" s="14" t="s">
        <v>220</v>
      </c>
      <c r="C19721">
        <v>0</v>
      </c>
    </row>
    <row r="19722" spans="1:3" x14ac:dyDescent="0.25">
      <c r="A19722" s="15">
        <v>1.8125000000000058</v>
      </c>
      <c r="B19722" s="14" t="s">
        <v>221</v>
      </c>
      <c r="C19722">
        <v>0</v>
      </c>
    </row>
    <row r="19723" spans="1:3" x14ac:dyDescent="0.25">
      <c r="A19723" s="15">
        <v>1.8125000000000058</v>
      </c>
      <c r="B19723" s="14" t="s">
        <v>222</v>
      </c>
      <c r="C19723">
        <v>0</v>
      </c>
    </row>
    <row r="19724" spans="1:3" x14ac:dyDescent="0.25">
      <c r="A19724" s="15">
        <v>1.8125000000000058</v>
      </c>
      <c r="B19724" s="14" t="s">
        <v>223</v>
      </c>
      <c r="C19724">
        <v>0</v>
      </c>
    </row>
    <row r="19725" spans="1:3" x14ac:dyDescent="0.25">
      <c r="A19725" s="15">
        <v>1.8125000000000058</v>
      </c>
      <c r="B19725" s="14" t="s">
        <v>224</v>
      </c>
      <c r="C19725">
        <v>0</v>
      </c>
    </row>
    <row r="19726" spans="1:3" x14ac:dyDescent="0.25">
      <c r="A19726" s="15">
        <v>1.8125000000000058</v>
      </c>
      <c r="B19726" s="14" t="s">
        <v>225</v>
      </c>
      <c r="C19726">
        <v>0</v>
      </c>
    </row>
    <row r="19727" spans="1:3" x14ac:dyDescent="0.25">
      <c r="A19727" s="15">
        <v>1.8125000000000058</v>
      </c>
      <c r="B19727" s="14" t="s">
        <v>226</v>
      </c>
      <c r="C19727">
        <v>0</v>
      </c>
    </row>
    <row r="19728" spans="1:3" x14ac:dyDescent="0.25">
      <c r="A19728" s="15">
        <v>1.8125000000000058</v>
      </c>
      <c r="B19728" s="14" t="s">
        <v>227</v>
      </c>
      <c r="C19728">
        <v>0</v>
      </c>
    </row>
    <row r="19729" spans="1:3" x14ac:dyDescent="0.25">
      <c r="A19729" s="15">
        <v>1.8125000000000058</v>
      </c>
      <c r="B19729" s="14" t="s">
        <v>228</v>
      </c>
      <c r="C19729">
        <v>0</v>
      </c>
    </row>
    <row r="19730" spans="1:3" x14ac:dyDescent="0.25">
      <c r="A19730" s="15">
        <v>1.8125000000000058</v>
      </c>
      <c r="B19730" s="14" t="s">
        <v>229</v>
      </c>
      <c r="C19730">
        <v>0</v>
      </c>
    </row>
    <row r="19731" spans="1:3" x14ac:dyDescent="0.25">
      <c r="A19731" s="15">
        <v>1.8125000000000058</v>
      </c>
      <c r="B19731" s="14" t="s">
        <v>230</v>
      </c>
      <c r="C19731">
        <v>0</v>
      </c>
    </row>
    <row r="19732" spans="1:3" x14ac:dyDescent="0.25">
      <c r="A19732" s="15">
        <v>1.8125000000000058</v>
      </c>
      <c r="B19732" s="14" t="s">
        <v>231</v>
      </c>
      <c r="C19732">
        <v>0</v>
      </c>
    </row>
    <row r="19733" spans="1:3" x14ac:dyDescent="0.25">
      <c r="A19733" s="15">
        <v>1.8125000000000058</v>
      </c>
      <c r="B19733" s="14" t="s">
        <v>232</v>
      </c>
      <c r="C19733">
        <v>0</v>
      </c>
    </row>
    <row r="19734" spans="1:3" x14ac:dyDescent="0.25">
      <c r="A19734" s="15">
        <v>1.8125000000000058</v>
      </c>
      <c r="B19734" s="14" t="s">
        <v>233</v>
      </c>
      <c r="C19734">
        <v>0</v>
      </c>
    </row>
    <row r="19735" spans="1:3" x14ac:dyDescent="0.25">
      <c r="A19735" s="15">
        <v>1.8125000000000058</v>
      </c>
      <c r="B19735" s="14" t="s">
        <v>234</v>
      </c>
      <c r="C19735">
        <v>0</v>
      </c>
    </row>
    <row r="19736" spans="1:3" x14ac:dyDescent="0.25">
      <c r="A19736" s="15">
        <v>1.8125000000000058</v>
      </c>
      <c r="B19736" s="14" t="s">
        <v>235</v>
      </c>
      <c r="C19736">
        <v>0</v>
      </c>
    </row>
    <row r="19737" spans="1:3" x14ac:dyDescent="0.25">
      <c r="A19737" s="15">
        <v>1.8125000000000058</v>
      </c>
      <c r="B19737" s="14" t="s">
        <v>236</v>
      </c>
      <c r="C19737">
        <v>0</v>
      </c>
    </row>
    <row r="19738" spans="1:3" x14ac:dyDescent="0.25">
      <c r="A19738" s="15">
        <v>1.8125000000000058</v>
      </c>
      <c r="B19738" s="14" t="s">
        <v>237</v>
      </c>
      <c r="C19738">
        <v>0</v>
      </c>
    </row>
    <row r="19739" spans="1:3" x14ac:dyDescent="0.25">
      <c r="A19739" s="15">
        <v>1.8125000000000058</v>
      </c>
      <c r="B19739" s="14" t="s">
        <v>238</v>
      </c>
      <c r="C19739">
        <v>0</v>
      </c>
    </row>
    <row r="19740" spans="1:3" x14ac:dyDescent="0.25">
      <c r="A19740" s="15">
        <v>1.8125000000000058</v>
      </c>
      <c r="B19740" s="14" t="s">
        <v>239</v>
      </c>
      <c r="C19740">
        <v>0</v>
      </c>
    </row>
    <row r="19741" spans="1:3" x14ac:dyDescent="0.25">
      <c r="A19741" s="15">
        <v>1.8125000000000058</v>
      </c>
      <c r="B19741" s="14" t="s">
        <v>240</v>
      </c>
      <c r="C19741">
        <v>0</v>
      </c>
    </row>
    <row r="19742" spans="1:3" x14ac:dyDescent="0.25">
      <c r="A19742" s="15">
        <v>1.8125000000000058</v>
      </c>
      <c r="B19742" s="14" t="s">
        <v>241</v>
      </c>
      <c r="C19742">
        <v>0</v>
      </c>
    </row>
    <row r="19743" spans="1:3" x14ac:dyDescent="0.25">
      <c r="A19743" s="15">
        <v>1.8125000000000058</v>
      </c>
      <c r="B19743" s="14" t="s">
        <v>242</v>
      </c>
      <c r="C19743">
        <v>0</v>
      </c>
    </row>
    <row r="19744" spans="1:3" x14ac:dyDescent="0.25">
      <c r="A19744" s="15">
        <v>1.8125000000000058</v>
      </c>
      <c r="B19744" s="14" t="s">
        <v>243</v>
      </c>
      <c r="C19744">
        <v>0</v>
      </c>
    </row>
    <row r="19745" spans="1:3" x14ac:dyDescent="0.25">
      <c r="A19745" s="15">
        <v>1.8125000000000058</v>
      </c>
      <c r="B19745" s="14" t="s">
        <v>244</v>
      </c>
      <c r="C19745">
        <v>0</v>
      </c>
    </row>
    <row r="19746" spans="1:3" x14ac:dyDescent="0.25">
      <c r="A19746" s="15">
        <v>1.8125000000000058</v>
      </c>
      <c r="B19746" s="14" t="s">
        <v>245</v>
      </c>
      <c r="C19746">
        <v>0</v>
      </c>
    </row>
    <row r="19747" spans="1:3" x14ac:dyDescent="0.25">
      <c r="A19747" s="15">
        <v>1.8125000000000058</v>
      </c>
      <c r="B19747" s="14" t="s">
        <v>246</v>
      </c>
      <c r="C19747">
        <v>0</v>
      </c>
    </row>
    <row r="19748" spans="1:3" x14ac:dyDescent="0.25">
      <c r="A19748" s="15">
        <v>1.8125000000000058</v>
      </c>
      <c r="B19748" s="14" t="s">
        <v>247</v>
      </c>
      <c r="C19748">
        <v>0</v>
      </c>
    </row>
    <row r="19749" spans="1:3" x14ac:dyDescent="0.25">
      <c r="A19749" s="15">
        <v>1.8125000000000058</v>
      </c>
      <c r="B19749" s="14" t="s">
        <v>248</v>
      </c>
      <c r="C19749">
        <v>0</v>
      </c>
    </row>
    <row r="19750" spans="1:3" x14ac:dyDescent="0.25">
      <c r="A19750" s="15">
        <v>1.8125000000000058</v>
      </c>
      <c r="B19750" s="14" t="s">
        <v>249</v>
      </c>
      <c r="C19750">
        <v>0</v>
      </c>
    </row>
    <row r="19751" spans="1:3" x14ac:dyDescent="0.25">
      <c r="A19751" s="15">
        <v>1.8125000000000058</v>
      </c>
      <c r="B19751" s="14" t="s">
        <v>250</v>
      </c>
      <c r="C19751">
        <v>0</v>
      </c>
    </row>
    <row r="19752" spans="1:3" x14ac:dyDescent="0.25">
      <c r="A19752" s="15">
        <v>1.8229166666666725</v>
      </c>
      <c r="B19752" s="14" t="s">
        <v>1</v>
      </c>
      <c r="C19752">
        <v>0</v>
      </c>
    </row>
    <row r="19753" spans="1:3" x14ac:dyDescent="0.25">
      <c r="A19753" s="15">
        <v>1.8229166666666725</v>
      </c>
      <c r="B19753" s="14" t="s">
        <v>2</v>
      </c>
      <c r="C19753">
        <v>0</v>
      </c>
    </row>
    <row r="19754" spans="1:3" x14ac:dyDescent="0.25">
      <c r="A19754" s="15">
        <v>1.8229166666666725</v>
      </c>
      <c r="B19754" s="14" t="s">
        <v>3</v>
      </c>
      <c r="C19754">
        <v>0</v>
      </c>
    </row>
    <row r="19755" spans="1:3" x14ac:dyDescent="0.25">
      <c r="A19755" s="15">
        <v>1.8229166666666725</v>
      </c>
      <c r="B19755" s="14" t="s">
        <v>4</v>
      </c>
      <c r="C19755">
        <v>0</v>
      </c>
    </row>
    <row r="19756" spans="1:3" x14ac:dyDescent="0.25">
      <c r="A19756" s="15">
        <v>1.8229166666666725</v>
      </c>
      <c r="B19756" s="14" t="s">
        <v>5</v>
      </c>
      <c r="C19756">
        <v>0</v>
      </c>
    </row>
    <row r="19757" spans="1:3" x14ac:dyDescent="0.25">
      <c r="A19757" s="15">
        <v>1.8229166666666725</v>
      </c>
      <c r="B19757" s="14" t="s">
        <v>6</v>
      </c>
      <c r="C19757">
        <v>0</v>
      </c>
    </row>
    <row r="19758" spans="1:3" x14ac:dyDescent="0.25">
      <c r="A19758" s="15">
        <v>1.8229166666666725</v>
      </c>
      <c r="B19758" s="14" t="s">
        <v>7</v>
      </c>
      <c r="C19758">
        <v>0</v>
      </c>
    </row>
    <row r="19759" spans="1:3" x14ac:dyDescent="0.25">
      <c r="A19759" s="15">
        <v>1.8229166666666725</v>
      </c>
      <c r="B19759" s="14" t="s">
        <v>8</v>
      </c>
      <c r="C19759">
        <v>0</v>
      </c>
    </row>
    <row r="19760" spans="1:3" x14ac:dyDescent="0.25">
      <c r="A19760" s="15">
        <v>1.8229166666666725</v>
      </c>
      <c r="B19760" s="14" t="s">
        <v>9</v>
      </c>
      <c r="C19760">
        <v>0</v>
      </c>
    </row>
    <row r="19761" spans="1:3" x14ac:dyDescent="0.25">
      <c r="A19761" s="15">
        <v>1.8229166666666725</v>
      </c>
      <c r="B19761" s="14" t="s">
        <v>10</v>
      </c>
      <c r="C19761">
        <v>0</v>
      </c>
    </row>
    <row r="19762" spans="1:3" x14ac:dyDescent="0.25">
      <c r="A19762" s="15">
        <v>1.8229166666666725</v>
      </c>
      <c r="B19762" s="14" t="s">
        <v>11</v>
      </c>
      <c r="C19762">
        <v>0</v>
      </c>
    </row>
    <row r="19763" spans="1:3" x14ac:dyDescent="0.25">
      <c r="A19763" s="15">
        <v>1.8229166666666725</v>
      </c>
      <c r="B19763" s="14" t="s">
        <v>12</v>
      </c>
      <c r="C19763">
        <v>0</v>
      </c>
    </row>
    <row r="19764" spans="1:3" x14ac:dyDescent="0.25">
      <c r="A19764" s="15">
        <v>1.8229166666666725</v>
      </c>
      <c r="B19764" s="14" t="s">
        <v>13</v>
      </c>
      <c r="C19764">
        <v>0</v>
      </c>
    </row>
    <row r="19765" spans="1:3" x14ac:dyDescent="0.25">
      <c r="A19765" s="15">
        <v>1.8229166666666725</v>
      </c>
      <c r="B19765" s="14" t="s">
        <v>14</v>
      </c>
      <c r="C19765">
        <v>0</v>
      </c>
    </row>
    <row r="19766" spans="1:3" x14ac:dyDescent="0.25">
      <c r="A19766" s="15">
        <v>1.8229166666666725</v>
      </c>
      <c r="B19766" s="14" t="s">
        <v>15</v>
      </c>
      <c r="C19766">
        <v>0</v>
      </c>
    </row>
    <row r="19767" spans="1:3" x14ac:dyDescent="0.25">
      <c r="A19767" s="15">
        <v>1.8229166666666725</v>
      </c>
      <c r="B19767" s="14" t="s">
        <v>16</v>
      </c>
      <c r="C19767">
        <v>0</v>
      </c>
    </row>
    <row r="19768" spans="1:3" x14ac:dyDescent="0.25">
      <c r="A19768" s="15">
        <v>1.8229166666666725</v>
      </c>
      <c r="B19768" s="14" t="s">
        <v>17</v>
      </c>
      <c r="C19768">
        <v>0</v>
      </c>
    </row>
    <row r="19769" spans="1:3" x14ac:dyDescent="0.25">
      <c r="A19769" s="15">
        <v>1.8229166666666725</v>
      </c>
      <c r="B19769" s="14" t="s">
        <v>18</v>
      </c>
      <c r="C19769">
        <v>0</v>
      </c>
    </row>
    <row r="19770" spans="1:3" x14ac:dyDescent="0.25">
      <c r="A19770" s="15">
        <v>1.8229166666666725</v>
      </c>
      <c r="B19770" s="14" t="s">
        <v>19</v>
      </c>
      <c r="C19770">
        <v>0</v>
      </c>
    </row>
    <row r="19771" spans="1:3" x14ac:dyDescent="0.25">
      <c r="A19771" s="15">
        <v>1.8229166666666725</v>
      </c>
      <c r="B19771" s="14" t="s">
        <v>20</v>
      </c>
      <c r="C19771">
        <v>0</v>
      </c>
    </row>
    <row r="19772" spans="1:3" x14ac:dyDescent="0.25">
      <c r="A19772" s="15">
        <v>1.8229166666666725</v>
      </c>
      <c r="B19772" s="14" t="s">
        <v>21</v>
      </c>
      <c r="C19772">
        <v>0</v>
      </c>
    </row>
    <row r="19773" spans="1:3" x14ac:dyDescent="0.25">
      <c r="A19773" s="15">
        <v>1.8229166666666725</v>
      </c>
      <c r="B19773" s="14" t="s">
        <v>22</v>
      </c>
      <c r="C19773">
        <v>0</v>
      </c>
    </row>
    <row r="19774" spans="1:3" x14ac:dyDescent="0.25">
      <c r="A19774" s="15">
        <v>1.8229166666666725</v>
      </c>
      <c r="B19774" s="14" t="s">
        <v>23</v>
      </c>
      <c r="C19774">
        <v>0</v>
      </c>
    </row>
    <row r="19775" spans="1:3" x14ac:dyDescent="0.25">
      <c r="A19775" s="15">
        <v>1.8229166666666725</v>
      </c>
      <c r="B19775" s="14" t="s">
        <v>24</v>
      </c>
      <c r="C19775">
        <v>0</v>
      </c>
    </row>
    <row r="19776" spans="1:3" x14ac:dyDescent="0.25">
      <c r="A19776" s="15">
        <v>1.8229166666666725</v>
      </c>
      <c r="B19776" s="14" t="s">
        <v>25</v>
      </c>
      <c r="C19776">
        <v>0</v>
      </c>
    </row>
    <row r="19777" spans="1:3" x14ac:dyDescent="0.25">
      <c r="A19777" s="15">
        <v>1.8229166666666725</v>
      </c>
      <c r="B19777" s="14" t="s">
        <v>26</v>
      </c>
      <c r="C19777">
        <v>0</v>
      </c>
    </row>
    <row r="19778" spans="1:3" x14ac:dyDescent="0.25">
      <c r="A19778" s="15">
        <v>1.8229166666666725</v>
      </c>
      <c r="B19778" s="14" t="s">
        <v>27</v>
      </c>
      <c r="C19778">
        <v>0</v>
      </c>
    </row>
    <row r="19779" spans="1:3" x14ac:dyDescent="0.25">
      <c r="A19779" s="15">
        <v>1.8229166666666725</v>
      </c>
      <c r="B19779" s="14" t="s">
        <v>28</v>
      </c>
      <c r="C19779">
        <v>0</v>
      </c>
    </row>
    <row r="19780" spans="1:3" x14ac:dyDescent="0.25">
      <c r="A19780" s="15">
        <v>1.8229166666666725</v>
      </c>
      <c r="B19780" s="14" t="s">
        <v>29</v>
      </c>
      <c r="C19780">
        <v>0</v>
      </c>
    </row>
    <row r="19781" spans="1:3" x14ac:dyDescent="0.25">
      <c r="A19781" s="15">
        <v>1.8229166666666725</v>
      </c>
      <c r="B19781" s="14" t="s">
        <v>30</v>
      </c>
      <c r="C19781">
        <v>0</v>
      </c>
    </row>
    <row r="19782" spans="1:3" x14ac:dyDescent="0.25">
      <c r="A19782" s="15">
        <v>1.8229166666666725</v>
      </c>
      <c r="B19782" s="14" t="s">
        <v>31</v>
      </c>
      <c r="C19782">
        <v>0</v>
      </c>
    </row>
    <row r="19783" spans="1:3" x14ac:dyDescent="0.25">
      <c r="A19783" s="15">
        <v>1.8229166666666725</v>
      </c>
      <c r="B19783" s="14" t="s">
        <v>32</v>
      </c>
      <c r="C19783">
        <v>0</v>
      </c>
    </row>
    <row r="19784" spans="1:3" x14ac:dyDescent="0.25">
      <c r="A19784" s="15">
        <v>1.8229166666666725</v>
      </c>
      <c r="B19784" s="14" t="s">
        <v>33</v>
      </c>
      <c r="C19784">
        <v>0</v>
      </c>
    </row>
    <row r="19785" spans="1:3" x14ac:dyDescent="0.25">
      <c r="A19785" s="15">
        <v>1.8229166666666725</v>
      </c>
      <c r="B19785" s="14" t="s">
        <v>34</v>
      </c>
      <c r="C19785">
        <v>0</v>
      </c>
    </row>
    <row r="19786" spans="1:3" x14ac:dyDescent="0.25">
      <c r="A19786" s="15">
        <v>1.8229166666666725</v>
      </c>
      <c r="B19786" s="14" t="s">
        <v>35</v>
      </c>
      <c r="C19786">
        <v>0</v>
      </c>
    </row>
    <row r="19787" spans="1:3" x14ac:dyDescent="0.25">
      <c r="A19787" s="15">
        <v>1.8229166666666725</v>
      </c>
      <c r="B19787" s="14" t="s">
        <v>36</v>
      </c>
      <c r="C19787">
        <v>0</v>
      </c>
    </row>
    <row r="19788" spans="1:3" x14ac:dyDescent="0.25">
      <c r="A19788" s="15">
        <v>1.8229166666666725</v>
      </c>
      <c r="B19788" s="14" t="s">
        <v>37</v>
      </c>
      <c r="C19788">
        <v>0</v>
      </c>
    </row>
    <row r="19789" spans="1:3" x14ac:dyDescent="0.25">
      <c r="A19789" s="15">
        <v>1.8229166666666725</v>
      </c>
      <c r="B19789" s="14" t="s">
        <v>38</v>
      </c>
      <c r="C19789">
        <v>0</v>
      </c>
    </row>
    <row r="19790" spans="1:3" x14ac:dyDescent="0.25">
      <c r="A19790" s="15">
        <v>1.8229166666666725</v>
      </c>
      <c r="B19790" s="14" t="s">
        <v>39</v>
      </c>
      <c r="C19790">
        <v>0</v>
      </c>
    </row>
    <row r="19791" spans="1:3" x14ac:dyDescent="0.25">
      <c r="A19791" s="15">
        <v>1.8229166666666725</v>
      </c>
      <c r="B19791" s="14" t="s">
        <v>40</v>
      </c>
      <c r="C19791">
        <v>0</v>
      </c>
    </row>
    <row r="19792" spans="1:3" x14ac:dyDescent="0.25">
      <c r="A19792" s="15">
        <v>1.8229166666666725</v>
      </c>
      <c r="B19792" s="14" t="s">
        <v>41</v>
      </c>
      <c r="C19792">
        <v>0</v>
      </c>
    </row>
    <row r="19793" spans="1:3" x14ac:dyDescent="0.25">
      <c r="A19793" s="15">
        <v>1.8229166666666725</v>
      </c>
      <c r="B19793" s="14" t="s">
        <v>42</v>
      </c>
      <c r="C19793">
        <v>0</v>
      </c>
    </row>
    <row r="19794" spans="1:3" x14ac:dyDescent="0.25">
      <c r="A19794" s="15">
        <v>1.8229166666666725</v>
      </c>
      <c r="B19794" s="14" t="s">
        <v>43</v>
      </c>
      <c r="C19794">
        <v>0</v>
      </c>
    </row>
    <row r="19795" spans="1:3" x14ac:dyDescent="0.25">
      <c r="A19795" s="15">
        <v>1.8229166666666725</v>
      </c>
      <c r="B19795" s="14" t="s">
        <v>44</v>
      </c>
      <c r="C19795">
        <v>0</v>
      </c>
    </row>
    <row r="19796" spans="1:3" x14ac:dyDescent="0.25">
      <c r="A19796" s="15">
        <v>1.8229166666666725</v>
      </c>
      <c r="B19796" s="14" t="s">
        <v>45</v>
      </c>
      <c r="C19796">
        <v>0</v>
      </c>
    </row>
    <row r="19797" spans="1:3" x14ac:dyDescent="0.25">
      <c r="A19797" s="15">
        <v>1.8229166666666725</v>
      </c>
      <c r="B19797" s="14" t="s">
        <v>46</v>
      </c>
      <c r="C19797">
        <v>0</v>
      </c>
    </row>
    <row r="19798" spans="1:3" x14ac:dyDescent="0.25">
      <c r="A19798" s="15">
        <v>1.8229166666666725</v>
      </c>
      <c r="B19798" s="14" t="s">
        <v>47</v>
      </c>
      <c r="C19798">
        <v>0</v>
      </c>
    </row>
    <row r="19799" spans="1:3" x14ac:dyDescent="0.25">
      <c r="A19799" s="15">
        <v>1.8229166666666725</v>
      </c>
      <c r="B19799" s="14" t="s">
        <v>48</v>
      </c>
      <c r="C19799">
        <v>0</v>
      </c>
    </row>
    <row r="19800" spans="1:3" x14ac:dyDescent="0.25">
      <c r="A19800" s="15">
        <v>1.8229166666666725</v>
      </c>
      <c r="B19800" s="14" t="s">
        <v>49</v>
      </c>
      <c r="C19800">
        <v>0</v>
      </c>
    </row>
    <row r="19801" spans="1:3" x14ac:dyDescent="0.25">
      <c r="A19801" s="15">
        <v>1.8229166666666725</v>
      </c>
      <c r="B19801" s="14" t="s">
        <v>50</v>
      </c>
      <c r="C19801">
        <v>0</v>
      </c>
    </row>
    <row r="19802" spans="1:3" x14ac:dyDescent="0.25">
      <c r="A19802" s="15">
        <v>1.8229166666666725</v>
      </c>
      <c r="B19802" s="14" t="s">
        <v>51</v>
      </c>
      <c r="C19802">
        <v>0</v>
      </c>
    </row>
    <row r="19803" spans="1:3" x14ac:dyDescent="0.25">
      <c r="A19803" s="15">
        <v>1.8229166666666725</v>
      </c>
      <c r="B19803" s="14" t="s">
        <v>52</v>
      </c>
      <c r="C19803">
        <v>0</v>
      </c>
    </row>
    <row r="19804" spans="1:3" x14ac:dyDescent="0.25">
      <c r="A19804" s="15">
        <v>1.8229166666666725</v>
      </c>
      <c r="B19804" s="14" t="s">
        <v>53</v>
      </c>
      <c r="C19804">
        <v>0</v>
      </c>
    </row>
    <row r="19805" spans="1:3" x14ac:dyDescent="0.25">
      <c r="A19805" s="15">
        <v>1.8229166666666725</v>
      </c>
      <c r="B19805" s="14" t="s">
        <v>54</v>
      </c>
      <c r="C19805">
        <v>0</v>
      </c>
    </row>
    <row r="19806" spans="1:3" x14ac:dyDescent="0.25">
      <c r="A19806" s="15">
        <v>1.8229166666666725</v>
      </c>
      <c r="B19806" s="14" t="s">
        <v>55</v>
      </c>
      <c r="C19806">
        <v>0</v>
      </c>
    </row>
    <row r="19807" spans="1:3" x14ac:dyDescent="0.25">
      <c r="A19807" s="15">
        <v>1.8229166666666725</v>
      </c>
      <c r="B19807" s="14" t="s">
        <v>56</v>
      </c>
      <c r="C19807">
        <v>0</v>
      </c>
    </row>
    <row r="19808" spans="1:3" x14ac:dyDescent="0.25">
      <c r="A19808" s="15">
        <v>1.8229166666666725</v>
      </c>
      <c r="B19808" s="14" t="s">
        <v>57</v>
      </c>
      <c r="C19808">
        <v>0</v>
      </c>
    </row>
    <row r="19809" spans="1:3" x14ac:dyDescent="0.25">
      <c r="A19809" s="15">
        <v>1.8229166666666725</v>
      </c>
      <c r="B19809" s="14" t="s">
        <v>58</v>
      </c>
      <c r="C19809">
        <v>0</v>
      </c>
    </row>
    <row r="19810" spans="1:3" x14ac:dyDescent="0.25">
      <c r="A19810" s="15">
        <v>1.8229166666666725</v>
      </c>
      <c r="B19810" s="14" t="s">
        <v>59</v>
      </c>
      <c r="C19810">
        <v>0</v>
      </c>
    </row>
    <row r="19811" spans="1:3" x14ac:dyDescent="0.25">
      <c r="A19811" s="15">
        <v>1.8229166666666725</v>
      </c>
      <c r="B19811" s="14" t="s">
        <v>60</v>
      </c>
      <c r="C19811">
        <v>0</v>
      </c>
    </row>
    <row r="19812" spans="1:3" x14ac:dyDescent="0.25">
      <c r="A19812" s="15">
        <v>1.8229166666666725</v>
      </c>
      <c r="B19812" s="14" t="s">
        <v>61</v>
      </c>
      <c r="C19812">
        <v>0</v>
      </c>
    </row>
    <row r="19813" spans="1:3" x14ac:dyDescent="0.25">
      <c r="A19813" s="15">
        <v>1.8229166666666725</v>
      </c>
      <c r="B19813" s="14" t="s">
        <v>62</v>
      </c>
      <c r="C19813">
        <v>0</v>
      </c>
    </row>
    <row r="19814" spans="1:3" x14ac:dyDescent="0.25">
      <c r="A19814" s="15">
        <v>1.8229166666666725</v>
      </c>
      <c r="B19814" s="14" t="s">
        <v>63</v>
      </c>
      <c r="C19814">
        <v>0</v>
      </c>
    </row>
    <row r="19815" spans="1:3" x14ac:dyDescent="0.25">
      <c r="A19815" s="15">
        <v>1.8229166666666725</v>
      </c>
      <c r="B19815" s="14" t="s">
        <v>64</v>
      </c>
      <c r="C19815">
        <v>0</v>
      </c>
    </row>
    <row r="19816" spans="1:3" x14ac:dyDescent="0.25">
      <c r="A19816" s="15">
        <v>1.8229166666666725</v>
      </c>
      <c r="B19816" s="14" t="s">
        <v>65</v>
      </c>
      <c r="C19816">
        <v>0</v>
      </c>
    </row>
    <row r="19817" spans="1:3" x14ac:dyDescent="0.25">
      <c r="A19817" s="15">
        <v>1.8229166666666725</v>
      </c>
      <c r="B19817" s="14" t="s">
        <v>66</v>
      </c>
      <c r="C19817">
        <v>0</v>
      </c>
    </row>
    <row r="19818" spans="1:3" x14ac:dyDescent="0.25">
      <c r="A19818" s="15">
        <v>1.8229166666666725</v>
      </c>
      <c r="B19818" s="14" t="s">
        <v>67</v>
      </c>
      <c r="C19818">
        <v>0</v>
      </c>
    </row>
    <row r="19819" spans="1:3" x14ac:dyDescent="0.25">
      <c r="A19819" s="15">
        <v>1.8229166666666725</v>
      </c>
      <c r="B19819" s="14" t="s">
        <v>68</v>
      </c>
      <c r="C19819">
        <v>0</v>
      </c>
    </row>
    <row r="19820" spans="1:3" x14ac:dyDescent="0.25">
      <c r="A19820" s="15">
        <v>1.8229166666666725</v>
      </c>
      <c r="B19820" s="14" t="s">
        <v>69</v>
      </c>
      <c r="C19820">
        <v>0</v>
      </c>
    </row>
    <row r="19821" spans="1:3" x14ac:dyDescent="0.25">
      <c r="A19821" s="15">
        <v>1.8229166666666725</v>
      </c>
      <c r="B19821" s="14" t="s">
        <v>70</v>
      </c>
      <c r="C19821">
        <v>0</v>
      </c>
    </row>
    <row r="19822" spans="1:3" x14ac:dyDescent="0.25">
      <c r="A19822" s="15">
        <v>1.8229166666666725</v>
      </c>
      <c r="B19822" s="14" t="s">
        <v>71</v>
      </c>
      <c r="C19822">
        <v>0</v>
      </c>
    </row>
    <row r="19823" spans="1:3" x14ac:dyDescent="0.25">
      <c r="A19823" s="15">
        <v>1.8229166666666725</v>
      </c>
      <c r="B19823" s="14" t="s">
        <v>72</v>
      </c>
      <c r="C19823">
        <v>0</v>
      </c>
    </row>
    <row r="19824" spans="1:3" x14ac:dyDescent="0.25">
      <c r="A19824" s="15">
        <v>1.8229166666666725</v>
      </c>
      <c r="B19824" s="14" t="s">
        <v>73</v>
      </c>
      <c r="C19824">
        <v>0</v>
      </c>
    </row>
    <row r="19825" spans="1:3" x14ac:dyDescent="0.25">
      <c r="A19825" s="15">
        <v>1.8229166666666725</v>
      </c>
      <c r="B19825" s="14" t="s">
        <v>74</v>
      </c>
      <c r="C19825">
        <v>0</v>
      </c>
    </row>
    <row r="19826" spans="1:3" x14ac:dyDescent="0.25">
      <c r="A19826" s="15">
        <v>1.8229166666666725</v>
      </c>
      <c r="B19826" s="14" t="s">
        <v>75</v>
      </c>
      <c r="C19826">
        <v>0</v>
      </c>
    </row>
    <row r="19827" spans="1:3" x14ac:dyDescent="0.25">
      <c r="A19827" s="15">
        <v>1.8229166666666725</v>
      </c>
      <c r="B19827" s="14" t="s">
        <v>76</v>
      </c>
      <c r="C19827">
        <v>0</v>
      </c>
    </row>
    <row r="19828" spans="1:3" x14ac:dyDescent="0.25">
      <c r="A19828" s="15">
        <v>1.8229166666666725</v>
      </c>
      <c r="B19828" s="14" t="s">
        <v>77</v>
      </c>
      <c r="C19828">
        <v>0</v>
      </c>
    </row>
    <row r="19829" spans="1:3" x14ac:dyDescent="0.25">
      <c r="A19829" s="15">
        <v>1.8229166666666725</v>
      </c>
      <c r="B19829" s="14" t="s">
        <v>78</v>
      </c>
      <c r="C19829">
        <v>0</v>
      </c>
    </row>
    <row r="19830" spans="1:3" x14ac:dyDescent="0.25">
      <c r="A19830" s="15">
        <v>1.8229166666666725</v>
      </c>
      <c r="B19830" s="14" t="s">
        <v>79</v>
      </c>
      <c r="C19830">
        <v>0</v>
      </c>
    </row>
    <row r="19831" spans="1:3" x14ac:dyDescent="0.25">
      <c r="A19831" s="15">
        <v>1.8229166666666725</v>
      </c>
      <c r="B19831" s="14" t="s">
        <v>80</v>
      </c>
      <c r="C19831">
        <v>0</v>
      </c>
    </row>
    <row r="19832" spans="1:3" x14ac:dyDescent="0.25">
      <c r="A19832" s="15">
        <v>1.8229166666666725</v>
      </c>
      <c r="B19832" s="14" t="s">
        <v>81</v>
      </c>
      <c r="C19832">
        <v>0</v>
      </c>
    </row>
    <row r="19833" spans="1:3" x14ac:dyDescent="0.25">
      <c r="A19833" s="15">
        <v>1.8229166666666725</v>
      </c>
      <c r="B19833" s="14" t="s">
        <v>82</v>
      </c>
      <c r="C19833">
        <v>0</v>
      </c>
    </row>
    <row r="19834" spans="1:3" x14ac:dyDescent="0.25">
      <c r="A19834" s="15">
        <v>1.8229166666666725</v>
      </c>
      <c r="B19834" s="14" t="s">
        <v>83</v>
      </c>
      <c r="C19834">
        <v>0</v>
      </c>
    </row>
    <row r="19835" spans="1:3" x14ac:dyDescent="0.25">
      <c r="A19835" s="15">
        <v>1.8229166666666725</v>
      </c>
      <c r="B19835" s="14" t="s">
        <v>84</v>
      </c>
      <c r="C19835">
        <v>0</v>
      </c>
    </row>
    <row r="19836" spans="1:3" x14ac:dyDescent="0.25">
      <c r="A19836" s="15">
        <v>1.8229166666666725</v>
      </c>
      <c r="B19836" s="14" t="s">
        <v>85</v>
      </c>
      <c r="C19836">
        <v>0</v>
      </c>
    </row>
    <row r="19837" spans="1:3" x14ac:dyDescent="0.25">
      <c r="A19837" s="15">
        <v>1.8229166666666725</v>
      </c>
      <c r="B19837" s="14" t="s">
        <v>86</v>
      </c>
      <c r="C19837">
        <v>0</v>
      </c>
    </row>
    <row r="19838" spans="1:3" x14ac:dyDescent="0.25">
      <c r="A19838" s="15">
        <v>1.8229166666666725</v>
      </c>
      <c r="B19838" s="14" t="s">
        <v>87</v>
      </c>
      <c r="C19838">
        <v>0</v>
      </c>
    </row>
    <row r="19839" spans="1:3" x14ac:dyDescent="0.25">
      <c r="A19839" s="15">
        <v>1.8229166666666725</v>
      </c>
      <c r="B19839" s="14" t="s">
        <v>88</v>
      </c>
      <c r="C19839">
        <v>0</v>
      </c>
    </row>
    <row r="19840" spans="1:3" x14ac:dyDescent="0.25">
      <c r="A19840" s="15">
        <v>1.8229166666666725</v>
      </c>
      <c r="B19840" s="14" t="s">
        <v>89</v>
      </c>
      <c r="C19840">
        <v>0</v>
      </c>
    </row>
    <row r="19841" spans="1:3" x14ac:dyDescent="0.25">
      <c r="A19841" s="15">
        <v>1.8229166666666725</v>
      </c>
      <c r="B19841" s="14" t="s">
        <v>90</v>
      </c>
      <c r="C19841">
        <v>0</v>
      </c>
    </row>
    <row r="19842" spans="1:3" x14ac:dyDescent="0.25">
      <c r="A19842" s="15">
        <v>1.8229166666666725</v>
      </c>
      <c r="B19842" s="14" t="s">
        <v>91</v>
      </c>
      <c r="C19842">
        <v>0</v>
      </c>
    </row>
    <row r="19843" spans="1:3" x14ac:dyDescent="0.25">
      <c r="A19843" s="15">
        <v>1.8229166666666725</v>
      </c>
      <c r="B19843" s="14" t="s">
        <v>92</v>
      </c>
      <c r="C19843">
        <v>0</v>
      </c>
    </row>
    <row r="19844" spans="1:3" x14ac:dyDescent="0.25">
      <c r="A19844" s="15">
        <v>1.8229166666666725</v>
      </c>
      <c r="B19844" s="14" t="s">
        <v>93</v>
      </c>
      <c r="C19844">
        <v>0</v>
      </c>
    </row>
    <row r="19845" spans="1:3" x14ac:dyDescent="0.25">
      <c r="A19845" s="15">
        <v>1.8229166666666725</v>
      </c>
      <c r="B19845" s="14" t="s">
        <v>94</v>
      </c>
      <c r="C19845">
        <v>0</v>
      </c>
    </row>
    <row r="19846" spans="1:3" x14ac:dyDescent="0.25">
      <c r="A19846" s="15">
        <v>1.8229166666666725</v>
      </c>
      <c r="B19846" s="14" t="s">
        <v>95</v>
      </c>
      <c r="C19846">
        <v>0</v>
      </c>
    </row>
    <row r="19847" spans="1:3" x14ac:dyDescent="0.25">
      <c r="A19847" s="15">
        <v>1.8229166666666725</v>
      </c>
      <c r="B19847" s="14" t="s">
        <v>96</v>
      </c>
      <c r="C19847">
        <v>0</v>
      </c>
    </row>
    <row r="19848" spans="1:3" x14ac:dyDescent="0.25">
      <c r="A19848" s="15">
        <v>1.8229166666666725</v>
      </c>
      <c r="B19848" s="14" t="s">
        <v>97</v>
      </c>
      <c r="C19848">
        <v>0</v>
      </c>
    </row>
    <row r="19849" spans="1:3" x14ac:dyDescent="0.25">
      <c r="A19849" s="15">
        <v>1.8229166666666725</v>
      </c>
      <c r="B19849" s="14" t="s">
        <v>98</v>
      </c>
      <c r="C19849">
        <v>0</v>
      </c>
    </row>
    <row r="19850" spans="1:3" x14ac:dyDescent="0.25">
      <c r="A19850" s="15">
        <v>1.8229166666666725</v>
      </c>
      <c r="B19850" s="14" t="s">
        <v>99</v>
      </c>
      <c r="C19850">
        <v>0</v>
      </c>
    </row>
    <row r="19851" spans="1:3" x14ac:dyDescent="0.25">
      <c r="A19851" s="15">
        <v>1.8229166666666725</v>
      </c>
      <c r="B19851" s="14" t="s">
        <v>100</v>
      </c>
      <c r="C19851">
        <v>0</v>
      </c>
    </row>
    <row r="19852" spans="1:3" x14ac:dyDescent="0.25">
      <c r="A19852" s="15">
        <v>1.8229166666666725</v>
      </c>
      <c r="B19852" s="14" t="s">
        <v>101</v>
      </c>
      <c r="C19852">
        <v>0</v>
      </c>
    </row>
    <row r="19853" spans="1:3" x14ac:dyDescent="0.25">
      <c r="A19853" s="15">
        <v>1.8229166666666725</v>
      </c>
      <c r="B19853" s="14" t="s">
        <v>102</v>
      </c>
      <c r="C19853">
        <v>0</v>
      </c>
    </row>
    <row r="19854" spans="1:3" x14ac:dyDescent="0.25">
      <c r="A19854" s="15">
        <v>1.8229166666666725</v>
      </c>
      <c r="B19854" s="14" t="s">
        <v>103</v>
      </c>
      <c r="C19854">
        <v>0</v>
      </c>
    </row>
    <row r="19855" spans="1:3" x14ac:dyDescent="0.25">
      <c r="A19855" s="15">
        <v>1.8229166666666725</v>
      </c>
      <c r="B19855" s="14" t="s">
        <v>104</v>
      </c>
      <c r="C19855">
        <v>0</v>
      </c>
    </row>
    <row r="19856" spans="1:3" x14ac:dyDescent="0.25">
      <c r="A19856" s="15">
        <v>1.8229166666666725</v>
      </c>
      <c r="B19856" s="14" t="s">
        <v>105</v>
      </c>
      <c r="C19856">
        <v>0</v>
      </c>
    </row>
    <row r="19857" spans="1:3" x14ac:dyDescent="0.25">
      <c r="A19857" s="15">
        <v>1.8229166666666725</v>
      </c>
      <c r="B19857" s="14" t="s">
        <v>106</v>
      </c>
      <c r="C19857">
        <v>0</v>
      </c>
    </row>
    <row r="19858" spans="1:3" x14ac:dyDescent="0.25">
      <c r="A19858" s="15">
        <v>1.8229166666666725</v>
      </c>
      <c r="B19858" s="14" t="s">
        <v>107</v>
      </c>
      <c r="C19858">
        <v>0</v>
      </c>
    </row>
    <row r="19859" spans="1:3" x14ac:dyDescent="0.25">
      <c r="A19859" s="15">
        <v>1.8229166666666725</v>
      </c>
      <c r="B19859" s="14" t="s">
        <v>108</v>
      </c>
      <c r="C19859">
        <v>0</v>
      </c>
    </row>
    <row r="19860" spans="1:3" x14ac:dyDescent="0.25">
      <c r="A19860" s="15">
        <v>1.8229166666666725</v>
      </c>
      <c r="B19860" s="14" t="s">
        <v>109</v>
      </c>
      <c r="C19860">
        <v>0</v>
      </c>
    </row>
    <row r="19861" spans="1:3" x14ac:dyDescent="0.25">
      <c r="A19861" s="15">
        <v>1.8229166666666725</v>
      </c>
      <c r="B19861" s="14" t="s">
        <v>110</v>
      </c>
      <c r="C19861">
        <v>0</v>
      </c>
    </row>
    <row r="19862" spans="1:3" x14ac:dyDescent="0.25">
      <c r="A19862" s="15">
        <v>1.8229166666666725</v>
      </c>
      <c r="B19862" s="14" t="s">
        <v>111</v>
      </c>
      <c r="C19862">
        <v>0</v>
      </c>
    </row>
    <row r="19863" spans="1:3" x14ac:dyDescent="0.25">
      <c r="A19863" s="15">
        <v>1.8229166666666725</v>
      </c>
      <c r="B19863" s="14" t="s">
        <v>112</v>
      </c>
      <c r="C19863">
        <v>0</v>
      </c>
    </row>
    <row r="19864" spans="1:3" x14ac:dyDescent="0.25">
      <c r="A19864" s="15">
        <v>1.8229166666666725</v>
      </c>
      <c r="B19864" s="14" t="s">
        <v>113</v>
      </c>
      <c r="C19864">
        <v>0</v>
      </c>
    </row>
    <row r="19865" spans="1:3" x14ac:dyDescent="0.25">
      <c r="A19865" s="15">
        <v>1.8229166666666725</v>
      </c>
      <c r="B19865" s="14" t="s">
        <v>114</v>
      </c>
      <c r="C19865">
        <v>0</v>
      </c>
    </row>
    <row r="19866" spans="1:3" x14ac:dyDescent="0.25">
      <c r="A19866" s="15">
        <v>1.8229166666666725</v>
      </c>
      <c r="B19866" s="14" t="s">
        <v>115</v>
      </c>
      <c r="C19866">
        <v>0</v>
      </c>
    </row>
    <row r="19867" spans="1:3" x14ac:dyDescent="0.25">
      <c r="A19867" s="15">
        <v>1.8229166666666725</v>
      </c>
      <c r="B19867" s="14" t="s">
        <v>116</v>
      </c>
      <c r="C19867">
        <v>0</v>
      </c>
    </row>
    <row r="19868" spans="1:3" x14ac:dyDescent="0.25">
      <c r="A19868" s="15">
        <v>1.8229166666666725</v>
      </c>
      <c r="B19868" s="14" t="s">
        <v>117</v>
      </c>
      <c r="C19868">
        <v>0</v>
      </c>
    </row>
    <row r="19869" spans="1:3" x14ac:dyDescent="0.25">
      <c r="A19869" s="15">
        <v>1.8229166666666725</v>
      </c>
      <c r="B19869" s="14" t="s">
        <v>118</v>
      </c>
      <c r="C19869">
        <v>0</v>
      </c>
    </row>
    <row r="19870" spans="1:3" x14ac:dyDescent="0.25">
      <c r="A19870" s="15">
        <v>1.8229166666666725</v>
      </c>
      <c r="B19870" s="14" t="s">
        <v>119</v>
      </c>
      <c r="C19870">
        <v>0</v>
      </c>
    </row>
    <row r="19871" spans="1:3" x14ac:dyDescent="0.25">
      <c r="A19871" s="15">
        <v>1.8229166666666725</v>
      </c>
      <c r="B19871" s="14" t="s">
        <v>120</v>
      </c>
      <c r="C19871">
        <v>0</v>
      </c>
    </row>
    <row r="19872" spans="1:3" x14ac:dyDescent="0.25">
      <c r="A19872" s="15">
        <v>1.8229166666666725</v>
      </c>
      <c r="B19872" s="14" t="s">
        <v>121</v>
      </c>
      <c r="C19872">
        <v>0</v>
      </c>
    </row>
    <row r="19873" spans="1:3" x14ac:dyDescent="0.25">
      <c r="A19873" s="15">
        <v>1.8229166666666725</v>
      </c>
      <c r="B19873" s="14" t="s">
        <v>122</v>
      </c>
      <c r="C19873">
        <v>0</v>
      </c>
    </row>
    <row r="19874" spans="1:3" x14ac:dyDescent="0.25">
      <c r="A19874" s="15">
        <v>1.8229166666666725</v>
      </c>
      <c r="B19874" s="14" t="s">
        <v>123</v>
      </c>
      <c r="C19874">
        <v>0</v>
      </c>
    </row>
    <row r="19875" spans="1:3" x14ac:dyDescent="0.25">
      <c r="A19875" s="15">
        <v>1.8229166666666725</v>
      </c>
      <c r="B19875" s="14" t="s">
        <v>124</v>
      </c>
      <c r="C19875">
        <v>0</v>
      </c>
    </row>
    <row r="19876" spans="1:3" x14ac:dyDescent="0.25">
      <c r="A19876" s="15">
        <v>1.8229166666666725</v>
      </c>
      <c r="B19876" s="14" t="s">
        <v>125</v>
      </c>
      <c r="C19876">
        <v>0</v>
      </c>
    </row>
    <row r="19877" spans="1:3" x14ac:dyDescent="0.25">
      <c r="A19877" s="15">
        <v>1.8229166666666725</v>
      </c>
      <c r="B19877" s="14" t="s">
        <v>126</v>
      </c>
      <c r="C19877">
        <v>0</v>
      </c>
    </row>
    <row r="19878" spans="1:3" x14ac:dyDescent="0.25">
      <c r="A19878" s="15">
        <v>1.8229166666666725</v>
      </c>
      <c r="B19878" s="14" t="s">
        <v>127</v>
      </c>
      <c r="C19878">
        <v>0</v>
      </c>
    </row>
    <row r="19879" spans="1:3" x14ac:dyDescent="0.25">
      <c r="A19879" s="15">
        <v>1.8229166666666725</v>
      </c>
      <c r="B19879" s="14" t="s">
        <v>128</v>
      </c>
      <c r="C19879">
        <v>0</v>
      </c>
    </row>
    <row r="19880" spans="1:3" x14ac:dyDescent="0.25">
      <c r="A19880" s="15">
        <v>1.8229166666666725</v>
      </c>
      <c r="B19880" s="14" t="s">
        <v>129</v>
      </c>
      <c r="C19880">
        <v>0</v>
      </c>
    </row>
    <row r="19881" spans="1:3" x14ac:dyDescent="0.25">
      <c r="A19881" s="15">
        <v>1.8229166666666725</v>
      </c>
      <c r="B19881" s="14" t="s">
        <v>130</v>
      </c>
      <c r="C19881">
        <v>0</v>
      </c>
    </row>
    <row r="19882" spans="1:3" x14ac:dyDescent="0.25">
      <c r="A19882" s="15">
        <v>1.8229166666666725</v>
      </c>
      <c r="B19882" s="14" t="s">
        <v>131</v>
      </c>
      <c r="C19882">
        <v>0</v>
      </c>
    </row>
    <row r="19883" spans="1:3" x14ac:dyDescent="0.25">
      <c r="A19883" s="15">
        <v>1.8229166666666725</v>
      </c>
      <c r="B19883" s="14" t="s">
        <v>132</v>
      </c>
      <c r="C19883">
        <v>0</v>
      </c>
    </row>
    <row r="19884" spans="1:3" x14ac:dyDescent="0.25">
      <c r="A19884" s="15">
        <v>1.8229166666666725</v>
      </c>
      <c r="B19884" s="14" t="s">
        <v>133</v>
      </c>
      <c r="C19884">
        <v>0</v>
      </c>
    </row>
    <row r="19885" spans="1:3" x14ac:dyDescent="0.25">
      <c r="A19885" s="15">
        <v>1.8229166666666725</v>
      </c>
      <c r="B19885" s="14" t="s">
        <v>134</v>
      </c>
      <c r="C19885">
        <v>0</v>
      </c>
    </row>
    <row r="19886" spans="1:3" x14ac:dyDescent="0.25">
      <c r="A19886" s="15">
        <v>1.8229166666666725</v>
      </c>
      <c r="B19886" s="14" t="s">
        <v>135</v>
      </c>
      <c r="C19886">
        <v>0</v>
      </c>
    </row>
    <row r="19887" spans="1:3" x14ac:dyDescent="0.25">
      <c r="A19887" s="15">
        <v>1.8229166666666725</v>
      </c>
      <c r="B19887" s="14" t="s">
        <v>136</v>
      </c>
      <c r="C19887">
        <v>0</v>
      </c>
    </row>
    <row r="19888" spans="1:3" x14ac:dyDescent="0.25">
      <c r="A19888" s="15">
        <v>1.8229166666666725</v>
      </c>
      <c r="B19888" s="14" t="s">
        <v>137</v>
      </c>
      <c r="C19888">
        <v>0</v>
      </c>
    </row>
    <row r="19889" spans="1:3" x14ac:dyDescent="0.25">
      <c r="A19889" s="15">
        <v>1.8229166666666725</v>
      </c>
      <c r="B19889" s="14" t="s">
        <v>138</v>
      </c>
      <c r="C19889">
        <v>0</v>
      </c>
    </row>
    <row r="19890" spans="1:3" x14ac:dyDescent="0.25">
      <c r="A19890" s="15">
        <v>1.8229166666666725</v>
      </c>
      <c r="B19890" s="14" t="s">
        <v>139</v>
      </c>
      <c r="C19890">
        <v>0</v>
      </c>
    </row>
    <row r="19891" spans="1:3" x14ac:dyDescent="0.25">
      <c r="A19891" s="15">
        <v>1.8229166666666725</v>
      </c>
      <c r="B19891" s="14" t="s">
        <v>140</v>
      </c>
      <c r="C19891">
        <v>0</v>
      </c>
    </row>
    <row r="19892" spans="1:3" x14ac:dyDescent="0.25">
      <c r="A19892" s="15">
        <v>1.8229166666666725</v>
      </c>
      <c r="B19892" s="14" t="s">
        <v>141</v>
      </c>
      <c r="C19892">
        <v>0</v>
      </c>
    </row>
    <row r="19893" spans="1:3" x14ac:dyDescent="0.25">
      <c r="A19893" s="15">
        <v>1.8229166666666725</v>
      </c>
      <c r="B19893" s="14" t="s">
        <v>142</v>
      </c>
      <c r="C19893">
        <v>0</v>
      </c>
    </row>
    <row r="19894" spans="1:3" x14ac:dyDescent="0.25">
      <c r="A19894" s="15">
        <v>1.8229166666666725</v>
      </c>
      <c r="B19894" s="14" t="s">
        <v>143</v>
      </c>
      <c r="C19894">
        <v>0</v>
      </c>
    </row>
    <row r="19895" spans="1:3" x14ac:dyDescent="0.25">
      <c r="A19895" s="15">
        <v>1.8229166666666725</v>
      </c>
      <c r="B19895" s="14" t="s">
        <v>144</v>
      </c>
      <c r="C19895">
        <v>0</v>
      </c>
    </row>
    <row r="19896" spans="1:3" x14ac:dyDescent="0.25">
      <c r="A19896" s="15">
        <v>1.8229166666666725</v>
      </c>
      <c r="B19896" s="14" t="s">
        <v>145</v>
      </c>
      <c r="C19896">
        <v>0</v>
      </c>
    </row>
    <row r="19897" spans="1:3" x14ac:dyDescent="0.25">
      <c r="A19897" s="15">
        <v>1.8229166666666725</v>
      </c>
      <c r="B19897" s="14" t="s">
        <v>146</v>
      </c>
      <c r="C19897">
        <v>0</v>
      </c>
    </row>
    <row r="19898" spans="1:3" x14ac:dyDescent="0.25">
      <c r="A19898" s="15">
        <v>1.8229166666666725</v>
      </c>
      <c r="B19898" s="14" t="s">
        <v>147</v>
      </c>
      <c r="C19898">
        <v>0</v>
      </c>
    </row>
    <row r="19899" spans="1:3" x14ac:dyDescent="0.25">
      <c r="A19899" s="15">
        <v>1.8229166666666725</v>
      </c>
      <c r="B19899" s="14" t="s">
        <v>148</v>
      </c>
      <c r="C19899">
        <v>0</v>
      </c>
    </row>
    <row r="19900" spans="1:3" x14ac:dyDescent="0.25">
      <c r="A19900" s="15">
        <v>1.8229166666666725</v>
      </c>
      <c r="B19900" s="14" t="s">
        <v>149</v>
      </c>
      <c r="C19900">
        <v>0</v>
      </c>
    </row>
    <row r="19901" spans="1:3" x14ac:dyDescent="0.25">
      <c r="A19901" s="15">
        <v>1.8229166666666725</v>
      </c>
      <c r="B19901" s="14" t="s">
        <v>150</v>
      </c>
      <c r="C19901">
        <v>0</v>
      </c>
    </row>
    <row r="19902" spans="1:3" x14ac:dyDescent="0.25">
      <c r="A19902" s="15">
        <v>1.8229166666666725</v>
      </c>
      <c r="B19902" s="14" t="s">
        <v>151</v>
      </c>
      <c r="C19902">
        <v>0</v>
      </c>
    </row>
    <row r="19903" spans="1:3" x14ac:dyDescent="0.25">
      <c r="A19903" s="15">
        <v>1.8229166666666725</v>
      </c>
      <c r="B19903" s="14" t="s">
        <v>152</v>
      </c>
      <c r="C19903">
        <v>0</v>
      </c>
    </row>
    <row r="19904" spans="1:3" x14ac:dyDescent="0.25">
      <c r="A19904" s="15">
        <v>1.8229166666666725</v>
      </c>
      <c r="B19904" s="14" t="s">
        <v>153</v>
      </c>
      <c r="C19904">
        <v>0</v>
      </c>
    </row>
    <row r="19905" spans="1:3" x14ac:dyDescent="0.25">
      <c r="A19905" s="15">
        <v>1.8229166666666725</v>
      </c>
      <c r="B19905" s="14" t="s">
        <v>154</v>
      </c>
      <c r="C19905">
        <v>0</v>
      </c>
    </row>
    <row r="19906" spans="1:3" x14ac:dyDescent="0.25">
      <c r="A19906" s="15">
        <v>1.8229166666666725</v>
      </c>
      <c r="B19906" s="14" t="s">
        <v>155</v>
      </c>
      <c r="C19906">
        <v>0</v>
      </c>
    </row>
    <row r="19907" spans="1:3" x14ac:dyDescent="0.25">
      <c r="A19907" s="15">
        <v>1.8229166666666725</v>
      </c>
      <c r="B19907" s="14" t="s">
        <v>156</v>
      </c>
      <c r="C19907">
        <v>0</v>
      </c>
    </row>
    <row r="19908" spans="1:3" x14ac:dyDescent="0.25">
      <c r="A19908" s="15">
        <v>1.8229166666666725</v>
      </c>
      <c r="B19908" s="14" t="s">
        <v>157</v>
      </c>
      <c r="C19908">
        <v>0</v>
      </c>
    </row>
    <row r="19909" spans="1:3" x14ac:dyDescent="0.25">
      <c r="A19909" s="15">
        <v>1.8229166666666725</v>
      </c>
      <c r="B19909" s="14" t="s">
        <v>158</v>
      </c>
      <c r="C19909">
        <v>0</v>
      </c>
    </row>
    <row r="19910" spans="1:3" x14ac:dyDescent="0.25">
      <c r="A19910" s="15">
        <v>1.8229166666666725</v>
      </c>
      <c r="B19910" s="14" t="s">
        <v>159</v>
      </c>
      <c r="C19910">
        <v>0</v>
      </c>
    </row>
    <row r="19911" spans="1:3" x14ac:dyDescent="0.25">
      <c r="A19911" s="15">
        <v>1.8229166666666725</v>
      </c>
      <c r="B19911" s="14" t="s">
        <v>160</v>
      </c>
      <c r="C19911">
        <v>0</v>
      </c>
    </row>
    <row r="19912" spans="1:3" x14ac:dyDescent="0.25">
      <c r="A19912" s="15">
        <v>1.8229166666666725</v>
      </c>
      <c r="B19912" s="14" t="s">
        <v>161</v>
      </c>
      <c r="C19912">
        <v>0</v>
      </c>
    </row>
    <row r="19913" spans="1:3" x14ac:dyDescent="0.25">
      <c r="A19913" s="15">
        <v>1.8229166666666725</v>
      </c>
      <c r="B19913" s="14" t="s">
        <v>162</v>
      </c>
      <c r="C19913">
        <v>0</v>
      </c>
    </row>
    <row r="19914" spans="1:3" x14ac:dyDescent="0.25">
      <c r="A19914" s="15">
        <v>1.8229166666666725</v>
      </c>
      <c r="B19914" s="14" t="s">
        <v>163</v>
      </c>
      <c r="C19914">
        <v>0</v>
      </c>
    </row>
    <row r="19915" spans="1:3" x14ac:dyDescent="0.25">
      <c r="A19915" s="15">
        <v>1.8229166666666725</v>
      </c>
      <c r="B19915" s="14" t="s">
        <v>164</v>
      </c>
      <c r="C19915">
        <v>0</v>
      </c>
    </row>
    <row r="19916" spans="1:3" x14ac:dyDescent="0.25">
      <c r="A19916" s="15">
        <v>1.8229166666666725</v>
      </c>
      <c r="B19916" s="14" t="s">
        <v>165</v>
      </c>
      <c r="C19916">
        <v>0</v>
      </c>
    </row>
    <row r="19917" spans="1:3" x14ac:dyDescent="0.25">
      <c r="A19917" s="15">
        <v>1.8229166666666725</v>
      </c>
      <c r="B19917" s="14" t="s">
        <v>166</v>
      </c>
      <c r="C19917">
        <v>0</v>
      </c>
    </row>
    <row r="19918" spans="1:3" x14ac:dyDescent="0.25">
      <c r="A19918" s="15">
        <v>1.8229166666666725</v>
      </c>
      <c r="B19918" s="14" t="s">
        <v>167</v>
      </c>
      <c r="C19918">
        <v>0</v>
      </c>
    </row>
    <row r="19919" spans="1:3" x14ac:dyDescent="0.25">
      <c r="A19919" s="15">
        <v>1.8229166666666725</v>
      </c>
      <c r="B19919" s="14" t="s">
        <v>168</v>
      </c>
      <c r="C19919">
        <v>0</v>
      </c>
    </row>
    <row r="19920" spans="1:3" x14ac:dyDescent="0.25">
      <c r="A19920" s="15">
        <v>1.8229166666666725</v>
      </c>
      <c r="B19920" s="14" t="s">
        <v>169</v>
      </c>
      <c r="C19920">
        <v>0</v>
      </c>
    </row>
    <row r="19921" spans="1:3" x14ac:dyDescent="0.25">
      <c r="A19921" s="15">
        <v>1.8229166666666725</v>
      </c>
      <c r="B19921" s="14" t="s">
        <v>170</v>
      </c>
      <c r="C19921">
        <v>0</v>
      </c>
    </row>
    <row r="19922" spans="1:3" x14ac:dyDescent="0.25">
      <c r="A19922" s="15">
        <v>1.8229166666666725</v>
      </c>
      <c r="B19922" s="14" t="s">
        <v>171</v>
      </c>
      <c r="C19922">
        <v>0</v>
      </c>
    </row>
    <row r="19923" spans="1:3" x14ac:dyDescent="0.25">
      <c r="A19923" s="15">
        <v>1.8229166666666725</v>
      </c>
      <c r="B19923" s="14" t="s">
        <v>172</v>
      </c>
      <c r="C19923">
        <v>0</v>
      </c>
    </row>
    <row r="19924" spans="1:3" x14ac:dyDescent="0.25">
      <c r="A19924" s="15">
        <v>1.8229166666666725</v>
      </c>
      <c r="B19924" s="14" t="s">
        <v>173</v>
      </c>
      <c r="C19924">
        <v>0</v>
      </c>
    </row>
    <row r="19925" spans="1:3" x14ac:dyDescent="0.25">
      <c r="A19925" s="15">
        <v>1.8229166666666725</v>
      </c>
      <c r="B19925" s="14" t="s">
        <v>174</v>
      </c>
      <c r="C19925">
        <v>0</v>
      </c>
    </row>
    <row r="19926" spans="1:3" x14ac:dyDescent="0.25">
      <c r="A19926" s="15">
        <v>1.8229166666666725</v>
      </c>
      <c r="B19926" s="14" t="s">
        <v>175</v>
      </c>
      <c r="C19926">
        <v>0</v>
      </c>
    </row>
    <row r="19927" spans="1:3" x14ac:dyDescent="0.25">
      <c r="A19927" s="15">
        <v>1.8229166666666725</v>
      </c>
      <c r="B19927" s="14" t="s">
        <v>176</v>
      </c>
      <c r="C19927">
        <v>0</v>
      </c>
    </row>
    <row r="19928" spans="1:3" x14ac:dyDescent="0.25">
      <c r="A19928" s="15">
        <v>1.8229166666666725</v>
      </c>
      <c r="B19928" s="14" t="s">
        <v>177</v>
      </c>
      <c r="C19928">
        <v>0</v>
      </c>
    </row>
    <row r="19929" spans="1:3" x14ac:dyDescent="0.25">
      <c r="A19929" s="15">
        <v>1.8229166666666725</v>
      </c>
      <c r="B19929" s="14" t="s">
        <v>178</v>
      </c>
      <c r="C19929">
        <v>0</v>
      </c>
    </row>
    <row r="19930" spans="1:3" x14ac:dyDescent="0.25">
      <c r="A19930" s="15">
        <v>1.8229166666666725</v>
      </c>
      <c r="B19930" s="14" t="s">
        <v>179</v>
      </c>
      <c r="C19930">
        <v>0</v>
      </c>
    </row>
    <row r="19931" spans="1:3" x14ac:dyDescent="0.25">
      <c r="A19931" s="15">
        <v>1.8229166666666725</v>
      </c>
      <c r="B19931" s="14" t="s">
        <v>180</v>
      </c>
      <c r="C19931">
        <v>0</v>
      </c>
    </row>
    <row r="19932" spans="1:3" x14ac:dyDescent="0.25">
      <c r="A19932" s="15">
        <v>1.8229166666666725</v>
      </c>
      <c r="B19932" s="14" t="s">
        <v>181</v>
      </c>
      <c r="C19932">
        <v>0</v>
      </c>
    </row>
    <row r="19933" spans="1:3" x14ac:dyDescent="0.25">
      <c r="A19933" s="15">
        <v>1.8229166666666725</v>
      </c>
      <c r="B19933" s="14" t="s">
        <v>182</v>
      </c>
      <c r="C19933">
        <v>0</v>
      </c>
    </row>
    <row r="19934" spans="1:3" x14ac:dyDescent="0.25">
      <c r="A19934" s="15">
        <v>1.8229166666666725</v>
      </c>
      <c r="B19934" s="14" t="s">
        <v>183</v>
      </c>
      <c r="C19934">
        <v>0</v>
      </c>
    </row>
    <row r="19935" spans="1:3" x14ac:dyDescent="0.25">
      <c r="A19935" s="15">
        <v>1.8229166666666725</v>
      </c>
      <c r="B19935" s="14" t="s">
        <v>184</v>
      </c>
      <c r="C19935">
        <v>0</v>
      </c>
    </row>
    <row r="19936" spans="1:3" x14ac:dyDescent="0.25">
      <c r="A19936" s="15">
        <v>1.8229166666666725</v>
      </c>
      <c r="B19936" s="14" t="s">
        <v>185</v>
      </c>
      <c r="C19936">
        <v>0</v>
      </c>
    </row>
    <row r="19937" spans="1:3" x14ac:dyDescent="0.25">
      <c r="A19937" s="15">
        <v>1.8229166666666725</v>
      </c>
      <c r="B19937" s="14" t="s">
        <v>186</v>
      </c>
      <c r="C19937">
        <v>0</v>
      </c>
    </row>
    <row r="19938" spans="1:3" x14ac:dyDescent="0.25">
      <c r="A19938" s="15">
        <v>1.8229166666666725</v>
      </c>
      <c r="B19938" s="14" t="s">
        <v>187</v>
      </c>
      <c r="C19938">
        <v>0</v>
      </c>
    </row>
    <row r="19939" spans="1:3" x14ac:dyDescent="0.25">
      <c r="A19939" s="15">
        <v>1.8229166666666725</v>
      </c>
      <c r="B19939" s="14" t="s">
        <v>188</v>
      </c>
      <c r="C19939">
        <v>0</v>
      </c>
    </row>
    <row r="19940" spans="1:3" x14ac:dyDescent="0.25">
      <c r="A19940" s="15">
        <v>1.8229166666666725</v>
      </c>
      <c r="B19940" s="14" t="s">
        <v>189</v>
      </c>
      <c r="C19940">
        <v>0</v>
      </c>
    </row>
    <row r="19941" spans="1:3" x14ac:dyDescent="0.25">
      <c r="A19941" s="15">
        <v>1.8229166666666725</v>
      </c>
      <c r="B19941" s="14" t="s">
        <v>190</v>
      </c>
      <c r="C19941">
        <v>0</v>
      </c>
    </row>
    <row r="19942" spans="1:3" x14ac:dyDescent="0.25">
      <c r="A19942" s="15">
        <v>1.8229166666666725</v>
      </c>
      <c r="B19942" s="14" t="s">
        <v>191</v>
      </c>
      <c r="C19942">
        <v>0</v>
      </c>
    </row>
    <row r="19943" spans="1:3" x14ac:dyDescent="0.25">
      <c r="A19943" s="15">
        <v>1.8229166666666725</v>
      </c>
      <c r="B19943" s="14" t="s">
        <v>192</v>
      </c>
      <c r="C19943">
        <v>0</v>
      </c>
    </row>
    <row r="19944" spans="1:3" x14ac:dyDescent="0.25">
      <c r="A19944" s="15">
        <v>1.8229166666666725</v>
      </c>
      <c r="B19944" s="14" t="s">
        <v>193</v>
      </c>
      <c r="C19944">
        <v>0</v>
      </c>
    </row>
    <row r="19945" spans="1:3" x14ac:dyDescent="0.25">
      <c r="A19945" s="15">
        <v>1.8229166666666725</v>
      </c>
      <c r="B19945" s="14" t="s">
        <v>194</v>
      </c>
      <c r="C19945">
        <v>0</v>
      </c>
    </row>
    <row r="19946" spans="1:3" x14ac:dyDescent="0.25">
      <c r="A19946" s="15">
        <v>1.8229166666666725</v>
      </c>
      <c r="B19946" s="14" t="s">
        <v>195</v>
      </c>
      <c r="C19946">
        <v>0</v>
      </c>
    </row>
    <row r="19947" spans="1:3" x14ac:dyDescent="0.25">
      <c r="A19947" s="15">
        <v>1.8229166666666725</v>
      </c>
      <c r="B19947" s="14" t="s">
        <v>196</v>
      </c>
      <c r="C19947">
        <v>0</v>
      </c>
    </row>
    <row r="19948" spans="1:3" x14ac:dyDescent="0.25">
      <c r="A19948" s="15">
        <v>1.8229166666666725</v>
      </c>
      <c r="B19948" s="14" t="s">
        <v>197</v>
      </c>
      <c r="C19948">
        <v>0</v>
      </c>
    </row>
    <row r="19949" spans="1:3" x14ac:dyDescent="0.25">
      <c r="A19949" s="15">
        <v>1.8229166666666725</v>
      </c>
      <c r="B19949" s="14" t="s">
        <v>198</v>
      </c>
      <c r="C19949">
        <v>0</v>
      </c>
    </row>
    <row r="19950" spans="1:3" x14ac:dyDescent="0.25">
      <c r="A19950" s="15">
        <v>1.8229166666666725</v>
      </c>
      <c r="B19950" s="14" t="s">
        <v>199</v>
      </c>
      <c r="C19950">
        <v>0</v>
      </c>
    </row>
    <row r="19951" spans="1:3" x14ac:dyDescent="0.25">
      <c r="A19951" s="15">
        <v>1.8229166666666725</v>
      </c>
      <c r="B19951" s="14" t="s">
        <v>200</v>
      </c>
      <c r="C19951">
        <v>0</v>
      </c>
    </row>
    <row r="19952" spans="1:3" x14ac:dyDescent="0.25">
      <c r="A19952" s="15">
        <v>1.8229166666666725</v>
      </c>
      <c r="B19952" s="14" t="s">
        <v>201</v>
      </c>
      <c r="C19952">
        <v>0</v>
      </c>
    </row>
    <row r="19953" spans="1:3" x14ac:dyDescent="0.25">
      <c r="A19953" s="15">
        <v>1.8229166666666725</v>
      </c>
      <c r="B19953" s="14" t="s">
        <v>202</v>
      </c>
      <c r="C19953">
        <v>0</v>
      </c>
    </row>
    <row r="19954" spans="1:3" x14ac:dyDescent="0.25">
      <c r="A19954" s="15">
        <v>1.8229166666666725</v>
      </c>
      <c r="B19954" s="14" t="s">
        <v>203</v>
      </c>
      <c r="C19954">
        <v>0</v>
      </c>
    </row>
    <row r="19955" spans="1:3" x14ac:dyDescent="0.25">
      <c r="A19955" s="15">
        <v>1.8229166666666725</v>
      </c>
      <c r="B19955" s="14" t="s">
        <v>204</v>
      </c>
      <c r="C19955">
        <v>0</v>
      </c>
    </row>
    <row r="19956" spans="1:3" x14ac:dyDescent="0.25">
      <c r="A19956" s="15">
        <v>1.8229166666666725</v>
      </c>
      <c r="B19956" s="14" t="s">
        <v>205</v>
      </c>
      <c r="C19956">
        <v>0</v>
      </c>
    </row>
    <row r="19957" spans="1:3" x14ac:dyDescent="0.25">
      <c r="A19957" s="15">
        <v>1.8229166666666725</v>
      </c>
      <c r="B19957" s="14" t="s">
        <v>206</v>
      </c>
      <c r="C19957">
        <v>0</v>
      </c>
    </row>
    <row r="19958" spans="1:3" x14ac:dyDescent="0.25">
      <c r="A19958" s="15">
        <v>1.8229166666666725</v>
      </c>
      <c r="B19958" s="14" t="s">
        <v>207</v>
      </c>
      <c r="C19958">
        <v>0</v>
      </c>
    </row>
    <row r="19959" spans="1:3" x14ac:dyDescent="0.25">
      <c r="A19959" s="15">
        <v>1.8229166666666725</v>
      </c>
      <c r="B19959" s="14" t="s">
        <v>208</v>
      </c>
      <c r="C19959">
        <v>0</v>
      </c>
    </row>
    <row r="19960" spans="1:3" x14ac:dyDescent="0.25">
      <c r="A19960" s="15">
        <v>1.8229166666666725</v>
      </c>
      <c r="B19960" s="14" t="s">
        <v>209</v>
      </c>
      <c r="C19960">
        <v>0</v>
      </c>
    </row>
    <row r="19961" spans="1:3" x14ac:dyDescent="0.25">
      <c r="A19961" s="15">
        <v>1.8229166666666725</v>
      </c>
      <c r="B19961" s="14" t="s">
        <v>210</v>
      </c>
      <c r="C19961">
        <v>0</v>
      </c>
    </row>
    <row r="19962" spans="1:3" x14ac:dyDescent="0.25">
      <c r="A19962" s="15">
        <v>1.8229166666666725</v>
      </c>
      <c r="B19962" s="14" t="s">
        <v>211</v>
      </c>
      <c r="C19962">
        <v>0</v>
      </c>
    </row>
    <row r="19963" spans="1:3" x14ac:dyDescent="0.25">
      <c r="A19963" s="15">
        <v>1.8229166666666725</v>
      </c>
      <c r="B19963" s="14" t="s">
        <v>212</v>
      </c>
      <c r="C19963">
        <v>0</v>
      </c>
    </row>
    <row r="19964" spans="1:3" x14ac:dyDescent="0.25">
      <c r="A19964" s="15">
        <v>1.8229166666666725</v>
      </c>
      <c r="B19964" s="14" t="s">
        <v>213</v>
      </c>
      <c r="C19964">
        <v>0</v>
      </c>
    </row>
    <row r="19965" spans="1:3" x14ac:dyDescent="0.25">
      <c r="A19965" s="15">
        <v>1.8229166666666725</v>
      </c>
      <c r="B19965" s="14" t="s">
        <v>214</v>
      </c>
      <c r="C19965">
        <v>0</v>
      </c>
    </row>
    <row r="19966" spans="1:3" x14ac:dyDescent="0.25">
      <c r="A19966" s="15">
        <v>1.8229166666666725</v>
      </c>
      <c r="B19966" s="14" t="s">
        <v>215</v>
      </c>
      <c r="C19966">
        <v>0</v>
      </c>
    </row>
    <row r="19967" spans="1:3" x14ac:dyDescent="0.25">
      <c r="A19967" s="15">
        <v>1.8229166666666725</v>
      </c>
      <c r="B19967" s="14" t="s">
        <v>216</v>
      </c>
      <c r="C19967">
        <v>0</v>
      </c>
    </row>
    <row r="19968" spans="1:3" x14ac:dyDescent="0.25">
      <c r="A19968" s="15">
        <v>1.8229166666666725</v>
      </c>
      <c r="B19968" s="14" t="s">
        <v>217</v>
      </c>
      <c r="C19968">
        <v>0</v>
      </c>
    </row>
    <row r="19969" spans="1:3" x14ac:dyDescent="0.25">
      <c r="A19969" s="15">
        <v>1.8229166666666725</v>
      </c>
      <c r="B19969" s="14" t="s">
        <v>218</v>
      </c>
      <c r="C19969">
        <v>0</v>
      </c>
    </row>
    <row r="19970" spans="1:3" x14ac:dyDescent="0.25">
      <c r="A19970" s="15">
        <v>1.8229166666666725</v>
      </c>
      <c r="B19970" s="14" t="s">
        <v>219</v>
      </c>
      <c r="C19970">
        <v>0</v>
      </c>
    </row>
    <row r="19971" spans="1:3" x14ac:dyDescent="0.25">
      <c r="A19971" s="15">
        <v>1.8229166666666725</v>
      </c>
      <c r="B19971" s="14" t="s">
        <v>220</v>
      </c>
      <c r="C19971">
        <v>0</v>
      </c>
    </row>
    <row r="19972" spans="1:3" x14ac:dyDescent="0.25">
      <c r="A19972" s="15">
        <v>1.8229166666666725</v>
      </c>
      <c r="B19972" s="14" t="s">
        <v>221</v>
      </c>
      <c r="C19972">
        <v>0</v>
      </c>
    </row>
    <row r="19973" spans="1:3" x14ac:dyDescent="0.25">
      <c r="A19973" s="15">
        <v>1.8229166666666725</v>
      </c>
      <c r="B19973" s="14" t="s">
        <v>222</v>
      </c>
      <c r="C19973">
        <v>0</v>
      </c>
    </row>
    <row r="19974" spans="1:3" x14ac:dyDescent="0.25">
      <c r="A19974" s="15">
        <v>1.8229166666666725</v>
      </c>
      <c r="B19974" s="14" t="s">
        <v>223</v>
      </c>
      <c r="C19974">
        <v>0</v>
      </c>
    </row>
    <row r="19975" spans="1:3" x14ac:dyDescent="0.25">
      <c r="A19975" s="15">
        <v>1.8229166666666725</v>
      </c>
      <c r="B19975" s="14" t="s">
        <v>224</v>
      </c>
      <c r="C19975">
        <v>0</v>
      </c>
    </row>
    <row r="19976" spans="1:3" x14ac:dyDescent="0.25">
      <c r="A19976" s="15">
        <v>1.8229166666666725</v>
      </c>
      <c r="B19976" s="14" t="s">
        <v>225</v>
      </c>
      <c r="C19976">
        <v>0</v>
      </c>
    </row>
    <row r="19977" spans="1:3" x14ac:dyDescent="0.25">
      <c r="A19977" s="15">
        <v>1.8229166666666725</v>
      </c>
      <c r="B19977" s="14" t="s">
        <v>226</v>
      </c>
      <c r="C19977">
        <v>0</v>
      </c>
    </row>
    <row r="19978" spans="1:3" x14ac:dyDescent="0.25">
      <c r="A19978" s="15">
        <v>1.8229166666666725</v>
      </c>
      <c r="B19978" s="14" t="s">
        <v>227</v>
      </c>
      <c r="C19978">
        <v>0</v>
      </c>
    </row>
    <row r="19979" spans="1:3" x14ac:dyDescent="0.25">
      <c r="A19979" s="15">
        <v>1.8229166666666725</v>
      </c>
      <c r="B19979" s="14" t="s">
        <v>228</v>
      </c>
      <c r="C19979">
        <v>0</v>
      </c>
    </row>
    <row r="19980" spans="1:3" x14ac:dyDescent="0.25">
      <c r="A19980" s="15">
        <v>1.8229166666666725</v>
      </c>
      <c r="B19980" s="14" t="s">
        <v>229</v>
      </c>
      <c r="C19980">
        <v>0</v>
      </c>
    </row>
    <row r="19981" spans="1:3" x14ac:dyDescent="0.25">
      <c r="A19981" s="15">
        <v>1.8229166666666725</v>
      </c>
      <c r="B19981" s="14" t="s">
        <v>230</v>
      </c>
      <c r="C19981">
        <v>0</v>
      </c>
    </row>
    <row r="19982" spans="1:3" x14ac:dyDescent="0.25">
      <c r="A19982" s="15">
        <v>1.8229166666666725</v>
      </c>
      <c r="B19982" s="14" t="s">
        <v>231</v>
      </c>
      <c r="C19982">
        <v>0</v>
      </c>
    </row>
    <row r="19983" spans="1:3" x14ac:dyDescent="0.25">
      <c r="A19983" s="15">
        <v>1.8229166666666725</v>
      </c>
      <c r="B19983" s="14" t="s">
        <v>232</v>
      </c>
      <c r="C19983">
        <v>0</v>
      </c>
    </row>
    <row r="19984" spans="1:3" x14ac:dyDescent="0.25">
      <c r="A19984" s="15">
        <v>1.8229166666666725</v>
      </c>
      <c r="B19984" s="14" t="s">
        <v>233</v>
      </c>
      <c r="C19984">
        <v>0</v>
      </c>
    </row>
    <row r="19985" spans="1:3" x14ac:dyDescent="0.25">
      <c r="A19985" s="15">
        <v>1.8229166666666725</v>
      </c>
      <c r="B19985" s="14" t="s">
        <v>234</v>
      </c>
      <c r="C19985">
        <v>0</v>
      </c>
    </row>
    <row r="19986" spans="1:3" x14ac:dyDescent="0.25">
      <c r="A19986" s="15">
        <v>1.8229166666666725</v>
      </c>
      <c r="B19986" s="14" t="s">
        <v>235</v>
      </c>
      <c r="C19986">
        <v>0</v>
      </c>
    </row>
    <row r="19987" spans="1:3" x14ac:dyDescent="0.25">
      <c r="A19987" s="15">
        <v>1.8229166666666725</v>
      </c>
      <c r="B19987" s="14" t="s">
        <v>236</v>
      </c>
      <c r="C19987">
        <v>0</v>
      </c>
    </row>
    <row r="19988" spans="1:3" x14ac:dyDescent="0.25">
      <c r="A19988" s="15">
        <v>1.8229166666666725</v>
      </c>
      <c r="B19988" s="14" t="s">
        <v>237</v>
      </c>
      <c r="C19988">
        <v>0</v>
      </c>
    </row>
    <row r="19989" spans="1:3" x14ac:dyDescent="0.25">
      <c r="A19989" s="15">
        <v>1.8229166666666725</v>
      </c>
      <c r="B19989" s="14" t="s">
        <v>238</v>
      </c>
      <c r="C19989">
        <v>0</v>
      </c>
    </row>
    <row r="19990" spans="1:3" x14ac:dyDescent="0.25">
      <c r="A19990" s="15">
        <v>1.8229166666666725</v>
      </c>
      <c r="B19990" s="14" t="s">
        <v>239</v>
      </c>
      <c r="C19990">
        <v>0</v>
      </c>
    </row>
    <row r="19991" spans="1:3" x14ac:dyDescent="0.25">
      <c r="A19991" s="15">
        <v>1.8229166666666725</v>
      </c>
      <c r="B19991" s="14" t="s">
        <v>240</v>
      </c>
      <c r="C19991">
        <v>0</v>
      </c>
    </row>
    <row r="19992" spans="1:3" x14ac:dyDescent="0.25">
      <c r="A19992" s="15">
        <v>1.8229166666666725</v>
      </c>
      <c r="B19992" s="14" t="s">
        <v>241</v>
      </c>
      <c r="C19992">
        <v>0</v>
      </c>
    </row>
    <row r="19993" spans="1:3" x14ac:dyDescent="0.25">
      <c r="A19993" s="15">
        <v>1.8229166666666725</v>
      </c>
      <c r="B19993" s="14" t="s">
        <v>242</v>
      </c>
      <c r="C19993">
        <v>0</v>
      </c>
    </row>
    <row r="19994" spans="1:3" x14ac:dyDescent="0.25">
      <c r="A19994" s="15">
        <v>1.8229166666666725</v>
      </c>
      <c r="B19994" s="14" t="s">
        <v>243</v>
      </c>
      <c r="C19994">
        <v>0</v>
      </c>
    </row>
    <row r="19995" spans="1:3" x14ac:dyDescent="0.25">
      <c r="A19995" s="15">
        <v>1.8229166666666725</v>
      </c>
      <c r="B19995" s="14" t="s">
        <v>244</v>
      </c>
      <c r="C19995">
        <v>0</v>
      </c>
    </row>
    <row r="19996" spans="1:3" x14ac:dyDescent="0.25">
      <c r="A19996" s="15">
        <v>1.8229166666666725</v>
      </c>
      <c r="B19996" s="14" t="s">
        <v>245</v>
      </c>
      <c r="C19996">
        <v>0</v>
      </c>
    </row>
    <row r="19997" spans="1:3" x14ac:dyDescent="0.25">
      <c r="A19997" s="15">
        <v>1.8229166666666725</v>
      </c>
      <c r="B19997" s="14" t="s">
        <v>246</v>
      </c>
      <c r="C19997">
        <v>0</v>
      </c>
    </row>
    <row r="19998" spans="1:3" x14ac:dyDescent="0.25">
      <c r="A19998" s="15">
        <v>1.8229166666666725</v>
      </c>
      <c r="B19998" s="14" t="s">
        <v>247</v>
      </c>
      <c r="C19998">
        <v>0</v>
      </c>
    </row>
    <row r="19999" spans="1:3" x14ac:dyDescent="0.25">
      <c r="A19999" s="15">
        <v>1.8229166666666725</v>
      </c>
      <c r="B19999" s="14" t="s">
        <v>248</v>
      </c>
      <c r="C19999">
        <v>0</v>
      </c>
    </row>
    <row r="20000" spans="1:3" x14ac:dyDescent="0.25">
      <c r="A20000" s="15">
        <v>1.8229166666666725</v>
      </c>
      <c r="B20000" s="14" t="s">
        <v>249</v>
      </c>
      <c r="C20000">
        <v>0</v>
      </c>
    </row>
    <row r="20001" spans="1:3" x14ac:dyDescent="0.25">
      <c r="A20001" s="15">
        <v>1.8229166666666725</v>
      </c>
      <c r="B20001" s="14" t="s">
        <v>250</v>
      </c>
      <c r="C20001">
        <v>0</v>
      </c>
    </row>
    <row r="20002" spans="1:3" x14ac:dyDescent="0.25">
      <c r="A20002" s="15">
        <v>1.8333333333333393</v>
      </c>
      <c r="B20002" s="14" t="s">
        <v>1</v>
      </c>
      <c r="C20002">
        <v>0</v>
      </c>
    </row>
    <row r="20003" spans="1:3" x14ac:dyDescent="0.25">
      <c r="A20003" s="15">
        <v>1.8333333333333393</v>
      </c>
      <c r="B20003" s="14" t="s">
        <v>2</v>
      </c>
      <c r="C20003">
        <v>0</v>
      </c>
    </row>
    <row r="20004" spans="1:3" x14ac:dyDescent="0.25">
      <c r="A20004" s="15">
        <v>1.8333333333333393</v>
      </c>
      <c r="B20004" s="14" t="s">
        <v>3</v>
      </c>
      <c r="C20004">
        <v>0</v>
      </c>
    </row>
    <row r="20005" spans="1:3" x14ac:dyDescent="0.25">
      <c r="A20005" s="15">
        <v>1.8333333333333393</v>
      </c>
      <c r="B20005" s="14" t="s">
        <v>4</v>
      </c>
      <c r="C20005">
        <v>0</v>
      </c>
    </row>
    <row r="20006" spans="1:3" x14ac:dyDescent="0.25">
      <c r="A20006" s="15">
        <v>1.8333333333333393</v>
      </c>
      <c r="B20006" s="14" t="s">
        <v>5</v>
      </c>
      <c r="C20006">
        <v>0</v>
      </c>
    </row>
    <row r="20007" spans="1:3" x14ac:dyDescent="0.25">
      <c r="A20007" s="15">
        <v>1.8333333333333393</v>
      </c>
      <c r="B20007" s="14" t="s">
        <v>6</v>
      </c>
      <c r="C20007">
        <v>0</v>
      </c>
    </row>
    <row r="20008" spans="1:3" x14ac:dyDescent="0.25">
      <c r="A20008" s="15">
        <v>1.8333333333333393</v>
      </c>
      <c r="B20008" s="14" t="s">
        <v>7</v>
      </c>
      <c r="C20008">
        <v>0</v>
      </c>
    </row>
    <row r="20009" spans="1:3" x14ac:dyDescent="0.25">
      <c r="A20009" s="15">
        <v>1.8333333333333393</v>
      </c>
      <c r="B20009" s="14" t="s">
        <v>8</v>
      </c>
      <c r="C20009">
        <v>0</v>
      </c>
    </row>
    <row r="20010" spans="1:3" x14ac:dyDescent="0.25">
      <c r="A20010" s="15">
        <v>1.8333333333333393</v>
      </c>
      <c r="B20010" s="14" t="s">
        <v>9</v>
      </c>
      <c r="C20010">
        <v>0</v>
      </c>
    </row>
    <row r="20011" spans="1:3" x14ac:dyDescent="0.25">
      <c r="A20011" s="15">
        <v>1.8333333333333393</v>
      </c>
      <c r="B20011" s="14" t="s">
        <v>10</v>
      </c>
      <c r="C20011">
        <v>0</v>
      </c>
    </row>
    <row r="20012" spans="1:3" x14ac:dyDescent="0.25">
      <c r="A20012" s="15">
        <v>1.8333333333333393</v>
      </c>
      <c r="B20012" s="14" t="s">
        <v>11</v>
      </c>
      <c r="C20012">
        <v>0</v>
      </c>
    </row>
    <row r="20013" spans="1:3" x14ac:dyDescent="0.25">
      <c r="A20013" s="15">
        <v>1.8333333333333393</v>
      </c>
      <c r="B20013" s="14" t="s">
        <v>12</v>
      </c>
      <c r="C20013">
        <v>0</v>
      </c>
    </row>
    <row r="20014" spans="1:3" x14ac:dyDescent="0.25">
      <c r="A20014" s="15">
        <v>1.8333333333333393</v>
      </c>
      <c r="B20014" s="14" t="s">
        <v>13</v>
      </c>
      <c r="C20014">
        <v>0</v>
      </c>
    </row>
    <row r="20015" spans="1:3" x14ac:dyDescent="0.25">
      <c r="A20015" s="15">
        <v>1.8333333333333393</v>
      </c>
      <c r="B20015" s="14" t="s">
        <v>14</v>
      </c>
      <c r="C20015">
        <v>0</v>
      </c>
    </row>
    <row r="20016" spans="1:3" x14ac:dyDescent="0.25">
      <c r="A20016" s="15">
        <v>1.8333333333333393</v>
      </c>
      <c r="B20016" s="14" t="s">
        <v>15</v>
      </c>
      <c r="C20016">
        <v>0</v>
      </c>
    </row>
    <row r="20017" spans="1:3" x14ac:dyDescent="0.25">
      <c r="A20017" s="15">
        <v>1.8333333333333393</v>
      </c>
      <c r="B20017" s="14" t="s">
        <v>16</v>
      </c>
      <c r="C20017">
        <v>0</v>
      </c>
    </row>
    <row r="20018" spans="1:3" x14ac:dyDescent="0.25">
      <c r="A20018" s="15">
        <v>1.8333333333333393</v>
      </c>
      <c r="B20018" s="14" t="s">
        <v>17</v>
      </c>
      <c r="C20018">
        <v>0</v>
      </c>
    </row>
    <row r="20019" spans="1:3" x14ac:dyDescent="0.25">
      <c r="A20019" s="15">
        <v>1.8333333333333393</v>
      </c>
      <c r="B20019" s="14" t="s">
        <v>18</v>
      </c>
      <c r="C20019">
        <v>0</v>
      </c>
    </row>
    <row r="20020" spans="1:3" x14ac:dyDescent="0.25">
      <c r="A20020" s="15">
        <v>1.8333333333333393</v>
      </c>
      <c r="B20020" s="14" t="s">
        <v>19</v>
      </c>
      <c r="C20020">
        <v>0</v>
      </c>
    </row>
    <row r="20021" spans="1:3" x14ac:dyDescent="0.25">
      <c r="A20021" s="15">
        <v>1.8333333333333393</v>
      </c>
      <c r="B20021" s="14" t="s">
        <v>20</v>
      </c>
      <c r="C20021">
        <v>0</v>
      </c>
    </row>
    <row r="20022" spans="1:3" x14ac:dyDescent="0.25">
      <c r="A20022" s="15">
        <v>1.8333333333333393</v>
      </c>
      <c r="B20022" s="14" t="s">
        <v>21</v>
      </c>
      <c r="C20022">
        <v>0</v>
      </c>
    </row>
    <row r="20023" spans="1:3" x14ac:dyDescent="0.25">
      <c r="A20023" s="15">
        <v>1.8333333333333393</v>
      </c>
      <c r="B20023" s="14" t="s">
        <v>22</v>
      </c>
      <c r="C20023">
        <v>0</v>
      </c>
    </row>
    <row r="20024" spans="1:3" x14ac:dyDescent="0.25">
      <c r="A20024" s="15">
        <v>1.8333333333333393</v>
      </c>
      <c r="B20024" s="14" t="s">
        <v>23</v>
      </c>
      <c r="C20024">
        <v>0</v>
      </c>
    </row>
    <row r="20025" spans="1:3" x14ac:dyDescent="0.25">
      <c r="A20025" s="15">
        <v>1.8333333333333393</v>
      </c>
      <c r="B20025" s="14" t="s">
        <v>24</v>
      </c>
      <c r="C20025">
        <v>0</v>
      </c>
    </row>
    <row r="20026" spans="1:3" x14ac:dyDescent="0.25">
      <c r="A20026" s="15">
        <v>1.8333333333333393</v>
      </c>
      <c r="B20026" s="14" t="s">
        <v>25</v>
      </c>
      <c r="C20026">
        <v>0</v>
      </c>
    </row>
    <row r="20027" spans="1:3" x14ac:dyDescent="0.25">
      <c r="A20027" s="15">
        <v>1.8333333333333393</v>
      </c>
      <c r="B20027" s="14" t="s">
        <v>26</v>
      </c>
      <c r="C20027">
        <v>0</v>
      </c>
    </row>
    <row r="20028" spans="1:3" x14ac:dyDescent="0.25">
      <c r="A20028" s="15">
        <v>1.8333333333333393</v>
      </c>
      <c r="B20028" s="14" t="s">
        <v>27</v>
      </c>
      <c r="C20028">
        <v>0</v>
      </c>
    </row>
    <row r="20029" spans="1:3" x14ac:dyDescent="0.25">
      <c r="A20029" s="15">
        <v>1.8333333333333393</v>
      </c>
      <c r="B20029" s="14" t="s">
        <v>28</v>
      </c>
      <c r="C20029">
        <v>0</v>
      </c>
    </row>
    <row r="20030" spans="1:3" x14ac:dyDescent="0.25">
      <c r="A20030" s="15">
        <v>1.8333333333333393</v>
      </c>
      <c r="B20030" s="14" t="s">
        <v>29</v>
      </c>
      <c r="C20030">
        <v>0</v>
      </c>
    </row>
    <row r="20031" spans="1:3" x14ac:dyDescent="0.25">
      <c r="A20031" s="15">
        <v>1.8333333333333393</v>
      </c>
      <c r="B20031" s="14" t="s">
        <v>30</v>
      </c>
      <c r="C20031">
        <v>0</v>
      </c>
    </row>
    <row r="20032" spans="1:3" x14ac:dyDescent="0.25">
      <c r="A20032" s="15">
        <v>1.8333333333333393</v>
      </c>
      <c r="B20032" s="14" t="s">
        <v>31</v>
      </c>
      <c r="C20032">
        <v>0</v>
      </c>
    </row>
    <row r="20033" spans="1:3" x14ac:dyDescent="0.25">
      <c r="A20033" s="15">
        <v>1.8333333333333393</v>
      </c>
      <c r="B20033" s="14" t="s">
        <v>32</v>
      </c>
      <c r="C20033">
        <v>0</v>
      </c>
    </row>
    <row r="20034" spans="1:3" x14ac:dyDescent="0.25">
      <c r="A20034" s="15">
        <v>1.8333333333333393</v>
      </c>
      <c r="B20034" s="14" t="s">
        <v>33</v>
      </c>
      <c r="C20034">
        <v>0</v>
      </c>
    </row>
    <row r="20035" spans="1:3" x14ac:dyDescent="0.25">
      <c r="A20035" s="15">
        <v>1.8333333333333393</v>
      </c>
      <c r="B20035" s="14" t="s">
        <v>34</v>
      </c>
      <c r="C20035">
        <v>0</v>
      </c>
    </row>
    <row r="20036" spans="1:3" x14ac:dyDescent="0.25">
      <c r="A20036" s="15">
        <v>1.8333333333333393</v>
      </c>
      <c r="B20036" s="14" t="s">
        <v>35</v>
      </c>
      <c r="C20036">
        <v>0</v>
      </c>
    </row>
    <row r="20037" spans="1:3" x14ac:dyDescent="0.25">
      <c r="A20037" s="15">
        <v>1.8333333333333393</v>
      </c>
      <c r="B20037" s="14" t="s">
        <v>36</v>
      </c>
      <c r="C20037">
        <v>0</v>
      </c>
    </row>
    <row r="20038" spans="1:3" x14ac:dyDescent="0.25">
      <c r="A20038" s="15">
        <v>1.8333333333333393</v>
      </c>
      <c r="B20038" s="14" t="s">
        <v>37</v>
      </c>
      <c r="C20038">
        <v>0</v>
      </c>
    </row>
    <row r="20039" spans="1:3" x14ac:dyDescent="0.25">
      <c r="A20039" s="15">
        <v>1.8333333333333393</v>
      </c>
      <c r="B20039" s="14" t="s">
        <v>38</v>
      </c>
      <c r="C20039">
        <v>0</v>
      </c>
    </row>
    <row r="20040" spans="1:3" x14ac:dyDescent="0.25">
      <c r="A20040" s="15">
        <v>1.8333333333333393</v>
      </c>
      <c r="B20040" s="14" t="s">
        <v>39</v>
      </c>
      <c r="C20040">
        <v>0</v>
      </c>
    </row>
    <row r="20041" spans="1:3" x14ac:dyDescent="0.25">
      <c r="A20041" s="15">
        <v>1.8333333333333393</v>
      </c>
      <c r="B20041" s="14" t="s">
        <v>40</v>
      </c>
      <c r="C20041">
        <v>0</v>
      </c>
    </row>
    <row r="20042" spans="1:3" x14ac:dyDescent="0.25">
      <c r="A20042" s="15">
        <v>1.8333333333333393</v>
      </c>
      <c r="B20042" s="14" t="s">
        <v>41</v>
      </c>
      <c r="C20042">
        <v>0</v>
      </c>
    </row>
    <row r="20043" spans="1:3" x14ac:dyDescent="0.25">
      <c r="A20043" s="15">
        <v>1.8333333333333393</v>
      </c>
      <c r="B20043" s="14" t="s">
        <v>42</v>
      </c>
      <c r="C20043">
        <v>0</v>
      </c>
    </row>
    <row r="20044" spans="1:3" x14ac:dyDescent="0.25">
      <c r="A20044" s="15">
        <v>1.8333333333333393</v>
      </c>
      <c r="B20044" s="14" t="s">
        <v>43</v>
      </c>
      <c r="C20044">
        <v>0</v>
      </c>
    </row>
    <row r="20045" spans="1:3" x14ac:dyDescent="0.25">
      <c r="A20045" s="15">
        <v>1.8333333333333393</v>
      </c>
      <c r="B20045" s="14" t="s">
        <v>44</v>
      </c>
      <c r="C20045">
        <v>0</v>
      </c>
    </row>
    <row r="20046" spans="1:3" x14ac:dyDescent="0.25">
      <c r="A20046" s="15">
        <v>1.8333333333333393</v>
      </c>
      <c r="B20046" s="14" t="s">
        <v>45</v>
      </c>
      <c r="C20046">
        <v>0</v>
      </c>
    </row>
    <row r="20047" spans="1:3" x14ac:dyDescent="0.25">
      <c r="A20047" s="15">
        <v>1.8333333333333393</v>
      </c>
      <c r="B20047" s="14" t="s">
        <v>46</v>
      </c>
      <c r="C20047">
        <v>0</v>
      </c>
    </row>
    <row r="20048" spans="1:3" x14ac:dyDescent="0.25">
      <c r="A20048" s="15">
        <v>1.8333333333333393</v>
      </c>
      <c r="B20048" s="14" t="s">
        <v>47</v>
      </c>
      <c r="C20048">
        <v>0</v>
      </c>
    </row>
    <row r="20049" spans="1:3" x14ac:dyDescent="0.25">
      <c r="A20049" s="15">
        <v>1.8333333333333393</v>
      </c>
      <c r="B20049" s="14" t="s">
        <v>48</v>
      </c>
      <c r="C20049">
        <v>0</v>
      </c>
    </row>
    <row r="20050" spans="1:3" x14ac:dyDescent="0.25">
      <c r="A20050" s="15">
        <v>1.8333333333333393</v>
      </c>
      <c r="B20050" s="14" t="s">
        <v>49</v>
      </c>
      <c r="C20050">
        <v>0</v>
      </c>
    </row>
    <row r="20051" spans="1:3" x14ac:dyDescent="0.25">
      <c r="A20051" s="15">
        <v>1.8333333333333393</v>
      </c>
      <c r="B20051" s="14" t="s">
        <v>50</v>
      </c>
      <c r="C20051">
        <v>0</v>
      </c>
    </row>
    <row r="20052" spans="1:3" x14ac:dyDescent="0.25">
      <c r="A20052" s="15">
        <v>1.8333333333333393</v>
      </c>
      <c r="B20052" s="14" t="s">
        <v>51</v>
      </c>
      <c r="C20052">
        <v>0</v>
      </c>
    </row>
    <row r="20053" spans="1:3" x14ac:dyDescent="0.25">
      <c r="A20053" s="15">
        <v>1.8333333333333393</v>
      </c>
      <c r="B20053" s="14" t="s">
        <v>52</v>
      </c>
      <c r="C20053">
        <v>0</v>
      </c>
    </row>
    <row r="20054" spans="1:3" x14ac:dyDescent="0.25">
      <c r="A20054" s="15">
        <v>1.8333333333333393</v>
      </c>
      <c r="B20054" s="14" t="s">
        <v>53</v>
      </c>
      <c r="C20054">
        <v>0</v>
      </c>
    </row>
    <row r="20055" spans="1:3" x14ac:dyDescent="0.25">
      <c r="A20055" s="15">
        <v>1.8333333333333393</v>
      </c>
      <c r="B20055" s="14" t="s">
        <v>54</v>
      </c>
      <c r="C20055">
        <v>0</v>
      </c>
    </row>
    <row r="20056" spans="1:3" x14ac:dyDescent="0.25">
      <c r="A20056" s="15">
        <v>1.8333333333333393</v>
      </c>
      <c r="B20056" s="14" t="s">
        <v>55</v>
      </c>
      <c r="C20056">
        <v>0</v>
      </c>
    </row>
    <row r="20057" spans="1:3" x14ac:dyDescent="0.25">
      <c r="A20057" s="15">
        <v>1.8333333333333393</v>
      </c>
      <c r="B20057" s="14" t="s">
        <v>56</v>
      </c>
      <c r="C20057">
        <v>0</v>
      </c>
    </row>
    <row r="20058" spans="1:3" x14ac:dyDescent="0.25">
      <c r="A20058" s="15">
        <v>1.8333333333333393</v>
      </c>
      <c r="B20058" s="14" t="s">
        <v>57</v>
      </c>
      <c r="C20058">
        <v>0</v>
      </c>
    </row>
    <row r="20059" spans="1:3" x14ac:dyDescent="0.25">
      <c r="A20059" s="15">
        <v>1.8333333333333393</v>
      </c>
      <c r="B20059" s="14" t="s">
        <v>58</v>
      </c>
      <c r="C20059">
        <v>0</v>
      </c>
    </row>
    <row r="20060" spans="1:3" x14ac:dyDescent="0.25">
      <c r="A20060" s="15">
        <v>1.8333333333333393</v>
      </c>
      <c r="B20060" s="14" t="s">
        <v>59</v>
      </c>
      <c r="C20060">
        <v>0</v>
      </c>
    </row>
    <row r="20061" spans="1:3" x14ac:dyDescent="0.25">
      <c r="A20061" s="15">
        <v>1.8333333333333393</v>
      </c>
      <c r="B20061" s="14" t="s">
        <v>60</v>
      </c>
      <c r="C20061">
        <v>0</v>
      </c>
    </row>
    <row r="20062" spans="1:3" x14ac:dyDescent="0.25">
      <c r="A20062" s="15">
        <v>1.8333333333333393</v>
      </c>
      <c r="B20062" s="14" t="s">
        <v>61</v>
      </c>
      <c r="C20062">
        <v>0</v>
      </c>
    </row>
    <row r="20063" spans="1:3" x14ac:dyDescent="0.25">
      <c r="A20063" s="15">
        <v>1.8333333333333393</v>
      </c>
      <c r="B20063" s="14" t="s">
        <v>62</v>
      </c>
      <c r="C20063">
        <v>0</v>
      </c>
    </row>
    <row r="20064" spans="1:3" x14ac:dyDescent="0.25">
      <c r="A20064" s="15">
        <v>1.8333333333333393</v>
      </c>
      <c r="B20064" s="14" t="s">
        <v>63</v>
      </c>
      <c r="C20064">
        <v>0</v>
      </c>
    </row>
    <row r="20065" spans="1:3" x14ac:dyDescent="0.25">
      <c r="A20065" s="15">
        <v>1.8333333333333393</v>
      </c>
      <c r="B20065" s="14" t="s">
        <v>64</v>
      </c>
      <c r="C20065">
        <v>0</v>
      </c>
    </row>
    <row r="20066" spans="1:3" x14ac:dyDescent="0.25">
      <c r="A20066" s="15">
        <v>1.8333333333333393</v>
      </c>
      <c r="B20066" s="14" t="s">
        <v>65</v>
      </c>
      <c r="C20066">
        <v>0</v>
      </c>
    </row>
    <row r="20067" spans="1:3" x14ac:dyDescent="0.25">
      <c r="A20067" s="15">
        <v>1.8333333333333393</v>
      </c>
      <c r="B20067" s="14" t="s">
        <v>66</v>
      </c>
      <c r="C20067">
        <v>0</v>
      </c>
    </row>
    <row r="20068" spans="1:3" x14ac:dyDescent="0.25">
      <c r="A20068" s="15">
        <v>1.8333333333333393</v>
      </c>
      <c r="B20068" s="14" t="s">
        <v>67</v>
      </c>
      <c r="C20068">
        <v>0</v>
      </c>
    </row>
    <row r="20069" spans="1:3" x14ac:dyDescent="0.25">
      <c r="A20069" s="15">
        <v>1.8333333333333393</v>
      </c>
      <c r="B20069" s="14" t="s">
        <v>68</v>
      </c>
      <c r="C20069">
        <v>0</v>
      </c>
    </row>
    <row r="20070" spans="1:3" x14ac:dyDescent="0.25">
      <c r="A20070" s="15">
        <v>1.8333333333333393</v>
      </c>
      <c r="B20070" s="14" t="s">
        <v>69</v>
      </c>
      <c r="C20070">
        <v>0</v>
      </c>
    </row>
    <row r="20071" spans="1:3" x14ac:dyDescent="0.25">
      <c r="A20071" s="15">
        <v>1.8333333333333393</v>
      </c>
      <c r="B20071" s="14" t="s">
        <v>70</v>
      </c>
      <c r="C20071">
        <v>0</v>
      </c>
    </row>
    <row r="20072" spans="1:3" x14ac:dyDescent="0.25">
      <c r="A20072" s="15">
        <v>1.8333333333333393</v>
      </c>
      <c r="B20072" s="14" t="s">
        <v>71</v>
      </c>
      <c r="C20072">
        <v>0</v>
      </c>
    </row>
    <row r="20073" spans="1:3" x14ac:dyDescent="0.25">
      <c r="A20073" s="15">
        <v>1.8333333333333393</v>
      </c>
      <c r="B20073" s="14" t="s">
        <v>72</v>
      </c>
      <c r="C20073">
        <v>0</v>
      </c>
    </row>
    <row r="20074" spans="1:3" x14ac:dyDescent="0.25">
      <c r="A20074" s="15">
        <v>1.8333333333333393</v>
      </c>
      <c r="B20074" s="14" t="s">
        <v>73</v>
      </c>
      <c r="C20074">
        <v>0</v>
      </c>
    </row>
    <row r="20075" spans="1:3" x14ac:dyDescent="0.25">
      <c r="A20075" s="15">
        <v>1.8333333333333393</v>
      </c>
      <c r="B20075" s="14" t="s">
        <v>74</v>
      </c>
      <c r="C20075">
        <v>0</v>
      </c>
    </row>
    <row r="20076" spans="1:3" x14ac:dyDescent="0.25">
      <c r="A20076" s="15">
        <v>1.8333333333333393</v>
      </c>
      <c r="B20076" s="14" t="s">
        <v>75</v>
      </c>
      <c r="C20076">
        <v>0</v>
      </c>
    </row>
    <row r="20077" spans="1:3" x14ac:dyDescent="0.25">
      <c r="A20077" s="15">
        <v>1.8333333333333393</v>
      </c>
      <c r="B20077" s="14" t="s">
        <v>76</v>
      </c>
      <c r="C20077">
        <v>0</v>
      </c>
    </row>
    <row r="20078" spans="1:3" x14ac:dyDescent="0.25">
      <c r="A20078" s="15">
        <v>1.8333333333333393</v>
      </c>
      <c r="B20078" s="14" t="s">
        <v>77</v>
      </c>
      <c r="C20078">
        <v>0</v>
      </c>
    </row>
    <row r="20079" spans="1:3" x14ac:dyDescent="0.25">
      <c r="A20079" s="15">
        <v>1.8333333333333393</v>
      </c>
      <c r="B20079" s="14" t="s">
        <v>78</v>
      </c>
      <c r="C20079">
        <v>0</v>
      </c>
    </row>
    <row r="20080" spans="1:3" x14ac:dyDescent="0.25">
      <c r="A20080" s="15">
        <v>1.8333333333333393</v>
      </c>
      <c r="B20080" s="14" t="s">
        <v>79</v>
      </c>
      <c r="C20080">
        <v>0</v>
      </c>
    </row>
    <row r="20081" spans="1:3" x14ac:dyDescent="0.25">
      <c r="A20081" s="15">
        <v>1.8333333333333393</v>
      </c>
      <c r="B20081" s="14" t="s">
        <v>80</v>
      </c>
      <c r="C20081">
        <v>0</v>
      </c>
    </row>
    <row r="20082" spans="1:3" x14ac:dyDescent="0.25">
      <c r="A20082" s="15">
        <v>1.8333333333333393</v>
      </c>
      <c r="B20082" s="14" t="s">
        <v>81</v>
      </c>
      <c r="C20082">
        <v>0</v>
      </c>
    </row>
    <row r="20083" spans="1:3" x14ac:dyDescent="0.25">
      <c r="A20083" s="15">
        <v>1.8333333333333393</v>
      </c>
      <c r="B20083" s="14" t="s">
        <v>82</v>
      </c>
      <c r="C20083">
        <v>0</v>
      </c>
    </row>
    <row r="20084" spans="1:3" x14ac:dyDescent="0.25">
      <c r="A20084" s="15">
        <v>1.8333333333333393</v>
      </c>
      <c r="B20084" s="14" t="s">
        <v>83</v>
      </c>
      <c r="C20084">
        <v>0</v>
      </c>
    </row>
    <row r="20085" spans="1:3" x14ac:dyDescent="0.25">
      <c r="A20085" s="15">
        <v>1.8333333333333393</v>
      </c>
      <c r="B20085" s="14" t="s">
        <v>84</v>
      </c>
      <c r="C20085">
        <v>0</v>
      </c>
    </row>
    <row r="20086" spans="1:3" x14ac:dyDescent="0.25">
      <c r="A20086" s="15">
        <v>1.8333333333333393</v>
      </c>
      <c r="B20086" s="14" t="s">
        <v>85</v>
      </c>
      <c r="C20086">
        <v>0</v>
      </c>
    </row>
    <row r="20087" spans="1:3" x14ac:dyDescent="0.25">
      <c r="A20087" s="15">
        <v>1.8333333333333393</v>
      </c>
      <c r="B20087" s="14" t="s">
        <v>86</v>
      </c>
      <c r="C20087">
        <v>0</v>
      </c>
    </row>
    <row r="20088" spans="1:3" x14ac:dyDescent="0.25">
      <c r="A20088" s="15">
        <v>1.8333333333333393</v>
      </c>
      <c r="B20088" s="14" t="s">
        <v>87</v>
      </c>
      <c r="C20088">
        <v>0</v>
      </c>
    </row>
    <row r="20089" spans="1:3" x14ac:dyDescent="0.25">
      <c r="A20089" s="15">
        <v>1.8333333333333393</v>
      </c>
      <c r="B20089" s="14" t="s">
        <v>88</v>
      </c>
      <c r="C20089">
        <v>0</v>
      </c>
    </row>
    <row r="20090" spans="1:3" x14ac:dyDescent="0.25">
      <c r="A20090" s="15">
        <v>1.8333333333333393</v>
      </c>
      <c r="B20090" s="14" t="s">
        <v>89</v>
      </c>
      <c r="C20090">
        <v>0</v>
      </c>
    </row>
    <row r="20091" spans="1:3" x14ac:dyDescent="0.25">
      <c r="A20091" s="15">
        <v>1.8333333333333393</v>
      </c>
      <c r="B20091" s="14" t="s">
        <v>90</v>
      </c>
      <c r="C20091">
        <v>0</v>
      </c>
    </row>
    <row r="20092" spans="1:3" x14ac:dyDescent="0.25">
      <c r="A20092" s="15">
        <v>1.8333333333333393</v>
      </c>
      <c r="B20092" s="14" t="s">
        <v>91</v>
      </c>
      <c r="C20092">
        <v>0</v>
      </c>
    </row>
    <row r="20093" spans="1:3" x14ac:dyDescent="0.25">
      <c r="A20093" s="15">
        <v>1.8333333333333393</v>
      </c>
      <c r="B20093" s="14" t="s">
        <v>92</v>
      </c>
      <c r="C20093">
        <v>0</v>
      </c>
    </row>
    <row r="20094" spans="1:3" x14ac:dyDescent="0.25">
      <c r="A20094" s="15">
        <v>1.8333333333333393</v>
      </c>
      <c r="B20094" s="14" t="s">
        <v>93</v>
      </c>
      <c r="C20094">
        <v>0</v>
      </c>
    </row>
    <row r="20095" spans="1:3" x14ac:dyDescent="0.25">
      <c r="A20095" s="15">
        <v>1.8333333333333393</v>
      </c>
      <c r="B20095" s="14" t="s">
        <v>94</v>
      </c>
      <c r="C20095">
        <v>0</v>
      </c>
    </row>
    <row r="20096" spans="1:3" x14ac:dyDescent="0.25">
      <c r="A20096" s="15">
        <v>1.8333333333333393</v>
      </c>
      <c r="B20096" s="14" t="s">
        <v>95</v>
      </c>
      <c r="C20096">
        <v>0</v>
      </c>
    </row>
    <row r="20097" spans="1:3" x14ac:dyDescent="0.25">
      <c r="A20097" s="15">
        <v>1.8333333333333393</v>
      </c>
      <c r="B20097" s="14" t="s">
        <v>96</v>
      </c>
      <c r="C20097">
        <v>0</v>
      </c>
    </row>
    <row r="20098" spans="1:3" x14ac:dyDescent="0.25">
      <c r="A20098" s="15">
        <v>1.8333333333333393</v>
      </c>
      <c r="B20098" s="14" t="s">
        <v>97</v>
      </c>
      <c r="C20098">
        <v>0</v>
      </c>
    </row>
    <row r="20099" spans="1:3" x14ac:dyDescent="0.25">
      <c r="A20099" s="15">
        <v>1.8333333333333393</v>
      </c>
      <c r="B20099" s="14" t="s">
        <v>98</v>
      </c>
      <c r="C20099">
        <v>0</v>
      </c>
    </row>
    <row r="20100" spans="1:3" x14ac:dyDescent="0.25">
      <c r="A20100" s="15">
        <v>1.8333333333333393</v>
      </c>
      <c r="B20100" s="14" t="s">
        <v>99</v>
      </c>
      <c r="C20100">
        <v>0</v>
      </c>
    </row>
    <row r="20101" spans="1:3" x14ac:dyDescent="0.25">
      <c r="A20101" s="15">
        <v>1.8333333333333393</v>
      </c>
      <c r="B20101" s="14" t="s">
        <v>100</v>
      </c>
      <c r="C20101">
        <v>0</v>
      </c>
    </row>
    <row r="20102" spans="1:3" x14ac:dyDescent="0.25">
      <c r="A20102" s="15">
        <v>1.8333333333333393</v>
      </c>
      <c r="B20102" s="14" t="s">
        <v>101</v>
      </c>
      <c r="C20102">
        <v>0</v>
      </c>
    </row>
    <row r="20103" spans="1:3" x14ac:dyDescent="0.25">
      <c r="A20103" s="15">
        <v>1.8333333333333393</v>
      </c>
      <c r="B20103" s="14" t="s">
        <v>102</v>
      </c>
      <c r="C20103">
        <v>0</v>
      </c>
    </row>
    <row r="20104" spans="1:3" x14ac:dyDescent="0.25">
      <c r="A20104" s="15">
        <v>1.8333333333333393</v>
      </c>
      <c r="B20104" s="14" t="s">
        <v>103</v>
      </c>
      <c r="C20104">
        <v>0</v>
      </c>
    </row>
    <row r="20105" spans="1:3" x14ac:dyDescent="0.25">
      <c r="A20105" s="15">
        <v>1.8333333333333393</v>
      </c>
      <c r="B20105" s="14" t="s">
        <v>104</v>
      </c>
      <c r="C20105">
        <v>0</v>
      </c>
    </row>
    <row r="20106" spans="1:3" x14ac:dyDescent="0.25">
      <c r="A20106" s="15">
        <v>1.8333333333333393</v>
      </c>
      <c r="B20106" s="14" t="s">
        <v>105</v>
      </c>
      <c r="C20106">
        <v>0</v>
      </c>
    </row>
    <row r="20107" spans="1:3" x14ac:dyDescent="0.25">
      <c r="A20107" s="15">
        <v>1.8333333333333393</v>
      </c>
      <c r="B20107" s="14" t="s">
        <v>106</v>
      </c>
      <c r="C20107">
        <v>0</v>
      </c>
    </row>
    <row r="20108" spans="1:3" x14ac:dyDescent="0.25">
      <c r="A20108" s="15">
        <v>1.8333333333333393</v>
      </c>
      <c r="B20108" s="14" t="s">
        <v>107</v>
      </c>
      <c r="C20108">
        <v>0</v>
      </c>
    </row>
    <row r="20109" spans="1:3" x14ac:dyDescent="0.25">
      <c r="A20109" s="15">
        <v>1.8333333333333393</v>
      </c>
      <c r="B20109" s="14" t="s">
        <v>108</v>
      </c>
      <c r="C20109">
        <v>0</v>
      </c>
    </row>
    <row r="20110" spans="1:3" x14ac:dyDescent="0.25">
      <c r="A20110" s="15">
        <v>1.8333333333333393</v>
      </c>
      <c r="B20110" s="14" t="s">
        <v>109</v>
      </c>
      <c r="C20110">
        <v>0</v>
      </c>
    </row>
    <row r="20111" spans="1:3" x14ac:dyDescent="0.25">
      <c r="A20111" s="15">
        <v>1.8333333333333393</v>
      </c>
      <c r="B20111" s="14" t="s">
        <v>110</v>
      </c>
      <c r="C20111">
        <v>0</v>
      </c>
    </row>
    <row r="20112" spans="1:3" x14ac:dyDescent="0.25">
      <c r="A20112" s="15">
        <v>1.8333333333333393</v>
      </c>
      <c r="B20112" s="14" t="s">
        <v>111</v>
      </c>
      <c r="C20112">
        <v>0</v>
      </c>
    </row>
    <row r="20113" spans="1:3" x14ac:dyDescent="0.25">
      <c r="A20113" s="15">
        <v>1.8333333333333393</v>
      </c>
      <c r="B20113" s="14" t="s">
        <v>112</v>
      </c>
      <c r="C20113">
        <v>0</v>
      </c>
    </row>
    <row r="20114" spans="1:3" x14ac:dyDescent="0.25">
      <c r="A20114" s="15">
        <v>1.8333333333333393</v>
      </c>
      <c r="B20114" s="14" t="s">
        <v>113</v>
      </c>
      <c r="C20114">
        <v>0</v>
      </c>
    </row>
    <row r="20115" spans="1:3" x14ac:dyDescent="0.25">
      <c r="A20115" s="15">
        <v>1.8333333333333393</v>
      </c>
      <c r="B20115" s="14" t="s">
        <v>114</v>
      </c>
      <c r="C20115">
        <v>0</v>
      </c>
    </row>
    <row r="20116" spans="1:3" x14ac:dyDescent="0.25">
      <c r="A20116" s="15">
        <v>1.8333333333333393</v>
      </c>
      <c r="B20116" s="14" t="s">
        <v>115</v>
      </c>
      <c r="C20116">
        <v>0</v>
      </c>
    </row>
    <row r="20117" spans="1:3" x14ac:dyDescent="0.25">
      <c r="A20117" s="15">
        <v>1.8333333333333393</v>
      </c>
      <c r="B20117" s="14" t="s">
        <v>116</v>
      </c>
      <c r="C20117">
        <v>0</v>
      </c>
    </row>
    <row r="20118" spans="1:3" x14ac:dyDescent="0.25">
      <c r="A20118" s="15">
        <v>1.8333333333333393</v>
      </c>
      <c r="B20118" s="14" t="s">
        <v>117</v>
      </c>
      <c r="C20118">
        <v>0</v>
      </c>
    </row>
    <row r="20119" spans="1:3" x14ac:dyDescent="0.25">
      <c r="A20119" s="15">
        <v>1.8333333333333393</v>
      </c>
      <c r="B20119" s="14" t="s">
        <v>118</v>
      </c>
      <c r="C20119">
        <v>0</v>
      </c>
    </row>
    <row r="20120" spans="1:3" x14ac:dyDescent="0.25">
      <c r="A20120" s="15">
        <v>1.8333333333333393</v>
      </c>
      <c r="B20120" s="14" t="s">
        <v>119</v>
      </c>
      <c r="C20120">
        <v>0</v>
      </c>
    </row>
    <row r="20121" spans="1:3" x14ac:dyDescent="0.25">
      <c r="A20121" s="15">
        <v>1.8333333333333393</v>
      </c>
      <c r="B20121" s="14" t="s">
        <v>120</v>
      </c>
      <c r="C20121">
        <v>0</v>
      </c>
    </row>
    <row r="20122" spans="1:3" x14ac:dyDescent="0.25">
      <c r="A20122" s="15">
        <v>1.8333333333333393</v>
      </c>
      <c r="B20122" s="14" t="s">
        <v>121</v>
      </c>
      <c r="C20122">
        <v>0</v>
      </c>
    </row>
    <row r="20123" spans="1:3" x14ac:dyDescent="0.25">
      <c r="A20123" s="15">
        <v>1.8333333333333393</v>
      </c>
      <c r="B20123" s="14" t="s">
        <v>122</v>
      </c>
      <c r="C20123">
        <v>0</v>
      </c>
    </row>
    <row r="20124" spans="1:3" x14ac:dyDescent="0.25">
      <c r="A20124" s="15">
        <v>1.8333333333333393</v>
      </c>
      <c r="B20124" s="14" t="s">
        <v>123</v>
      </c>
      <c r="C20124">
        <v>0</v>
      </c>
    </row>
    <row r="20125" spans="1:3" x14ac:dyDescent="0.25">
      <c r="A20125" s="15">
        <v>1.8333333333333393</v>
      </c>
      <c r="B20125" s="14" t="s">
        <v>124</v>
      </c>
      <c r="C20125">
        <v>0</v>
      </c>
    </row>
    <row r="20126" spans="1:3" x14ac:dyDescent="0.25">
      <c r="A20126" s="15">
        <v>1.8333333333333393</v>
      </c>
      <c r="B20126" s="14" t="s">
        <v>125</v>
      </c>
      <c r="C20126">
        <v>0</v>
      </c>
    </row>
    <row r="20127" spans="1:3" x14ac:dyDescent="0.25">
      <c r="A20127" s="15">
        <v>1.8333333333333393</v>
      </c>
      <c r="B20127" s="14" t="s">
        <v>126</v>
      </c>
      <c r="C20127">
        <v>0</v>
      </c>
    </row>
    <row r="20128" spans="1:3" x14ac:dyDescent="0.25">
      <c r="A20128" s="15">
        <v>1.8333333333333393</v>
      </c>
      <c r="B20128" s="14" t="s">
        <v>127</v>
      </c>
      <c r="C20128">
        <v>0</v>
      </c>
    </row>
    <row r="20129" spans="1:3" x14ac:dyDescent="0.25">
      <c r="A20129" s="15">
        <v>1.8333333333333393</v>
      </c>
      <c r="B20129" s="14" t="s">
        <v>128</v>
      </c>
      <c r="C20129">
        <v>0</v>
      </c>
    </row>
    <row r="20130" spans="1:3" x14ac:dyDescent="0.25">
      <c r="A20130" s="15">
        <v>1.8333333333333393</v>
      </c>
      <c r="B20130" s="14" t="s">
        <v>129</v>
      </c>
      <c r="C20130">
        <v>0</v>
      </c>
    </row>
    <row r="20131" spans="1:3" x14ac:dyDescent="0.25">
      <c r="A20131" s="15">
        <v>1.8333333333333393</v>
      </c>
      <c r="B20131" s="14" t="s">
        <v>130</v>
      </c>
      <c r="C20131">
        <v>0</v>
      </c>
    </row>
    <row r="20132" spans="1:3" x14ac:dyDescent="0.25">
      <c r="A20132" s="15">
        <v>1.8333333333333393</v>
      </c>
      <c r="B20132" s="14" t="s">
        <v>131</v>
      </c>
      <c r="C20132">
        <v>0</v>
      </c>
    </row>
    <row r="20133" spans="1:3" x14ac:dyDescent="0.25">
      <c r="A20133" s="15">
        <v>1.8333333333333393</v>
      </c>
      <c r="B20133" s="14" t="s">
        <v>132</v>
      </c>
      <c r="C20133">
        <v>0</v>
      </c>
    </row>
    <row r="20134" spans="1:3" x14ac:dyDescent="0.25">
      <c r="A20134" s="15">
        <v>1.8333333333333393</v>
      </c>
      <c r="B20134" s="14" t="s">
        <v>133</v>
      </c>
      <c r="C20134">
        <v>0</v>
      </c>
    </row>
    <row r="20135" spans="1:3" x14ac:dyDescent="0.25">
      <c r="A20135" s="15">
        <v>1.8333333333333393</v>
      </c>
      <c r="B20135" s="14" t="s">
        <v>134</v>
      </c>
      <c r="C20135">
        <v>0</v>
      </c>
    </row>
    <row r="20136" spans="1:3" x14ac:dyDescent="0.25">
      <c r="A20136" s="15">
        <v>1.8333333333333393</v>
      </c>
      <c r="B20136" s="14" t="s">
        <v>135</v>
      </c>
      <c r="C20136">
        <v>0</v>
      </c>
    </row>
    <row r="20137" spans="1:3" x14ac:dyDescent="0.25">
      <c r="A20137" s="15">
        <v>1.8333333333333393</v>
      </c>
      <c r="B20137" s="14" t="s">
        <v>136</v>
      </c>
      <c r="C20137">
        <v>0</v>
      </c>
    </row>
    <row r="20138" spans="1:3" x14ac:dyDescent="0.25">
      <c r="A20138" s="15">
        <v>1.8333333333333393</v>
      </c>
      <c r="B20138" s="14" t="s">
        <v>137</v>
      </c>
      <c r="C20138">
        <v>0</v>
      </c>
    </row>
    <row r="20139" spans="1:3" x14ac:dyDescent="0.25">
      <c r="A20139" s="15">
        <v>1.8333333333333393</v>
      </c>
      <c r="B20139" s="14" t="s">
        <v>138</v>
      </c>
      <c r="C20139">
        <v>0</v>
      </c>
    </row>
    <row r="20140" spans="1:3" x14ac:dyDescent="0.25">
      <c r="A20140" s="15">
        <v>1.8333333333333393</v>
      </c>
      <c r="B20140" s="14" t="s">
        <v>139</v>
      </c>
      <c r="C20140">
        <v>0</v>
      </c>
    </row>
    <row r="20141" spans="1:3" x14ac:dyDescent="0.25">
      <c r="A20141" s="15">
        <v>1.8333333333333393</v>
      </c>
      <c r="B20141" s="14" t="s">
        <v>140</v>
      </c>
      <c r="C20141">
        <v>0</v>
      </c>
    </row>
    <row r="20142" spans="1:3" x14ac:dyDescent="0.25">
      <c r="A20142" s="15">
        <v>1.8333333333333393</v>
      </c>
      <c r="B20142" s="14" t="s">
        <v>141</v>
      </c>
      <c r="C20142">
        <v>0</v>
      </c>
    </row>
    <row r="20143" spans="1:3" x14ac:dyDescent="0.25">
      <c r="A20143" s="15">
        <v>1.8333333333333393</v>
      </c>
      <c r="B20143" s="14" t="s">
        <v>142</v>
      </c>
      <c r="C20143">
        <v>0</v>
      </c>
    </row>
    <row r="20144" spans="1:3" x14ac:dyDescent="0.25">
      <c r="A20144" s="15">
        <v>1.8333333333333393</v>
      </c>
      <c r="B20144" s="14" t="s">
        <v>143</v>
      </c>
      <c r="C20144">
        <v>0</v>
      </c>
    </row>
    <row r="20145" spans="1:3" x14ac:dyDescent="0.25">
      <c r="A20145" s="15">
        <v>1.8333333333333393</v>
      </c>
      <c r="B20145" s="14" t="s">
        <v>144</v>
      </c>
      <c r="C20145">
        <v>0</v>
      </c>
    </row>
    <row r="20146" spans="1:3" x14ac:dyDescent="0.25">
      <c r="A20146" s="15">
        <v>1.8333333333333393</v>
      </c>
      <c r="B20146" s="14" t="s">
        <v>145</v>
      </c>
      <c r="C20146">
        <v>0</v>
      </c>
    </row>
    <row r="20147" spans="1:3" x14ac:dyDescent="0.25">
      <c r="A20147" s="15">
        <v>1.8333333333333393</v>
      </c>
      <c r="B20147" s="14" t="s">
        <v>146</v>
      </c>
      <c r="C20147">
        <v>0</v>
      </c>
    </row>
    <row r="20148" spans="1:3" x14ac:dyDescent="0.25">
      <c r="A20148" s="15">
        <v>1.8333333333333393</v>
      </c>
      <c r="B20148" s="14" t="s">
        <v>147</v>
      </c>
      <c r="C20148">
        <v>0</v>
      </c>
    </row>
    <row r="20149" spans="1:3" x14ac:dyDescent="0.25">
      <c r="A20149" s="15">
        <v>1.8333333333333393</v>
      </c>
      <c r="B20149" s="14" t="s">
        <v>148</v>
      </c>
      <c r="C20149">
        <v>0</v>
      </c>
    </row>
    <row r="20150" spans="1:3" x14ac:dyDescent="0.25">
      <c r="A20150" s="15">
        <v>1.8333333333333393</v>
      </c>
      <c r="B20150" s="14" t="s">
        <v>149</v>
      </c>
      <c r="C20150">
        <v>0</v>
      </c>
    </row>
    <row r="20151" spans="1:3" x14ac:dyDescent="0.25">
      <c r="A20151" s="15">
        <v>1.8333333333333393</v>
      </c>
      <c r="B20151" s="14" t="s">
        <v>150</v>
      </c>
      <c r="C20151">
        <v>0</v>
      </c>
    </row>
    <row r="20152" spans="1:3" x14ac:dyDescent="0.25">
      <c r="A20152" s="15">
        <v>1.8333333333333393</v>
      </c>
      <c r="B20152" s="14" t="s">
        <v>151</v>
      </c>
      <c r="C20152">
        <v>0</v>
      </c>
    </row>
    <row r="20153" spans="1:3" x14ac:dyDescent="0.25">
      <c r="A20153" s="15">
        <v>1.8333333333333393</v>
      </c>
      <c r="B20153" s="14" t="s">
        <v>152</v>
      </c>
      <c r="C20153">
        <v>0</v>
      </c>
    </row>
    <row r="20154" spans="1:3" x14ac:dyDescent="0.25">
      <c r="A20154" s="15">
        <v>1.8333333333333393</v>
      </c>
      <c r="B20154" s="14" t="s">
        <v>153</v>
      </c>
      <c r="C20154">
        <v>0</v>
      </c>
    </row>
    <row r="20155" spans="1:3" x14ac:dyDescent="0.25">
      <c r="A20155" s="15">
        <v>1.8333333333333393</v>
      </c>
      <c r="B20155" s="14" t="s">
        <v>154</v>
      </c>
      <c r="C20155">
        <v>0</v>
      </c>
    </row>
    <row r="20156" spans="1:3" x14ac:dyDescent="0.25">
      <c r="A20156" s="15">
        <v>1.8333333333333393</v>
      </c>
      <c r="B20156" s="14" t="s">
        <v>155</v>
      </c>
      <c r="C20156">
        <v>0</v>
      </c>
    </row>
    <row r="20157" spans="1:3" x14ac:dyDescent="0.25">
      <c r="A20157" s="15">
        <v>1.8333333333333393</v>
      </c>
      <c r="B20157" s="14" t="s">
        <v>156</v>
      </c>
      <c r="C20157">
        <v>0</v>
      </c>
    </row>
    <row r="20158" spans="1:3" x14ac:dyDescent="0.25">
      <c r="A20158" s="15">
        <v>1.8333333333333393</v>
      </c>
      <c r="B20158" s="14" t="s">
        <v>157</v>
      </c>
      <c r="C20158">
        <v>0</v>
      </c>
    </row>
    <row r="20159" spans="1:3" x14ac:dyDescent="0.25">
      <c r="A20159" s="15">
        <v>1.8333333333333393</v>
      </c>
      <c r="B20159" s="14" t="s">
        <v>158</v>
      </c>
      <c r="C20159">
        <v>0</v>
      </c>
    </row>
    <row r="20160" spans="1:3" x14ac:dyDescent="0.25">
      <c r="A20160" s="15">
        <v>1.8333333333333393</v>
      </c>
      <c r="B20160" s="14" t="s">
        <v>159</v>
      </c>
      <c r="C20160">
        <v>0</v>
      </c>
    </row>
    <row r="20161" spans="1:3" x14ac:dyDescent="0.25">
      <c r="A20161" s="15">
        <v>1.8333333333333393</v>
      </c>
      <c r="B20161" s="14" t="s">
        <v>160</v>
      </c>
      <c r="C20161">
        <v>0</v>
      </c>
    </row>
    <row r="20162" spans="1:3" x14ac:dyDescent="0.25">
      <c r="A20162" s="15">
        <v>1.8333333333333393</v>
      </c>
      <c r="B20162" s="14" t="s">
        <v>161</v>
      </c>
      <c r="C20162">
        <v>0</v>
      </c>
    </row>
    <row r="20163" spans="1:3" x14ac:dyDescent="0.25">
      <c r="A20163" s="15">
        <v>1.8333333333333393</v>
      </c>
      <c r="B20163" s="14" t="s">
        <v>162</v>
      </c>
      <c r="C20163">
        <v>0</v>
      </c>
    </row>
    <row r="20164" spans="1:3" x14ac:dyDescent="0.25">
      <c r="A20164" s="15">
        <v>1.8333333333333393</v>
      </c>
      <c r="B20164" s="14" t="s">
        <v>163</v>
      </c>
      <c r="C20164">
        <v>0</v>
      </c>
    </row>
    <row r="20165" spans="1:3" x14ac:dyDescent="0.25">
      <c r="A20165" s="15">
        <v>1.8333333333333393</v>
      </c>
      <c r="B20165" s="14" t="s">
        <v>164</v>
      </c>
      <c r="C20165">
        <v>0</v>
      </c>
    </row>
    <row r="20166" spans="1:3" x14ac:dyDescent="0.25">
      <c r="A20166" s="15">
        <v>1.8333333333333393</v>
      </c>
      <c r="B20166" s="14" t="s">
        <v>165</v>
      </c>
      <c r="C20166">
        <v>0</v>
      </c>
    </row>
    <row r="20167" spans="1:3" x14ac:dyDescent="0.25">
      <c r="A20167" s="15">
        <v>1.8333333333333393</v>
      </c>
      <c r="B20167" s="14" t="s">
        <v>166</v>
      </c>
      <c r="C20167">
        <v>0</v>
      </c>
    </row>
    <row r="20168" spans="1:3" x14ac:dyDescent="0.25">
      <c r="A20168" s="15">
        <v>1.8333333333333393</v>
      </c>
      <c r="B20168" s="14" t="s">
        <v>167</v>
      </c>
      <c r="C20168">
        <v>0</v>
      </c>
    </row>
    <row r="20169" spans="1:3" x14ac:dyDescent="0.25">
      <c r="A20169" s="15">
        <v>1.8333333333333393</v>
      </c>
      <c r="B20169" s="14" t="s">
        <v>168</v>
      </c>
      <c r="C20169">
        <v>0</v>
      </c>
    </row>
    <row r="20170" spans="1:3" x14ac:dyDescent="0.25">
      <c r="A20170" s="15">
        <v>1.8333333333333393</v>
      </c>
      <c r="B20170" s="14" t="s">
        <v>169</v>
      </c>
      <c r="C20170">
        <v>0</v>
      </c>
    </row>
    <row r="20171" spans="1:3" x14ac:dyDescent="0.25">
      <c r="A20171" s="15">
        <v>1.8333333333333393</v>
      </c>
      <c r="B20171" s="14" t="s">
        <v>170</v>
      </c>
      <c r="C20171">
        <v>0</v>
      </c>
    </row>
    <row r="20172" spans="1:3" x14ac:dyDescent="0.25">
      <c r="A20172" s="15">
        <v>1.8333333333333393</v>
      </c>
      <c r="B20172" s="14" t="s">
        <v>171</v>
      </c>
      <c r="C20172">
        <v>0</v>
      </c>
    </row>
    <row r="20173" spans="1:3" x14ac:dyDescent="0.25">
      <c r="A20173" s="15">
        <v>1.8333333333333393</v>
      </c>
      <c r="B20173" s="14" t="s">
        <v>172</v>
      </c>
      <c r="C20173">
        <v>0</v>
      </c>
    </row>
    <row r="20174" spans="1:3" x14ac:dyDescent="0.25">
      <c r="A20174" s="15">
        <v>1.8333333333333393</v>
      </c>
      <c r="B20174" s="14" t="s">
        <v>173</v>
      </c>
      <c r="C20174">
        <v>0</v>
      </c>
    </row>
    <row r="20175" spans="1:3" x14ac:dyDescent="0.25">
      <c r="A20175" s="15">
        <v>1.8333333333333393</v>
      </c>
      <c r="B20175" s="14" t="s">
        <v>174</v>
      </c>
      <c r="C20175">
        <v>0</v>
      </c>
    </row>
    <row r="20176" spans="1:3" x14ac:dyDescent="0.25">
      <c r="A20176" s="15">
        <v>1.8333333333333393</v>
      </c>
      <c r="B20176" s="14" t="s">
        <v>175</v>
      </c>
      <c r="C20176">
        <v>0</v>
      </c>
    </row>
    <row r="20177" spans="1:3" x14ac:dyDescent="0.25">
      <c r="A20177" s="15">
        <v>1.8333333333333393</v>
      </c>
      <c r="B20177" s="14" t="s">
        <v>176</v>
      </c>
      <c r="C20177">
        <v>0</v>
      </c>
    </row>
    <row r="20178" spans="1:3" x14ac:dyDescent="0.25">
      <c r="A20178" s="15">
        <v>1.8333333333333393</v>
      </c>
      <c r="B20178" s="14" t="s">
        <v>177</v>
      </c>
      <c r="C20178">
        <v>0</v>
      </c>
    </row>
    <row r="20179" spans="1:3" x14ac:dyDescent="0.25">
      <c r="A20179" s="15">
        <v>1.8333333333333393</v>
      </c>
      <c r="B20179" s="14" t="s">
        <v>178</v>
      </c>
      <c r="C20179">
        <v>0</v>
      </c>
    </row>
    <row r="20180" spans="1:3" x14ac:dyDescent="0.25">
      <c r="A20180" s="15">
        <v>1.8333333333333393</v>
      </c>
      <c r="B20180" s="14" t="s">
        <v>179</v>
      </c>
      <c r="C20180">
        <v>0</v>
      </c>
    </row>
    <row r="20181" spans="1:3" x14ac:dyDescent="0.25">
      <c r="A20181" s="15">
        <v>1.8333333333333393</v>
      </c>
      <c r="B20181" s="14" t="s">
        <v>180</v>
      </c>
      <c r="C20181">
        <v>0</v>
      </c>
    </row>
    <row r="20182" spans="1:3" x14ac:dyDescent="0.25">
      <c r="A20182" s="15">
        <v>1.8333333333333393</v>
      </c>
      <c r="B20182" s="14" t="s">
        <v>181</v>
      </c>
      <c r="C20182">
        <v>0</v>
      </c>
    </row>
    <row r="20183" spans="1:3" x14ac:dyDescent="0.25">
      <c r="A20183" s="15">
        <v>1.8333333333333393</v>
      </c>
      <c r="B20183" s="14" t="s">
        <v>182</v>
      </c>
      <c r="C20183">
        <v>0</v>
      </c>
    </row>
    <row r="20184" spans="1:3" x14ac:dyDescent="0.25">
      <c r="A20184" s="15">
        <v>1.8333333333333393</v>
      </c>
      <c r="B20184" s="14" t="s">
        <v>183</v>
      </c>
      <c r="C20184">
        <v>0</v>
      </c>
    </row>
    <row r="20185" spans="1:3" x14ac:dyDescent="0.25">
      <c r="A20185" s="15">
        <v>1.8333333333333393</v>
      </c>
      <c r="B20185" s="14" t="s">
        <v>184</v>
      </c>
      <c r="C20185">
        <v>0</v>
      </c>
    </row>
    <row r="20186" spans="1:3" x14ac:dyDescent="0.25">
      <c r="A20186" s="15">
        <v>1.8333333333333393</v>
      </c>
      <c r="B20186" s="14" t="s">
        <v>185</v>
      </c>
      <c r="C20186">
        <v>0</v>
      </c>
    </row>
    <row r="20187" spans="1:3" x14ac:dyDescent="0.25">
      <c r="A20187" s="15">
        <v>1.8333333333333393</v>
      </c>
      <c r="B20187" s="14" t="s">
        <v>186</v>
      </c>
      <c r="C20187">
        <v>0</v>
      </c>
    </row>
    <row r="20188" spans="1:3" x14ac:dyDescent="0.25">
      <c r="A20188" s="15">
        <v>1.8333333333333393</v>
      </c>
      <c r="B20188" s="14" t="s">
        <v>187</v>
      </c>
      <c r="C20188">
        <v>0</v>
      </c>
    </row>
    <row r="20189" spans="1:3" x14ac:dyDescent="0.25">
      <c r="A20189" s="15">
        <v>1.8333333333333393</v>
      </c>
      <c r="B20189" s="14" t="s">
        <v>188</v>
      </c>
      <c r="C20189">
        <v>0</v>
      </c>
    </row>
    <row r="20190" spans="1:3" x14ac:dyDescent="0.25">
      <c r="A20190" s="15">
        <v>1.8333333333333393</v>
      </c>
      <c r="B20190" s="14" t="s">
        <v>189</v>
      </c>
      <c r="C20190">
        <v>0</v>
      </c>
    </row>
    <row r="20191" spans="1:3" x14ac:dyDescent="0.25">
      <c r="A20191" s="15">
        <v>1.8333333333333393</v>
      </c>
      <c r="B20191" s="14" t="s">
        <v>190</v>
      </c>
      <c r="C20191">
        <v>0</v>
      </c>
    </row>
    <row r="20192" spans="1:3" x14ac:dyDescent="0.25">
      <c r="A20192" s="15">
        <v>1.8333333333333393</v>
      </c>
      <c r="B20192" s="14" t="s">
        <v>191</v>
      </c>
      <c r="C20192">
        <v>0</v>
      </c>
    </row>
    <row r="20193" spans="1:3" x14ac:dyDescent="0.25">
      <c r="A20193" s="15">
        <v>1.8333333333333393</v>
      </c>
      <c r="B20193" s="14" t="s">
        <v>192</v>
      </c>
      <c r="C20193">
        <v>0</v>
      </c>
    </row>
    <row r="20194" spans="1:3" x14ac:dyDescent="0.25">
      <c r="A20194" s="15">
        <v>1.8333333333333393</v>
      </c>
      <c r="B20194" s="14" t="s">
        <v>193</v>
      </c>
      <c r="C20194">
        <v>0</v>
      </c>
    </row>
    <row r="20195" spans="1:3" x14ac:dyDescent="0.25">
      <c r="A20195" s="15">
        <v>1.8333333333333393</v>
      </c>
      <c r="B20195" s="14" t="s">
        <v>194</v>
      </c>
      <c r="C20195">
        <v>0</v>
      </c>
    </row>
    <row r="20196" spans="1:3" x14ac:dyDescent="0.25">
      <c r="A20196" s="15">
        <v>1.8333333333333393</v>
      </c>
      <c r="B20196" s="14" t="s">
        <v>195</v>
      </c>
      <c r="C20196">
        <v>0</v>
      </c>
    </row>
    <row r="20197" spans="1:3" x14ac:dyDescent="0.25">
      <c r="A20197" s="15">
        <v>1.8333333333333393</v>
      </c>
      <c r="B20197" s="14" t="s">
        <v>196</v>
      </c>
      <c r="C20197">
        <v>0</v>
      </c>
    </row>
    <row r="20198" spans="1:3" x14ac:dyDescent="0.25">
      <c r="A20198" s="15">
        <v>1.8333333333333393</v>
      </c>
      <c r="B20198" s="14" t="s">
        <v>197</v>
      </c>
      <c r="C20198">
        <v>0</v>
      </c>
    </row>
    <row r="20199" spans="1:3" x14ac:dyDescent="0.25">
      <c r="A20199" s="15">
        <v>1.8333333333333393</v>
      </c>
      <c r="B20199" s="14" t="s">
        <v>198</v>
      </c>
      <c r="C20199">
        <v>0</v>
      </c>
    </row>
    <row r="20200" spans="1:3" x14ac:dyDescent="0.25">
      <c r="A20200" s="15">
        <v>1.8333333333333393</v>
      </c>
      <c r="B20200" s="14" t="s">
        <v>199</v>
      </c>
      <c r="C20200">
        <v>0</v>
      </c>
    </row>
    <row r="20201" spans="1:3" x14ac:dyDescent="0.25">
      <c r="A20201" s="15">
        <v>1.8333333333333393</v>
      </c>
      <c r="B20201" s="14" t="s">
        <v>200</v>
      </c>
      <c r="C20201">
        <v>0</v>
      </c>
    </row>
    <row r="20202" spans="1:3" x14ac:dyDescent="0.25">
      <c r="A20202" s="15">
        <v>1.8333333333333393</v>
      </c>
      <c r="B20202" s="14" t="s">
        <v>201</v>
      </c>
      <c r="C20202">
        <v>0</v>
      </c>
    </row>
    <row r="20203" spans="1:3" x14ac:dyDescent="0.25">
      <c r="A20203" s="15">
        <v>1.8333333333333393</v>
      </c>
      <c r="B20203" s="14" t="s">
        <v>202</v>
      </c>
      <c r="C20203">
        <v>0</v>
      </c>
    </row>
    <row r="20204" spans="1:3" x14ac:dyDescent="0.25">
      <c r="A20204" s="15">
        <v>1.8333333333333393</v>
      </c>
      <c r="B20204" s="14" t="s">
        <v>203</v>
      </c>
      <c r="C20204">
        <v>0</v>
      </c>
    </row>
    <row r="20205" spans="1:3" x14ac:dyDescent="0.25">
      <c r="A20205" s="15">
        <v>1.8333333333333393</v>
      </c>
      <c r="B20205" s="14" t="s">
        <v>204</v>
      </c>
      <c r="C20205">
        <v>0</v>
      </c>
    </row>
    <row r="20206" spans="1:3" x14ac:dyDescent="0.25">
      <c r="A20206" s="15">
        <v>1.8333333333333393</v>
      </c>
      <c r="B20206" s="14" t="s">
        <v>205</v>
      </c>
      <c r="C20206">
        <v>0</v>
      </c>
    </row>
    <row r="20207" spans="1:3" x14ac:dyDescent="0.25">
      <c r="A20207" s="15">
        <v>1.8333333333333393</v>
      </c>
      <c r="B20207" s="14" t="s">
        <v>206</v>
      </c>
      <c r="C20207">
        <v>0</v>
      </c>
    </row>
    <row r="20208" spans="1:3" x14ac:dyDescent="0.25">
      <c r="A20208" s="15">
        <v>1.8333333333333393</v>
      </c>
      <c r="B20208" s="14" t="s">
        <v>207</v>
      </c>
      <c r="C20208">
        <v>0</v>
      </c>
    </row>
    <row r="20209" spans="1:3" x14ac:dyDescent="0.25">
      <c r="A20209" s="15">
        <v>1.8333333333333393</v>
      </c>
      <c r="B20209" s="14" t="s">
        <v>208</v>
      </c>
      <c r="C20209">
        <v>0</v>
      </c>
    </row>
    <row r="20210" spans="1:3" x14ac:dyDescent="0.25">
      <c r="A20210" s="15">
        <v>1.8333333333333393</v>
      </c>
      <c r="B20210" s="14" t="s">
        <v>209</v>
      </c>
      <c r="C20210">
        <v>0</v>
      </c>
    </row>
    <row r="20211" spans="1:3" x14ac:dyDescent="0.25">
      <c r="A20211" s="15">
        <v>1.8333333333333393</v>
      </c>
      <c r="B20211" s="14" t="s">
        <v>210</v>
      </c>
      <c r="C20211">
        <v>0</v>
      </c>
    </row>
    <row r="20212" spans="1:3" x14ac:dyDescent="0.25">
      <c r="A20212" s="15">
        <v>1.8333333333333393</v>
      </c>
      <c r="B20212" s="14" t="s">
        <v>211</v>
      </c>
      <c r="C20212">
        <v>0</v>
      </c>
    </row>
    <row r="20213" spans="1:3" x14ac:dyDescent="0.25">
      <c r="A20213" s="15">
        <v>1.8333333333333393</v>
      </c>
      <c r="B20213" s="14" t="s">
        <v>212</v>
      </c>
      <c r="C20213">
        <v>0</v>
      </c>
    </row>
    <row r="20214" spans="1:3" x14ac:dyDescent="0.25">
      <c r="A20214" s="15">
        <v>1.8333333333333393</v>
      </c>
      <c r="B20214" s="14" t="s">
        <v>213</v>
      </c>
      <c r="C20214">
        <v>0</v>
      </c>
    </row>
    <row r="20215" spans="1:3" x14ac:dyDescent="0.25">
      <c r="A20215" s="15">
        <v>1.8333333333333393</v>
      </c>
      <c r="B20215" s="14" t="s">
        <v>214</v>
      </c>
      <c r="C20215">
        <v>0</v>
      </c>
    </row>
    <row r="20216" spans="1:3" x14ac:dyDescent="0.25">
      <c r="A20216" s="15">
        <v>1.8333333333333393</v>
      </c>
      <c r="B20216" s="14" t="s">
        <v>215</v>
      </c>
      <c r="C20216">
        <v>0</v>
      </c>
    </row>
    <row r="20217" spans="1:3" x14ac:dyDescent="0.25">
      <c r="A20217" s="15">
        <v>1.8333333333333393</v>
      </c>
      <c r="B20217" s="14" t="s">
        <v>216</v>
      </c>
      <c r="C20217">
        <v>0</v>
      </c>
    </row>
    <row r="20218" spans="1:3" x14ac:dyDescent="0.25">
      <c r="A20218" s="15">
        <v>1.8333333333333393</v>
      </c>
      <c r="B20218" s="14" t="s">
        <v>217</v>
      </c>
      <c r="C20218">
        <v>0</v>
      </c>
    </row>
    <row r="20219" spans="1:3" x14ac:dyDescent="0.25">
      <c r="A20219" s="15">
        <v>1.8333333333333393</v>
      </c>
      <c r="B20219" s="14" t="s">
        <v>218</v>
      </c>
      <c r="C20219">
        <v>0</v>
      </c>
    </row>
    <row r="20220" spans="1:3" x14ac:dyDescent="0.25">
      <c r="A20220" s="15">
        <v>1.8333333333333393</v>
      </c>
      <c r="B20220" s="14" t="s">
        <v>219</v>
      </c>
      <c r="C20220">
        <v>0</v>
      </c>
    </row>
    <row r="20221" spans="1:3" x14ac:dyDescent="0.25">
      <c r="A20221" s="15">
        <v>1.8333333333333393</v>
      </c>
      <c r="B20221" s="14" t="s">
        <v>220</v>
      </c>
      <c r="C20221">
        <v>0</v>
      </c>
    </row>
    <row r="20222" spans="1:3" x14ac:dyDescent="0.25">
      <c r="A20222" s="15">
        <v>1.8333333333333393</v>
      </c>
      <c r="B20222" s="14" t="s">
        <v>221</v>
      </c>
      <c r="C20222">
        <v>0</v>
      </c>
    </row>
    <row r="20223" spans="1:3" x14ac:dyDescent="0.25">
      <c r="A20223" s="15">
        <v>1.8333333333333393</v>
      </c>
      <c r="B20223" s="14" t="s">
        <v>222</v>
      </c>
      <c r="C20223">
        <v>0</v>
      </c>
    </row>
    <row r="20224" spans="1:3" x14ac:dyDescent="0.25">
      <c r="A20224" s="15">
        <v>1.8333333333333393</v>
      </c>
      <c r="B20224" s="14" t="s">
        <v>223</v>
      </c>
      <c r="C20224">
        <v>0</v>
      </c>
    </row>
    <row r="20225" spans="1:3" x14ac:dyDescent="0.25">
      <c r="A20225" s="15">
        <v>1.8333333333333393</v>
      </c>
      <c r="B20225" s="14" t="s">
        <v>224</v>
      </c>
      <c r="C20225">
        <v>0</v>
      </c>
    </row>
    <row r="20226" spans="1:3" x14ac:dyDescent="0.25">
      <c r="A20226" s="15">
        <v>1.8333333333333393</v>
      </c>
      <c r="B20226" s="14" t="s">
        <v>225</v>
      </c>
      <c r="C20226">
        <v>0</v>
      </c>
    </row>
    <row r="20227" spans="1:3" x14ac:dyDescent="0.25">
      <c r="A20227" s="15">
        <v>1.8333333333333393</v>
      </c>
      <c r="B20227" s="14" t="s">
        <v>226</v>
      </c>
      <c r="C20227">
        <v>0</v>
      </c>
    </row>
    <row r="20228" spans="1:3" x14ac:dyDescent="0.25">
      <c r="A20228" s="15">
        <v>1.8333333333333393</v>
      </c>
      <c r="B20228" s="14" t="s">
        <v>227</v>
      </c>
      <c r="C20228">
        <v>0</v>
      </c>
    </row>
    <row r="20229" spans="1:3" x14ac:dyDescent="0.25">
      <c r="A20229" s="15">
        <v>1.8333333333333393</v>
      </c>
      <c r="B20229" s="14" t="s">
        <v>228</v>
      </c>
      <c r="C20229">
        <v>0</v>
      </c>
    </row>
    <row r="20230" spans="1:3" x14ac:dyDescent="0.25">
      <c r="A20230" s="15">
        <v>1.8333333333333393</v>
      </c>
      <c r="B20230" s="14" t="s">
        <v>229</v>
      </c>
      <c r="C20230">
        <v>0</v>
      </c>
    </row>
    <row r="20231" spans="1:3" x14ac:dyDescent="0.25">
      <c r="A20231" s="15">
        <v>1.8333333333333393</v>
      </c>
      <c r="B20231" s="14" t="s">
        <v>230</v>
      </c>
      <c r="C20231">
        <v>0</v>
      </c>
    </row>
    <row r="20232" spans="1:3" x14ac:dyDescent="0.25">
      <c r="A20232" s="15">
        <v>1.8333333333333393</v>
      </c>
      <c r="B20232" s="14" t="s">
        <v>231</v>
      </c>
      <c r="C20232">
        <v>0</v>
      </c>
    </row>
    <row r="20233" spans="1:3" x14ac:dyDescent="0.25">
      <c r="A20233" s="15">
        <v>1.8333333333333393</v>
      </c>
      <c r="B20233" s="14" t="s">
        <v>232</v>
      </c>
      <c r="C20233">
        <v>0</v>
      </c>
    </row>
    <row r="20234" spans="1:3" x14ac:dyDescent="0.25">
      <c r="A20234" s="15">
        <v>1.8333333333333393</v>
      </c>
      <c r="B20234" s="14" t="s">
        <v>233</v>
      </c>
      <c r="C20234">
        <v>0</v>
      </c>
    </row>
    <row r="20235" spans="1:3" x14ac:dyDescent="0.25">
      <c r="A20235" s="15">
        <v>1.8333333333333393</v>
      </c>
      <c r="B20235" s="14" t="s">
        <v>234</v>
      </c>
      <c r="C20235">
        <v>0</v>
      </c>
    </row>
    <row r="20236" spans="1:3" x14ac:dyDescent="0.25">
      <c r="A20236" s="15">
        <v>1.8333333333333393</v>
      </c>
      <c r="B20236" s="14" t="s">
        <v>235</v>
      </c>
      <c r="C20236">
        <v>0</v>
      </c>
    </row>
    <row r="20237" spans="1:3" x14ac:dyDescent="0.25">
      <c r="A20237" s="15">
        <v>1.8333333333333393</v>
      </c>
      <c r="B20237" s="14" t="s">
        <v>236</v>
      </c>
      <c r="C20237">
        <v>0</v>
      </c>
    </row>
    <row r="20238" spans="1:3" x14ac:dyDescent="0.25">
      <c r="A20238" s="15">
        <v>1.8333333333333393</v>
      </c>
      <c r="B20238" s="14" t="s">
        <v>237</v>
      </c>
      <c r="C20238">
        <v>0</v>
      </c>
    </row>
    <row r="20239" spans="1:3" x14ac:dyDescent="0.25">
      <c r="A20239" s="15">
        <v>1.8333333333333393</v>
      </c>
      <c r="B20239" s="14" t="s">
        <v>238</v>
      </c>
      <c r="C20239">
        <v>0</v>
      </c>
    </row>
    <row r="20240" spans="1:3" x14ac:dyDescent="0.25">
      <c r="A20240" s="15">
        <v>1.8333333333333393</v>
      </c>
      <c r="B20240" s="14" t="s">
        <v>239</v>
      </c>
      <c r="C20240">
        <v>0</v>
      </c>
    </row>
    <row r="20241" spans="1:3" x14ac:dyDescent="0.25">
      <c r="A20241" s="15">
        <v>1.8333333333333393</v>
      </c>
      <c r="B20241" s="14" t="s">
        <v>240</v>
      </c>
      <c r="C20241">
        <v>0</v>
      </c>
    </row>
    <row r="20242" spans="1:3" x14ac:dyDescent="0.25">
      <c r="A20242" s="15">
        <v>1.8333333333333393</v>
      </c>
      <c r="B20242" s="14" t="s">
        <v>241</v>
      </c>
      <c r="C20242">
        <v>0</v>
      </c>
    </row>
    <row r="20243" spans="1:3" x14ac:dyDescent="0.25">
      <c r="A20243" s="15">
        <v>1.8333333333333393</v>
      </c>
      <c r="B20243" s="14" t="s">
        <v>242</v>
      </c>
      <c r="C20243">
        <v>0</v>
      </c>
    </row>
    <row r="20244" spans="1:3" x14ac:dyDescent="0.25">
      <c r="A20244" s="15">
        <v>1.8333333333333393</v>
      </c>
      <c r="B20244" s="14" t="s">
        <v>243</v>
      </c>
      <c r="C20244">
        <v>0</v>
      </c>
    </row>
    <row r="20245" spans="1:3" x14ac:dyDescent="0.25">
      <c r="A20245" s="15">
        <v>1.8333333333333393</v>
      </c>
      <c r="B20245" s="14" t="s">
        <v>244</v>
      </c>
      <c r="C20245">
        <v>0</v>
      </c>
    </row>
    <row r="20246" spans="1:3" x14ac:dyDescent="0.25">
      <c r="A20246" s="15">
        <v>1.8333333333333393</v>
      </c>
      <c r="B20246" s="14" t="s">
        <v>245</v>
      </c>
      <c r="C20246">
        <v>0</v>
      </c>
    </row>
    <row r="20247" spans="1:3" x14ac:dyDescent="0.25">
      <c r="A20247" s="15">
        <v>1.8333333333333393</v>
      </c>
      <c r="B20247" s="14" t="s">
        <v>246</v>
      </c>
      <c r="C20247">
        <v>0</v>
      </c>
    </row>
    <row r="20248" spans="1:3" x14ac:dyDescent="0.25">
      <c r="A20248" s="15">
        <v>1.8333333333333393</v>
      </c>
      <c r="B20248" s="14" t="s">
        <v>247</v>
      </c>
      <c r="C20248">
        <v>0</v>
      </c>
    </row>
    <row r="20249" spans="1:3" x14ac:dyDescent="0.25">
      <c r="A20249" s="15">
        <v>1.8333333333333393</v>
      </c>
      <c r="B20249" s="14" t="s">
        <v>248</v>
      </c>
      <c r="C20249">
        <v>0</v>
      </c>
    </row>
    <row r="20250" spans="1:3" x14ac:dyDescent="0.25">
      <c r="A20250" s="15">
        <v>1.8333333333333393</v>
      </c>
      <c r="B20250" s="14" t="s">
        <v>249</v>
      </c>
      <c r="C20250">
        <v>0</v>
      </c>
    </row>
    <row r="20251" spans="1:3" x14ac:dyDescent="0.25">
      <c r="A20251" s="15">
        <v>1.8333333333333393</v>
      </c>
      <c r="B20251" s="14" t="s">
        <v>250</v>
      </c>
      <c r="C20251">
        <v>0</v>
      </c>
    </row>
    <row r="20252" spans="1:3" x14ac:dyDescent="0.25">
      <c r="A20252" s="15">
        <v>1.843750000000006</v>
      </c>
      <c r="B20252" s="14" t="s">
        <v>1</v>
      </c>
      <c r="C20252">
        <v>0</v>
      </c>
    </row>
    <row r="20253" spans="1:3" x14ac:dyDescent="0.25">
      <c r="A20253" s="15">
        <v>1.843750000000006</v>
      </c>
      <c r="B20253" s="14" t="s">
        <v>2</v>
      </c>
      <c r="C20253">
        <v>0</v>
      </c>
    </row>
    <row r="20254" spans="1:3" x14ac:dyDescent="0.25">
      <c r="A20254" s="15">
        <v>1.843750000000006</v>
      </c>
      <c r="B20254" s="14" t="s">
        <v>3</v>
      </c>
      <c r="C20254">
        <v>0</v>
      </c>
    </row>
    <row r="20255" spans="1:3" x14ac:dyDescent="0.25">
      <c r="A20255" s="15">
        <v>1.843750000000006</v>
      </c>
      <c r="B20255" s="14" t="s">
        <v>4</v>
      </c>
      <c r="C20255">
        <v>0</v>
      </c>
    </row>
    <row r="20256" spans="1:3" x14ac:dyDescent="0.25">
      <c r="A20256" s="15">
        <v>1.843750000000006</v>
      </c>
      <c r="B20256" s="14" t="s">
        <v>5</v>
      </c>
      <c r="C20256">
        <v>0</v>
      </c>
    </row>
    <row r="20257" spans="1:3" x14ac:dyDescent="0.25">
      <c r="A20257" s="15">
        <v>1.843750000000006</v>
      </c>
      <c r="B20257" s="14" t="s">
        <v>6</v>
      </c>
      <c r="C20257">
        <v>0</v>
      </c>
    </row>
    <row r="20258" spans="1:3" x14ac:dyDescent="0.25">
      <c r="A20258" s="15">
        <v>1.843750000000006</v>
      </c>
      <c r="B20258" s="14" t="s">
        <v>7</v>
      </c>
      <c r="C20258">
        <v>0</v>
      </c>
    </row>
    <row r="20259" spans="1:3" x14ac:dyDescent="0.25">
      <c r="A20259" s="15">
        <v>1.843750000000006</v>
      </c>
      <c r="B20259" s="14" t="s">
        <v>8</v>
      </c>
      <c r="C20259">
        <v>0</v>
      </c>
    </row>
    <row r="20260" spans="1:3" x14ac:dyDescent="0.25">
      <c r="A20260" s="15">
        <v>1.843750000000006</v>
      </c>
      <c r="B20260" s="14" t="s">
        <v>9</v>
      </c>
      <c r="C20260">
        <v>0</v>
      </c>
    </row>
    <row r="20261" spans="1:3" x14ac:dyDescent="0.25">
      <c r="A20261" s="15">
        <v>1.843750000000006</v>
      </c>
      <c r="B20261" s="14" t="s">
        <v>10</v>
      </c>
      <c r="C20261">
        <v>0</v>
      </c>
    </row>
    <row r="20262" spans="1:3" x14ac:dyDescent="0.25">
      <c r="A20262" s="15">
        <v>1.843750000000006</v>
      </c>
      <c r="B20262" s="14" t="s">
        <v>11</v>
      </c>
      <c r="C20262">
        <v>0</v>
      </c>
    </row>
    <row r="20263" spans="1:3" x14ac:dyDescent="0.25">
      <c r="A20263" s="15">
        <v>1.843750000000006</v>
      </c>
      <c r="B20263" s="14" t="s">
        <v>12</v>
      </c>
      <c r="C20263">
        <v>0</v>
      </c>
    </row>
    <row r="20264" spans="1:3" x14ac:dyDescent="0.25">
      <c r="A20264" s="15">
        <v>1.843750000000006</v>
      </c>
      <c r="B20264" s="14" t="s">
        <v>13</v>
      </c>
      <c r="C20264">
        <v>0</v>
      </c>
    </row>
    <row r="20265" spans="1:3" x14ac:dyDescent="0.25">
      <c r="A20265" s="15">
        <v>1.843750000000006</v>
      </c>
      <c r="B20265" s="14" t="s">
        <v>14</v>
      </c>
      <c r="C20265">
        <v>0</v>
      </c>
    </row>
    <row r="20266" spans="1:3" x14ac:dyDescent="0.25">
      <c r="A20266" s="15">
        <v>1.843750000000006</v>
      </c>
      <c r="B20266" s="14" t="s">
        <v>15</v>
      </c>
      <c r="C20266">
        <v>0</v>
      </c>
    </row>
    <row r="20267" spans="1:3" x14ac:dyDescent="0.25">
      <c r="A20267" s="15">
        <v>1.843750000000006</v>
      </c>
      <c r="B20267" s="14" t="s">
        <v>16</v>
      </c>
      <c r="C20267">
        <v>0</v>
      </c>
    </row>
    <row r="20268" spans="1:3" x14ac:dyDescent="0.25">
      <c r="A20268" s="15">
        <v>1.843750000000006</v>
      </c>
      <c r="B20268" s="14" t="s">
        <v>17</v>
      </c>
      <c r="C20268">
        <v>0</v>
      </c>
    </row>
    <row r="20269" spans="1:3" x14ac:dyDescent="0.25">
      <c r="A20269" s="15">
        <v>1.843750000000006</v>
      </c>
      <c r="B20269" s="14" t="s">
        <v>18</v>
      </c>
      <c r="C20269">
        <v>0</v>
      </c>
    </row>
    <row r="20270" spans="1:3" x14ac:dyDescent="0.25">
      <c r="A20270" s="15">
        <v>1.843750000000006</v>
      </c>
      <c r="B20270" s="14" t="s">
        <v>19</v>
      </c>
      <c r="C20270">
        <v>0</v>
      </c>
    </row>
    <row r="20271" spans="1:3" x14ac:dyDescent="0.25">
      <c r="A20271" s="15">
        <v>1.843750000000006</v>
      </c>
      <c r="B20271" s="14" t="s">
        <v>20</v>
      </c>
      <c r="C20271">
        <v>0</v>
      </c>
    </row>
    <row r="20272" spans="1:3" x14ac:dyDescent="0.25">
      <c r="A20272" s="15">
        <v>1.843750000000006</v>
      </c>
      <c r="B20272" s="14" t="s">
        <v>21</v>
      </c>
      <c r="C20272">
        <v>0</v>
      </c>
    </row>
    <row r="20273" spans="1:3" x14ac:dyDescent="0.25">
      <c r="A20273" s="15">
        <v>1.843750000000006</v>
      </c>
      <c r="B20273" s="14" t="s">
        <v>22</v>
      </c>
      <c r="C20273">
        <v>0</v>
      </c>
    </row>
    <row r="20274" spans="1:3" x14ac:dyDescent="0.25">
      <c r="A20274" s="15">
        <v>1.843750000000006</v>
      </c>
      <c r="B20274" s="14" t="s">
        <v>23</v>
      </c>
      <c r="C20274">
        <v>0</v>
      </c>
    </row>
    <row r="20275" spans="1:3" x14ac:dyDescent="0.25">
      <c r="A20275" s="15">
        <v>1.843750000000006</v>
      </c>
      <c r="B20275" s="14" t="s">
        <v>24</v>
      </c>
      <c r="C20275">
        <v>0</v>
      </c>
    </row>
    <row r="20276" spans="1:3" x14ac:dyDescent="0.25">
      <c r="A20276" s="15">
        <v>1.843750000000006</v>
      </c>
      <c r="B20276" s="14" t="s">
        <v>25</v>
      </c>
      <c r="C20276">
        <v>0</v>
      </c>
    </row>
    <row r="20277" spans="1:3" x14ac:dyDescent="0.25">
      <c r="A20277" s="15">
        <v>1.843750000000006</v>
      </c>
      <c r="B20277" s="14" t="s">
        <v>26</v>
      </c>
      <c r="C20277">
        <v>0</v>
      </c>
    </row>
    <row r="20278" spans="1:3" x14ac:dyDescent="0.25">
      <c r="A20278" s="15">
        <v>1.843750000000006</v>
      </c>
      <c r="B20278" s="14" t="s">
        <v>27</v>
      </c>
      <c r="C20278">
        <v>0</v>
      </c>
    </row>
    <row r="20279" spans="1:3" x14ac:dyDescent="0.25">
      <c r="A20279" s="15">
        <v>1.843750000000006</v>
      </c>
      <c r="B20279" s="14" t="s">
        <v>28</v>
      </c>
      <c r="C20279">
        <v>0</v>
      </c>
    </row>
    <row r="20280" spans="1:3" x14ac:dyDescent="0.25">
      <c r="A20280" s="15">
        <v>1.843750000000006</v>
      </c>
      <c r="B20280" s="14" t="s">
        <v>29</v>
      </c>
      <c r="C20280">
        <v>0</v>
      </c>
    </row>
    <row r="20281" spans="1:3" x14ac:dyDescent="0.25">
      <c r="A20281" s="15">
        <v>1.843750000000006</v>
      </c>
      <c r="B20281" s="14" t="s">
        <v>30</v>
      </c>
      <c r="C20281">
        <v>0</v>
      </c>
    </row>
    <row r="20282" spans="1:3" x14ac:dyDescent="0.25">
      <c r="A20282" s="15">
        <v>1.843750000000006</v>
      </c>
      <c r="B20282" s="14" t="s">
        <v>31</v>
      </c>
      <c r="C20282">
        <v>0</v>
      </c>
    </row>
    <row r="20283" spans="1:3" x14ac:dyDescent="0.25">
      <c r="A20283" s="15">
        <v>1.843750000000006</v>
      </c>
      <c r="B20283" s="14" t="s">
        <v>32</v>
      </c>
      <c r="C20283">
        <v>0</v>
      </c>
    </row>
    <row r="20284" spans="1:3" x14ac:dyDescent="0.25">
      <c r="A20284" s="15">
        <v>1.843750000000006</v>
      </c>
      <c r="B20284" s="14" t="s">
        <v>33</v>
      </c>
      <c r="C20284">
        <v>0</v>
      </c>
    </row>
    <row r="20285" spans="1:3" x14ac:dyDescent="0.25">
      <c r="A20285" s="15">
        <v>1.843750000000006</v>
      </c>
      <c r="B20285" s="14" t="s">
        <v>34</v>
      </c>
      <c r="C20285">
        <v>0</v>
      </c>
    </row>
    <row r="20286" spans="1:3" x14ac:dyDescent="0.25">
      <c r="A20286" s="15">
        <v>1.843750000000006</v>
      </c>
      <c r="B20286" s="14" t="s">
        <v>35</v>
      </c>
      <c r="C20286">
        <v>0</v>
      </c>
    </row>
    <row r="20287" spans="1:3" x14ac:dyDescent="0.25">
      <c r="A20287" s="15">
        <v>1.843750000000006</v>
      </c>
      <c r="B20287" s="14" t="s">
        <v>36</v>
      </c>
      <c r="C20287">
        <v>0</v>
      </c>
    </row>
    <row r="20288" spans="1:3" x14ac:dyDescent="0.25">
      <c r="A20288" s="15">
        <v>1.843750000000006</v>
      </c>
      <c r="B20288" s="14" t="s">
        <v>37</v>
      </c>
      <c r="C20288">
        <v>0</v>
      </c>
    </row>
    <row r="20289" spans="1:3" x14ac:dyDescent="0.25">
      <c r="A20289" s="15">
        <v>1.843750000000006</v>
      </c>
      <c r="B20289" s="14" t="s">
        <v>38</v>
      </c>
      <c r="C20289">
        <v>0</v>
      </c>
    </row>
    <row r="20290" spans="1:3" x14ac:dyDescent="0.25">
      <c r="A20290" s="15">
        <v>1.843750000000006</v>
      </c>
      <c r="B20290" s="14" t="s">
        <v>39</v>
      </c>
      <c r="C20290">
        <v>0</v>
      </c>
    </row>
    <row r="20291" spans="1:3" x14ac:dyDescent="0.25">
      <c r="A20291" s="15">
        <v>1.843750000000006</v>
      </c>
      <c r="B20291" s="14" t="s">
        <v>40</v>
      </c>
      <c r="C20291">
        <v>0</v>
      </c>
    </row>
    <row r="20292" spans="1:3" x14ac:dyDescent="0.25">
      <c r="A20292" s="15">
        <v>1.843750000000006</v>
      </c>
      <c r="B20292" s="14" t="s">
        <v>41</v>
      </c>
      <c r="C20292">
        <v>0</v>
      </c>
    </row>
    <row r="20293" spans="1:3" x14ac:dyDescent="0.25">
      <c r="A20293" s="15">
        <v>1.843750000000006</v>
      </c>
      <c r="B20293" s="14" t="s">
        <v>42</v>
      </c>
      <c r="C20293">
        <v>0</v>
      </c>
    </row>
    <row r="20294" spans="1:3" x14ac:dyDescent="0.25">
      <c r="A20294" s="15">
        <v>1.843750000000006</v>
      </c>
      <c r="B20294" s="14" t="s">
        <v>43</v>
      </c>
      <c r="C20294">
        <v>0</v>
      </c>
    </row>
    <row r="20295" spans="1:3" x14ac:dyDescent="0.25">
      <c r="A20295" s="15">
        <v>1.843750000000006</v>
      </c>
      <c r="B20295" s="14" t="s">
        <v>44</v>
      </c>
      <c r="C20295">
        <v>0</v>
      </c>
    </row>
    <row r="20296" spans="1:3" x14ac:dyDescent="0.25">
      <c r="A20296" s="15">
        <v>1.843750000000006</v>
      </c>
      <c r="B20296" s="14" t="s">
        <v>45</v>
      </c>
      <c r="C20296">
        <v>0</v>
      </c>
    </row>
    <row r="20297" spans="1:3" x14ac:dyDescent="0.25">
      <c r="A20297" s="15">
        <v>1.843750000000006</v>
      </c>
      <c r="B20297" s="14" t="s">
        <v>46</v>
      </c>
      <c r="C20297">
        <v>0</v>
      </c>
    </row>
    <row r="20298" spans="1:3" x14ac:dyDescent="0.25">
      <c r="A20298" s="15">
        <v>1.843750000000006</v>
      </c>
      <c r="B20298" s="14" t="s">
        <v>47</v>
      </c>
      <c r="C20298">
        <v>0</v>
      </c>
    </row>
    <row r="20299" spans="1:3" x14ac:dyDescent="0.25">
      <c r="A20299" s="15">
        <v>1.843750000000006</v>
      </c>
      <c r="B20299" s="14" t="s">
        <v>48</v>
      </c>
      <c r="C20299">
        <v>0</v>
      </c>
    </row>
    <row r="20300" spans="1:3" x14ac:dyDescent="0.25">
      <c r="A20300" s="15">
        <v>1.843750000000006</v>
      </c>
      <c r="B20300" s="14" t="s">
        <v>49</v>
      </c>
      <c r="C20300">
        <v>0</v>
      </c>
    </row>
    <row r="20301" spans="1:3" x14ac:dyDescent="0.25">
      <c r="A20301" s="15">
        <v>1.843750000000006</v>
      </c>
      <c r="B20301" s="14" t="s">
        <v>50</v>
      </c>
      <c r="C20301">
        <v>0</v>
      </c>
    </row>
    <row r="20302" spans="1:3" x14ac:dyDescent="0.25">
      <c r="A20302" s="15">
        <v>1.843750000000006</v>
      </c>
      <c r="B20302" s="14" t="s">
        <v>51</v>
      </c>
      <c r="C20302">
        <v>0</v>
      </c>
    </row>
    <row r="20303" spans="1:3" x14ac:dyDescent="0.25">
      <c r="A20303" s="15">
        <v>1.843750000000006</v>
      </c>
      <c r="B20303" s="14" t="s">
        <v>52</v>
      </c>
      <c r="C20303">
        <v>0</v>
      </c>
    </row>
    <row r="20304" spans="1:3" x14ac:dyDescent="0.25">
      <c r="A20304" s="15">
        <v>1.843750000000006</v>
      </c>
      <c r="B20304" s="14" t="s">
        <v>53</v>
      </c>
      <c r="C20304">
        <v>0</v>
      </c>
    </row>
    <row r="20305" spans="1:3" x14ac:dyDescent="0.25">
      <c r="A20305" s="15">
        <v>1.843750000000006</v>
      </c>
      <c r="B20305" s="14" t="s">
        <v>54</v>
      </c>
      <c r="C20305">
        <v>0</v>
      </c>
    </row>
    <row r="20306" spans="1:3" x14ac:dyDescent="0.25">
      <c r="A20306" s="15">
        <v>1.843750000000006</v>
      </c>
      <c r="B20306" s="14" t="s">
        <v>55</v>
      </c>
      <c r="C20306">
        <v>0</v>
      </c>
    </row>
    <row r="20307" spans="1:3" x14ac:dyDescent="0.25">
      <c r="A20307" s="15">
        <v>1.843750000000006</v>
      </c>
      <c r="B20307" s="14" t="s">
        <v>56</v>
      </c>
      <c r="C20307">
        <v>0</v>
      </c>
    </row>
    <row r="20308" spans="1:3" x14ac:dyDescent="0.25">
      <c r="A20308" s="15">
        <v>1.843750000000006</v>
      </c>
      <c r="B20308" s="14" t="s">
        <v>57</v>
      </c>
      <c r="C20308">
        <v>0</v>
      </c>
    </row>
    <row r="20309" spans="1:3" x14ac:dyDescent="0.25">
      <c r="A20309" s="15">
        <v>1.843750000000006</v>
      </c>
      <c r="B20309" s="14" t="s">
        <v>58</v>
      </c>
      <c r="C20309">
        <v>0</v>
      </c>
    </row>
    <row r="20310" spans="1:3" x14ac:dyDescent="0.25">
      <c r="A20310" s="15">
        <v>1.843750000000006</v>
      </c>
      <c r="B20310" s="14" t="s">
        <v>59</v>
      </c>
      <c r="C20310">
        <v>0</v>
      </c>
    </row>
    <row r="20311" spans="1:3" x14ac:dyDescent="0.25">
      <c r="A20311" s="15">
        <v>1.843750000000006</v>
      </c>
      <c r="B20311" s="14" t="s">
        <v>60</v>
      </c>
      <c r="C20311">
        <v>0</v>
      </c>
    </row>
    <row r="20312" spans="1:3" x14ac:dyDescent="0.25">
      <c r="A20312" s="15">
        <v>1.843750000000006</v>
      </c>
      <c r="B20312" s="14" t="s">
        <v>61</v>
      </c>
      <c r="C20312">
        <v>0</v>
      </c>
    </row>
    <row r="20313" spans="1:3" x14ac:dyDescent="0.25">
      <c r="A20313" s="15">
        <v>1.843750000000006</v>
      </c>
      <c r="B20313" s="14" t="s">
        <v>62</v>
      </c>
      <c r="C20313">
        <v>0</v>
      </c>
    </row>
    <row r="20314" spans="1:3" x14ac:dyDescent="0.25">
      <c r="A20314" s="15">
        <v>1.843750000000006</v>
      </c>
      <c r="B20314" s="14" t="s">
        <v>63</v>
      </c>
      <c r="C20314">
        <v>0</v>
      </c>
    </row>
    <row r="20315" spans="1:3" x14ac:dyDescent="0.25">
      <c r="A20315" s="15">
        <v>1.843750000000006</v>
      </c>
      <c r="B20315" s="14" t="s">
        <v>64</v>
      </c>
      <c r="C20315">
        <v>0</v>
      </c>
    </row>
    <row r="20316" spans="1:3" x14ac:dyDescent="0.25">
      <c r="A20316" s="15">
        <v>1.843750000000006</v>
      </c>
      <c r="B20316" s="14" t="s">
        <v>65</v>
      </c>
      <c r="C20316">
        <v>0</v>
      </c>
    </row>
    <row r="20317" spans="1:3" x14ac:dyDescent="0.25">
      <c r="A20317" s="15">
        <v>1.843750000000006</v>
      </c>
      <c r="B20317" s="14" t="s">
        <v>66</v>
      </c>
      <c r="C20317">
        <v>0</v>
      </c>
    </row>
    <row r="20318" spans="1:3" x14ac:dyDescent="0.25">
      <c r="A20318" s="15">
        <v>1.843750000000006</v>
      </c>
      <c r="B20318" s="14" t="s">
        <v>67</v>
      </c>
      <c r="C20318">
        <v>0</v>
      </c>
    </row>
    <row r="20319" spans="1:3" x14ac:dyDescent="0.25">
      <c r="A20319" s="15">
        <v>1.843750000000006</v>
      </c>
      <c r="B20319" s="14" t="s">
        <v>68</v>
      </c>
      <c r="C20319">
        <v>0</v>
      </c>
    </row>
    <row r="20320" spans="1:3" x14ac:dyDescent="0.25">
      <c r="A20320" s="15">
        <v>1.843750000000006</v>
      </c>
      <c r="B20320" s="14" t="s">
        <v>69</v>
      </c>
      <c r="C20320">
        <v>0</v>
      </c>
    </row>
    <row r="20321" spans="1:3" x14ac:dyDescent="0.25">
      <c r="A20321" s="15">
        <v>1.843750000000006</v>
      </c>
      <c r="B20321" s="14" t="s">
        <v>70</v>
      </c>
      <c r="C20321">
        <v>0</v>
      </c>
    </row>
    <row r="20322" spans="1:3" x14ac:dyDescent="0.25">
      <c r="A20322" s="15">
        <v>1.843750000000006</v>
      </c>
      <c r="B20322" s="14" t="s">
        <v>71</v>
      </c>
      <c r="C20322">
        <v>0</v>
      </c>
    </row>
    <row r="20323" spans="1:3" x14ac:dyDescent="0.25">
      <c r="A20323" s="15">
        <v>1.843750000000006</v>
      </c>
      <c r="B20323" s="14" t="s">
        <v>72</v>
      </c>
      <c r="C20323">
        <v>0</v>
      </c>
    </row>
    <row r="20324" spans="1:3" x14ac:dyDescent="0.25">
      <c r="A20324" s="15">
        <v>1.843750000000006</v>
      </c>
      <c r="B20324" s="14" t="s">
        <v>73</v>
      </c>
      <c r="C20324">
        <v>0</v>
      </c>
    </row>
    <row r="20325" spans="1:3" x14ac:dyDescent="0.25">
      <c r="A20325" s="15">
        <v>1.843750000000006</v>
      </c>
      <c r="B20325" s="14" t="s">
        <v>74</v>
      </c>
      <c r="C20325">
        <v>0</v>
      </c>
    </row>
    <row r="20326" spans="1:3" x14ac:dyDescent="0.25">
      <c r="A20326" s="15">
        <v>1.843750000000006</v>
      </c>
      <c r="B20326" s="14" t="s">
        <v>75</v>
      </c>
      <c r="C20326">
        <v>0</v>
      </c>
    </row>
    <row r="20327" spans="1:3" x14ac:dyDescent="0.25">
      <c r="A20327" s="15">
        <v>1.843750000000006</v>
      </c>
      <c r="B20327" s="14" t="s">
        <v>76</v>
      </c>
      <c r="C20327">
        <v>0</v>
      </c>
    </row>
    <row r="20328" spans="1:3" x14ac:dyDescent="0.25">
      <c r="A20328" s="15">
        <v>1.843750000000006</v>
      </c>
      <c r="B20328" s="14" t="s">
        <v>77</v>
      </c>
      <c r="C20328">
        <v>0</v>
      </c>
    </row>
    <row r="20329" spans="1:3" x14ac:dyDescent="0.25">
      <c r="A20329" s="15">
        <v>1.843750000000006</v>
      </c>
      <c r="B20329" s="14" t="s">
        <v>78</v>
      </c>
      <c r="C20329">
        <v>0</v>
      </c>
    </row>
    <row r="20330" spans="1:3" x14ac:dyDescent="0.25">
      <c r="A20330" s="15">
        <v>1.843750000000006</v>
      </c>
      <c r="B20330" s="14" t="s">
        <v>79</v>
      </c>
      <c r="C20330">
        <v>0</v>
      </c>
    </row>
    <row r="20331" spans="1:3" x14ac:dyDescent="0.25">
      <c r="A20331" s="15">
        <v>1.843750000000006</v>
      </c>
      <c r="B20331" s="14" t="s">
        <v>80</v>
      </c>
      <c r="C20331">
        <v>0</v>
      </c>
    </row>
    <row r="20332" spans="1:3" x14ac:dyDescent="0.25">
      <c r="A20332" s="15">
        <v>1.843750000000006</v>
      </c>
      <c r="B20332" s="14" t="s">
        <v>81</v>
      </c>
      <c r="C20332">
        <v>0</v>
      </c>
    </row>
    <row r="20333" spans="1:3" x14ac:dyDescent="0.25">
      <c r="A20333" s="15">
        <v>1.843750000000006</v>
      </c>
      <c r="B20333" s="14" t="s">
        <v>82</v>
      </c>
      <c r="C20333">
        <v>0</v>
      </c>
    </row>
    <row r="20334" spans="1:3" x14ac:dyDescent="0.25">
      <c r="A20334" s="15">
        <v>1.843750000000006</v>
      </c>
      <c r="B20334" s="14" t="s">
        <v>83</v>
      </c>
      <c r="C20334">
        <v>0</v>
      </c>
    </row>
    <row r="20335" spans="1:3" x14ac:dyDescent="0.25">
      <c r="A20335" s="15">
        <v>1.843750000000006</v>
      </c>
      <c r="B20335" s="14" t="s">
        <v>84</v>
      </c>
      <c r="C20335">
        <v>0</v>
      </c>
    </row>
    <row r="20336" spans="1:3" x14ac:dyDescent="0.25">
      <c r="A20336" s="15">
        <v>1.843750000000006</v>
      </c>
      <c r="B20336" s="14" t="s">
        <v>85</v>
      </c>
      <c r="C20336">
        <v>0</v>
      </c>
    </row>
    <row r="20337" spans="1:3" x14ac:dyDescent="0.25">
      <c r="A20337" s="15">
        <v>1.843750000000006</v>
      </c>
      <c r="B20337" s="14" t="s">
        <v>86</v>
      </c>
      <c r="C20337">
        <v>0</v>
      </c>
    </row>
    <row r="20338" spans="1:3" x14ac:dyDescent="0.25">
      <c r="A20338" s="15">
        <v>1.843750000000006</v>
      </c>
      <c r="B20338" s="14" t="s">
        <v>87</v>
      </c>
      <c r="C20338">
        <v>0</v>
      </c>
    </row>
    <row r="20339" spans="1:3" x14ac:dyDescent="0.25">
      <c r="A20339" s="15">
        <v>1.843750000000006</v>
      </c>
      <c r="B20339" s="14" t="s">
        <v>88</v>
      </c>
      <c r="C20339">
        <v>0</v>
      </c>
    </row>
    <row r="20340" spans="1:3" x14ac:dyDescent="0.25">
      <c r="A20340" s="15">
        <v>1.843750000000006</v>
      </c>
      <c r="B20340" s="14" t="s">
        <v>89</v>
      </c>
      <c r="C20340">
        <v>0</v>
      </c>
    </row>
    <row r="20341" spans="1:3" x14ac:dyDescent="0.25">
      <c r="A20341" s="15">
        <v>1.843750000000006</v>
      </c>
      <c r="B20341" s="14" t="s">
        <v>90</v>
      </c>
      <c r="C20341">
        <v>0</v>
      </c>
    </row>
    <row r="20342" spans="1:3" x14ac:dyDescent="0.25">
      <c r="A20342" s="15">
        <v>1.843750000000006</v>
      </c>
      <c r="B20342" s="14" t="s">
        <v>91</v>
      </c>
      <c r="C20342">
        <v>0</v>
      </c>
    </row>
    <row r="20343" spans="1:3" x14ac:dyDescent="0.25">
      <c r="A20343" s="15">
        <v>1.843750000000006</v>
      </c>
      <c r="B20343" s="14" t="s">
        <v>92</v>
      </c>
      <c r="C20343">
        <v>0</v>
      </c>
    </row>
    <row r="20344" spans="1:3" x14ac:dyDescent="0.25">
      <c r="A20344" s="15">
        <v>1.843750000000006</v>
      </c>
      <c r="B20344" s="14" t="s">
        <v>93</v>
      </c>
      <c r="C20344">
        <v>0</v>
      </c>
    </row>
    <row r="20345" spans="1:3" x14ac:dyDescent="0.25">
      <c r="A20345" s="15">
        <v>1.843750000000006</v>
      </c>
      <c r="B20345" s="14" t="s">
        <v>94</v>
      </c>
      <c r="C20345">
        <v>0</v>
      </c>
    </row>
    <row r="20346" spans="1:3" x14ac:dyDescent="0.25">
      <c r="A20346" s="15">
        <v>1.843750000000006</v>
      </c>
      <c r="B20346" s="14" t="s">
        <v>95</v>
      </c>
      <c r="C20346">
        <v>0</v>
      </c>
    </row>
    <row r="20347" spans="1:3" x14ac:dyDescent="0.25">
      <c r="A20347" s="15">
        <v>1.843750000000006</v>
      </c>
      <c r="B20347" s="14" t="s">
        <v>96</v>
      </c>
      <c r="C20347">
        <v>0</v>
      </c>
    </row>
    <row r="20348" spans="1:3" x14ac:dyDescent="0.25">
      <c r="A20348" s="15">
        <v>1.843750000000006</v>
      </c>
      <c r="B20348" s="14" t="s">
        <v>97</v>
      </c>
      <c r="C20348">
        <v>0</v>
      </c>
    </row>
    <row r="20349" spans="1:3" x14ac:dyDescent="0.25">
      <c r="A20349" s="15">
        <v>1.843750000000006</v>
      </c>
      <c r="B20349" s="14" t="s">
        <v>98</v>
      </c>
      <c r="C20349">
        <v>0</v>
      </c>
    </row>
    <row r="20350" spans="1:3" x14ac:dyDescent="0.25">
      <c r="A20350" s="15">
        <v>1.843750000000006</v>
      </c>
      <c r="B20350" s="14" t="s">
        <v>99</v>
      </c>
      <c r="C20350">
        <v>0</v>
      </c>
    </row>
    <row r="20351" spans="1:3" x14ac:dyDescent="0.25">
      <c r="A20351" s="15">
        <v>1.843750000000006</v>
      </c>
      <c r="B20351" s="14" t="s">
        <v>100</v>
      </c>
      <c r="C20351">
        <v>0</v>
      </c>
    </row>
    <row r="20352" spans="1:3" x14ac:dyDescent="0.25">
      <c r="A20352" s="15">
        <v>1.843750000000006</v>
      </c>
      <c r="B20352" s="14" t="s">
        <v>101</v>
      </c>
      <c r="C20352">
        <v>0</v>
      </c>
    </row>
    <row r="20353" spans="1:3" x14ac:dyDescent="0.25">
      <c r="A20353" s="15">
        <v>1.843750000000006</v>
      </c>
      <c r="B20353" s="14" t="s">
        <v>102</v>
      </c>
      <c r="C20353">
        <v>0</v>
      </c>
    </row>
    <row r="20354" spans="1:3" x14ac:dyDescent="0.25">
      <c r="A20354" s="15">
        <v>1.843750000000006</v>
      </c>
      <c r="B20354" s="14" t="s">
        <v>103</v>
      </c>
      <c r="C20354">
        <v>0</v>
      </c>
    </row>
    <row r="20355" spans="1:3" x14ac:dyDescent="0.25">
      <c r="A20355" s="15">
        <v>1.843750000000006</v>
      </c>
      <c r="B20355" s="14" t="s">
        <v>104</v>
      </c>
      <c r="C20355">
        <v>0</v>
      </c>
    </row>
    <row r="20356" spans="1:3" x14ac:dyDescent="0.25">
      <c r="A20356" s="15">
        <v>1.843750000000006</v>
      </c>
      <c r="B20356" s="14" t="s">
        <v>105</v>
      </c>
      <c r="C20356">
        <v>0</v>
      </c>
    </row>
    <row r="20357" spans="1:3" x14ac:dyDescent="0.25">
      <c r="A20357" s="15">
        <v>1.843750000000006</v>
      </c>
      <c r="B20357" s="14" t="s">
        <v>106</v>
      </c>
      <c r="C20357">
        <v>0</v>
      </c>
    </row>
    <row r="20358" spans="1:3" x14ac:dyDescent="0.25">
      <c r="A20358" s="15">
        <v>1.843750000000006</v>
      </c>
      <c r="B20358" s="14" t="s">
        <v>107</v>
      </c>
      <c r="C20358">
        <v>0</v>
      </c>
    </row>
    <row r="20359" spans="1:3" x14ac:dyDescent="0.25">
      <c r="A20359" s="15">
        <v>1.843750000000006</v>
      </c>
      <c r="B20359" s="14" t="s">
        <v>108</v>
      </c>
      <c r="C20359">
        <v>0</v>
      </c>
    </row>
    <row r="20360" spans="1:3" x14ac:dyDescent="0.25">
      <c r="A20360" s="15">
        <v>1.843750000000006</v>
      </c>
      <c r="B20360" s="14" t="s">
        <v>109</v>
      </c>
      <c r="C20360">
        <v>0</v>
      </c>
    </row>
    <row r="20361" spans="1:3" x14ac:dyDescent="0.25">
      <c r="A20361" s="15">
        <v>1.843750000000006</v>
      </c>
      <c r="B20361" s="14" t="s">
        <v>110</v>
      </c>
      <c r="C20361">
        <v>0</v>
      </c>
    </row>
    <row r="20362" spans="1:3" x14ac:dyDescent="0.25">
      <c r="A20362" s="15">
        <v>1.843750000000006</v>
      </c>
      <c r="B20362" s="14" t="s">
        <v>111</v>
      </c>
      <c r="C20362">
        <v>0</v>
      </c>
    </row>
    <row r="20363" spans="1:3" x14ac:dyDescent="0.25">
      <c r="A20363" s="15">
        <v>1.843750000000006</v>
      </c>
      <c r="B20363" s="14" t="s">
        <v>112</v>
      </c>
      <c r="C20363">
        <v>0</v>
      </c>
    </row>
    <row r="20364" spans="1:3" x14ac:dyDescent="0.25">
      <c r="A20364" s="15">
        <v>1.843750000000006</v>
      </c>
      <c r="B20364" s="14" t="s">
        <v>113</v>
      </c>
      <c r="C20364">
        <v>0</v>
      </c>
    </row>
    <row r="20365" spans="1:3" x14ac:dyDescent="0.25">
      <c r="A20365" s="15">
        <v>1.843750000000006</v>
      </c>
      <c r="B20365" s="14" t="s">
        <v>114</v>
      </c>
      <c r="C20365">
        <v>0</v>
      </c>
    </row>
    <row r="20366" spans="1:3" x14ac:dyDescent="0.25">
      <c r="A20366" s="15">
        <v>1.843750000000006</v>
      </c>
      <c r="B20366" s="14" t="s">
        <v>115</v>
      </c>
      <c r="C20366">
        <v>0</v>
      </c>
    </row>
    <row r="20367" spans="1:3" x14ac:dyDescent="0.25">
      <c r="A20367" s="15">
        <v>1.843750000000006</v>
      </c>
      <c r="B20367" s="14" t="s">
        <v>116</v>
      </c>
      <c r="C20367">
        <v>0</v>
      </c>
    </row>
    <row r="20368" spans="1:3" x14ac:dyDescent="0.25">
      <c r="A20368" s="15">
        <v>1.843750000000006</v>
      </c>
      <c r="B20368" s="14" t="s">
        <v>117</v>
      </c>
      <c r="C20368">
        <v>0</v>
      </c>
    </row>
    <row r="20369" spans="1:3" x14ac:dyDescent="0.25">
      <c r="A20369" s="15">
        <v>1.843750000000006</v>
      </c>
      <c r="B20369" s="14" t="s">
        <v>118</v>
      </c>
      <c r="C20369">
        <v>0</v>
      </c>
    </row>
    <row r="20370" spans="1:3" x14ac:dyDescent="0.25">
      <c r="A20370" s="15">
        <v>1.843750000000006</v>
      </c>
      <c r="B20370" s="14" t="s">
        <v>119</v>
      </c>
      <c r="C20370">
        <v>0</v>
      </c>
    </row>
    <row r="20371" spans="1:3" x14ac:dyDescent="0.25">
      <c r="A20371" s="15">
        <v>1.843750000000006</v>
      </c>
      <c r="B20371" s="14" t="s">
        <v>120</v>
      </c>
      <c r="C20371">
        <v>0</v>
      </c>
    </row>
    <row r="20372" spans="1:3" x14ac:dyDescent="0.25">
      <c r="A20372" s="15">
        <v>1.843750000000006</v>
      </c>
      <c r="B20372" s="14" t="s">
        <v>121</v>
      </c>
      <c r="C20372">
        <v>0</v>
      </c>
    </row>
    <row r="20373" spans="1:3" x14ac:dyDescent="0.25">
      <c r="A20373" s="15">
        <v>1.843750000000006</v>
      </c>
      <c r="B20373" s="14" t="s">
        <v>122</v>
      </c>
      <c r="C20373">
        <v>0</v>
      </c>
    </row>
    <row r="20374" spans="1:3" x14ac:dyDescent="0.25">
      <c r="A20374" s="15">
        <v>1.843750000000006</v>
      </c>
      <c r="B20374" s="14" t="s">
        <v>123</v>
      </c>
      <c r="C20374">
        <v>0</v>
      </c>
    </row>
    <row r="20375" spans="1:3" x14ac:dyDescent="0.25">
      <c r="A20375" s="15">
        <v>1.843750000000006</v>
      </c>
      <c r="B20375" s="14" t="s">
        <v>124</v>
      </c>
      <c r="C20375">
        <v>0</v>
      </c>
    </row>
    <row r="20376" spans="1:3" x14ac:dyDescent="0.25">
      <c r="A20376" s="15">
        <v>1.843750000000006</v>
      </c>
      <c r="B20376" s="14" t="s">
        <v>125</v>
      </c>
      <c r="C20376">
        <v>0</v>
      </c>
    </row>
    <row r="20377" spans="1:3" x14ac:dyDescent="0.25">
      <c r="A20377" s="15">
        <v>1.843750000000006</v>
      </c>
      <c r="B20377" s="14" t="s">
        <v>126</v>
      </c>
      <c r="C20377">
        <v>0</v>
      </c>
    </row>
    <row r="20378" spans="1:3" x14ac:dyDescent="0.25">
      <c r="A20378" s="15">
        <v>1.843750000000006</v>
      </c>
      <c r="B20378" s="14" t="s">
        <v>127</v>
      </c>
      <c r="C20378">
        <v>0</v>
      </c>
    </row>
    <row r="20379" spans="1:3" x14ac:dyDescent="0.25">
      <c r="A20379" s="15">
        <v>1.843750000000006</v>
      </c>
      <c r="B20379" s="14" t="s">
        <v>128</v>
      </c>
      <c r="C20379">
        <v>0</v>
      </c>
    </row>
    <row r="20380" spans="1:3" x14ac:dyDescent="0.25">
      <c r="A20380" s="15">
        <v>1.843750000000006</v>
      </c>
      <c r="B20380" s="14" t="s">
        <v>129</v>
      </c>
      <c r="C20380">
        <v>0</v>
      </c>
    </row>
    <row r="20381" spans="1:3" x14ac:dyDescent="0.25">
      <c r="A20381" s="15">
        <v>1.843750000000006</v>
      </c>
      <c r="B20381" s="14" t="s">
        <v>130</v>
      </c>
      <c r="C20381">
        <v>0</v>
      </c>
    </row>
    <row r="20382" spans="1:3" x14ac:dyDescent="0.25">
      <c r="A20382" s="15">
        <v>1.843750000000006</v>
      </c>
      <c r="B20382" s="14" t="s">
        <v>131</v>
      </c>
      <c r="C20382">
        <v>0</v>
      </c>
    </row>
    <row r="20383" spans="1:3" x14ac:dyDescent="0.25">
      <c r="A20383" s="15">
        <v>1.843750000000006</v>
      </c>
      <c r="B20383" s="14" t="s">
        <v>132</v>
      </c>
      <c r="C20383">
        <v>0</v>
      </c>
    </row>
    <row r="20384" spans="1:3" x14ac:dyDescent="0.25">
      <c r="A20384" s="15">
        <v>1.843750000000006</v>
      </c>
      <c r="B20384" s="14" t="s">
        <v>133</v>
      </c>
      <c r="C20384">
        <v>0</v>
      </c>
    </row>
    <row r="20385" spans="1:3" x14ac:dyDescent="0.25">
      <c r="A20385" s="15">
        <v>1.843750000000006</v>
      </c>
      <c r="B20385" s="14" t="s">
        <v>134</v>
      </c>
      <c r="C20385">
        <v>0</v>
      </c>
    </row>
    <row r="20386" spans="1:3" x14ac:dyDescent="0.25">
      <c r="A20386" s="15">
        <v>1.843750000000006</v>
      </c>
      <c r="B20386" s="14" t="s">
        <v>135</v>
      </c>
      <c r="C20386">
        <v>0</v>
      </c>
    </row>
    <row r="20387" spans="1:3" x14ac:dyDescent="0.25">
      <c r="A20387" s="15">
        <v>1.843750000000006</v>
      </c>
      <c r="B20387" s="14" t="s">
        <v>136</v>
      </c>
      <c r="C20387">
        <v>0</v>
      </c>
    </row>
    <row r="20388" spans="1:3" x14ac:dyDescent="0.25">
      <c r="A20388" s="15">
        <v>1.843750000000006</v>
      </c>
      <c r="B20388" s="14" t="s">
        <v>137</v>
      </c>
      <c r="C20388">
        <v>0</v>
      </c>
    </row>
    <row r="20389" spans="1:3" x14ac:dyDescent="0.25">
      <c r="A20389" s="15">
        <v>1.843750000000006</v>
      </c>
      <c r="B20389" s="14" t="s">
        <v>138</v>
      </c>
      <c r="C20389">
        <v>0</v>
      </c>
    </row>
    <row r="20390" spans="1:3" x14ac:dyDescent="0.25">
      <c r="A20390" s="15">
        <v>1.843750000000006</v>
      </c>
      <c r="B20390" s="14" t="s">
        <v>139</v>
      </c>
      <c r="C20390">
        <v>0</v>
      </c>
    </row>
    <row r="20391" spans="1:3" x14ac:dyDescent="0.25">
      <c r="A20391" s="15">
        <v>1.843750000000006</v>
      </c>
      <c r="B20391" s="14" t="s">
        <v>140</v>
      </c>
      <c r="C20391">
        <v>0</v>
      </c>
    </row>
    <row r="20392" spans="1:3" x14ac:dyDescent="0.25">
      <c r="A20392" s="15">
        <v>1.843750000000006</v>
      </c>
      <c r="B20392" s="14" t="s">
        <v>141</v>
      </c>
      <c r="C20392">
        <v>0</v>
      </c>
    </row>
    <row r="20393" spans="1:3" x14ac:dyDescent="0.25">
      <c r="A20393" s="15">
        <v>1.843750000000006</v>
      </c>
      <c r="B20393" s="14" t="s">
        <v>142</v>
      </c>
      <c r="C20393">
        <v>0</v>
      </c>
    </row>
    <row r="20394" spans="1:3" x14ac:dyDescent="0.25">
      <c r="A20394" s="15">
        <v>1.843750000000006</v>
      </c>
      <c r="B20394" s="14" t="s">
        <v>143</v>
      </c>
      <c r="C20394">
        <v>0</v>
      </c>
    </row>
    <row r="20395" spans="1:3" x14ac:dyDescent="0.25">
      <c r="A20395" s="15">
        <v>1.843750000000006</v>
      </c>
      <c r="B20395" s="14" t="s">
        <v>144</v>
      </c>
      <c r="C20395">
        <v>0</v>
      </c>
    </row>
    <row r="20396" spans="1:3" x14ac:dyDescent="0.25">
      <c r="A20396" s="15">
        <v>1.843750000000006</v>
      </c>
      <c r="B20396" s="14" t="s">
        <v>145</v>
      </c>
      <c r="C20396">
        <v>0</v>
      </c>
    </row>
    <row r="20397" spans="1:3" x14ac:dyDescent="0.25">
      <c r="A20397" s="15">
        <v>1.843750000000006</v>
      </c>
      <c r="B20397" s="14" t="s">
        <v>146</v>
      </c>
      <c r="C20397">
        <v>0</v>
      </c>
    </row>
    <row r="20398" spans="1:3" x14ac:dyDescent="0.25">
      <c r="A20398" s="15">
        <v>1.843750000000006</v>
      </c>
      <c r="B20398" s="14" t="s">
        <v>147</v>
      </c>
      <c r="C20398">
        <v>0</v>
      </c>
    </row>
    <row r="20399" spans="1:3" x14ac:dyDescent="0.25">
      <c r="A20399" s="15">
        <v>1.843750000000006</v>
      </c>
      <c r="B20399" s="14" t="s">
        <v>148</v>
      </c>
      <c r="C20399">
        <v>0</v>
      </c>
    </row>
    <row r="20400" spans="1:3" x14ac:dyDescent="0.25">
      <c r="A20400" s="15">
        <v>1.843750000000006</v>
      </c>
      <c r="B20400" s="14" t="s">
        <v>149</v>
      </c>
      <c r="C20400">
        <v>0</v>
      </c>
    </row>
    <row r="20401" spans="1:3" x14ac:dyDescent="0.25">
      <c r="A20401" s="15">
        <v>1.843750000000006</v>
      </c>
      <c r="B20401" s="14" t="s">
        <v>150</v>
      </c>
      <c r="C20401">
        <v>0</v>
      </c>
    </row>
    <row r="20402" spans="1:3" x14ac:dyDescent="0.25">
      <c r="A20402" s="15">
        <v>1.843750000000006</v>
      </c>
      <c r="B20402" s="14" t="s">
        <v>151</v>
      </c>
      <c r="C20402">
        <v>0</v>
      </c>
    </row>
    <row r="20403" spans="1:3" x14ac:dyDescent="0.25">
      <c r="A20403" s="15">
        <v>1.843750000000006</v>
      </c>
      <c r="B20403" s="14" t="s">
        <v>152</v>
      </c>
      <c r="C20403">
        <v>0</v>
      </c>
    </row>
    <row r="20404" spans="1:3" x14ac:dyDescent="0.25">
      <c r="A20404" s="15">
        <v>1.843750000000006</v>
      </c>
      <c r="B20404" s="14" t="s">
        <v>153</v>
      </c>
      <c r="C20404">
        <v>0</v>
      </c>
    </row>
    <row r="20405" spans="1:3" x14ac:dyDescent="0.25">
      <c r="A20405" s="15">
        <v>1.843750000000006</v>
      </c>
      <c r="B20405" s="14" t="s">
        <v>154</v>
      </c>
      <c r="C20405">
        <v>0</v>
      </c>
    </row>
    <row r="20406" spans="1:3" x14ac:dyDescent="0.25">
      <c r="A20406" s="15">
        <v>1.843750000000006</v>
      </c>
      <c r="B20406" s="14" t="s">
        <v>155</v>
      </c>
      <c r="C20406">
        <v>0</v>
      </c>
    </row>
    <row r="20407" spans="1:3" x14ac:dyDescent="0.25">
      <c r="A20407" s="15">
        <v>1.843750000000006</v>
      </c>
      <c r="B20407" s="14" t="s">
        <v>156</v>
      </c>
      <c r="C20407">
        <v>0</v>
      </c>
    </row>
    <row r="20408" spans="1:3" x14ac:dyDescent="0.25">
      <c r="A20408" s="15">
        <v>1.843750000000006</v>
      </c>
      <c r="B20408" s="14" t="s">
        <v>157</v>
      </c>
      <c r="C20408">
        <v>0</v>
      </c>
    </row>
    <row r="20409" spans="1:3" x14ac:dyDescent="0.25">
      <c r="A20409" s="15">
        <v>1.843750000000006</v>
      </c>
      <c r="B20409" s="14" t="s">
        <v>158</v>
      </c>
      <c r="C20409">
        <v>0</v>
      </c>
    </row>
    <row r="20410" spans="1:3" x14ac:dyDescent="0.25">
      <c r="A20410" s="15">
        <v>1.843750000000006</v>
      </c>
      <c r="B20410" s="14" t="s">
        <v>159</v>
      </c>
      <c r="C20410">
        <v>0</v>
      </c>
    </row>
    <row r="20411" spans="1:3" x14ac:dyDescent="0.25">
      <c r="A20411" s="15">
        <v>1.843750000000006</v>
      </c>
      <c r="B20411" s="14" t="s">
        <v>160</v>
      </c>
      <c r="C20411">
        <v>0</v>
      </c>
    </row>
    <row r="20412" spans="1:3" x14ac:dyDescent="0.25">
      <c r="A20412" s="15">
        <v>1.843750000000006</v>
      </c>
      <c r="B20412" s="14" t="s">
        <v>161</v>
      </c>
      <c r="C20412">
        <v>0</v>
      </c>
    </row>
    <row r="20413" spans="1:3" x14ac:dyDescent="0.25">
      <c r="A20413" s="15">
        <v>1.843750000000006</v>
      </c>
      <c r="B20413" s="14" t="s">
        <v>162</v>
      </c>
      <c r="C20413">
        <v>0</v>
      </c>
    </row>
    <row r="20414" spans="1:3" x14ac:dyDescent="0.25">
      <c r="A20414" s="15">
        <v>1.843750000000006</v>
      </c>
      <c r="B20414" s="14" t="s">
        <v>163</v>
      </c>
      <c r="C20414">
        <v>0</v>
      </c>
    </row>
    <row r="20415" spans="1:3" x14ac:dyDescent="0.25">
      <c r="A20415" s="15">
        <v>1.843750000000006</v>
      </c>
      <c r="B20415" s="14" t="s">
        <v>164</v>
      </c>
      <c r="C20415">
        <v>0</v>
      </c>
    </row>
    <row r="20416" spans="1:3" x14ac:dyDescent="0.25">
      <c r="A20416" s="15">
        <v>1.843750000000006</v>
      </c>
      <c r="B20416" s="14" t="s">
        <v>165</v>
      </c>
      <c r="C20416">
        <v>0</v>
      </c>
    </row>
    <row r="20417" spans="1:3" x14ac:dyDescent="0.25">
      <c r="A20417" s="15">
        <v>1.843750000000006</v>
      </c>
      <c r="B20417" s="14" t="s">
        <v>166</v>
      </c>
      <c r="C20417">
        <v>0</v>
      </c>
    </row>
    <row r="20418" spans="1:3" x14ac:dyDescent="0.25">
      <c r="A20418" s="15">
        <v>1.843750000000006</v>
      </c>
      <c r="B20418" s="14" t="s">
        <v>167</v>
      </c>
      <c r="C20418">
        <v>0</v>
      </c>
    </row>
    <row r="20419" spans="1:3" x14ac:dyDescent="0.25">
      <c r="A20419" s="15">
        <v>1.843750000000006</v>
      </c>
      <c r="B20419" s="14" t="s">
        <v>168</v>
      </c>
      <c r="C20419">
        <v>0</v>
      </c>
    </row>
    <row r="20420" spans="1:3" x14ac:dyDescent="0.25">
      <c r="A20420" s="15">
        <v>1.843750000000006</v>
      </c>
      <c r="B20420" s="14" t="s">
        <v>169</v>
      </c>
      <c r="C20420">
        <v>0</v>
      </c>
    </row>
    <row r="20421" spans="1:3" x14ac:dyDescent="0.25">
      <c r="A20421" s="15">
        <v>1.843750000000006</v>
      </c>
      <c r="B20421" s="14" t="s">
        <v>170</v>
      </c>
      <c r="C20421">
        <v>0</v>
      </c>
    </row>
    <row r="20422" spans="1:3" x14ac:dyDescent="0.25">
      <c r="A20422" s="15">
        <v>1.843750000000006</v>
      </c>
      <c r="B20422" s="14" t="s">
        <v>171</v>
      </c>
      <c r="C20422">
        <v>0</v>
      </c>
    </row>
    <row r="20423" spans="1:3" x14ac:dyDescent="0.25">
      <c r="A20423" s="15">
        <v>1.843750000000006</v>
      </c>
      <c r="B20423" s="14" t="s">
        <v>172</v>
      </c>
      <c r="C20423">
        <v>0</v>
      </c>
    </row>
    <row r="20424" spans="1:3" x14ac:dyDescent="0.25">
      <c r="A20424" s="15">
        <v>1.843750000000006</v>
      </c>
      <c r="B20424" s="14" t="s">
        <v>173</v>
      </c>
      <c r="C20424">
        <v>0</v>
      </c>
    </row>
    <row r="20425" spans="1:3" x14ac:dyDescent="0.25">
      <c r="A20425" s="15">
        <v>1.843750000000006</v>
      </c>
      <c r="B20425" s="14" t="s">
        <v>174</v>
      </c>
      <c r="C20425">
        <v>0</v>
      </c>
    </row>
    <row r="20426" spans="1:3" x14ac:dyDescent="0.25">
      <c r="A20426" s="15">
        <v>1.843750000000006</v>
      </c>
      <c r="B20426" s="14" t="s">
        <v>175</v>
      </c>
      <c r="C20426">
        <v>0</v>
      </c>
    </row>
    <row r="20427" spans="1:3" x14ac:dyDescent="0.25">
      <c r="A20427" s="15">
        <v>1.843750000000006</v>
      </c>
      <c r="B20427" s="14" t="s">
        <v>176</v>
      </c>
      <c r="C20427">
        <v>0</v>
      </c>
    </row>
    <row r="20428" spans="1:3" x14ac:dyDescent="0.25">
      <c r="A20428" s="15">
        <v>1.843750000000006</v>
      </c>
      <c r="B20428" s="14" t="s">
        <v>177</v>
      </c>
      <c r="C20428">
        <v>0</v>
      </c>
    </row>
    <row r="20429" spans="1:3" x14ac:dyDescent="0.25">
      <c r="A20429" s="15">
        <v>1.843750000000006</v>
      </c>
      <c r="B20429" s="14" t="s">
        <v>178</v>
      </c>
      <c r="C20429">
        <v>0</v>
      </c>
    </row>
    <row r="20430" spans="1:3" x14ac:dyDescent="0.25">
      <c r="A20430" s="15">
        <v>1.843750000000006</v>
      </c>
      <c r="B20430" s="14" t="s">
        <v>179</v>
      </c>
      <c r="C20430">
        <v>0</v>
      </c>
    </row>
    <row r="20431" spans="1:3" x14ac:dyDescent="0.25">
      <c r="A20431" s="15">
        <v>1.843750000000006</v>
      </c>
      <c r="B20431" s="14" t="s">
        <v>180</v>
      </c>
      <c r="C20431">
        <v>0</v>
      </c>
    </row>
    <row r="20432" spans="1:3" x14ac:dyDescent="0.25">
      <c r="A20432" s="15">
        <v>1.843750000000006</v>
      </c>
      <c r="B20432" s="14" t="s">
        <v>181</v>
      </c>
      <c r="C20432">
        <v>0</v>
      </c>
    </row>
    <row r="20433" spans="1:3" x14ac:dyDescent="0.25">
      <c r="A20433" s="15">
        <v>1.843750000000006</v>
      </c>
      <c r="B20433" s="14" t="s">
        <v>182</v>
      </c>
      <c r="C20433">
        <v>0</v>
      </c>
    </row>
    <row r="20434" spans="1:3" x14ac:dyDescent="0.25">
      <c r="A20434" s="15">
        <v>1.843750000000006</v>
      </c>
      <c r="B20434" s="14" t="s">
        <v>183</v>
      </c>
      <c r="C20434">
        <v>0</v>
      </c>
    </row>
    <row r="20435" spans="1:3" x14ac:dyDescent="0.25">
      <c r="A20435" s="15">
        <v>1.843750000000006</v>
      </c>
      <c r="B20435" s="14" t="s">
        <v>184</v>
      </c>
      <c r="C20435">
        <v>0</v>
      </c>
    </row>
    <row r="20436" spans="1:3" x14ac:dyDescent="0.25">
      <c r="A20436" s="15">
        <v>1.843750000000006</v>
      </c>
      <c r="B20436" s="14" t="s">
        <v>185</v>
      </c>
      <c r="C20436">
        <v>0</v>
      </c>
    </row>
    <row r="20437" spans="1:3" x14ac:dyDescent="0.25">
      <c r="A20437" s="15">
        <v>1.843750000000006</v>
      </c>
      <c r="B20437" s="14" t="s">
        <v>186</v>
      </c>
      <c r="C20437">
        <v>0</v>
      </c>
    </row>
    <row r="20438" spans="1:3" x14ac:dyDescent="0.25">
      <c r="A20438" s="15">
        <v>1.843750000000006</v>
      </c>
      <c r="B20438" s="14" t="s">
        <v>187</v>
      </c>
      <c r="C20438">
        <v>0</v>
      </c>
    </row>
    <row r="20439" spans="1:3" x14ac:dyDescent="0.25">
      <c r="A20439" s="15">
        <v>1.843750000000006</v>
      </c>
      <c r="B20439" s="14" t="s">
        <v>188</v>
      </c>
      <c r="C20439">
        <v>0</v>
      </c>
    </row>
    <row r="20440" spans="1:3" x14ac:dyDescent="0.25">
      <c r="A20440" s="15">
        <v>1.843750000000006</v>
      </c>
      <c r="B20440" s="14" t="s">
        <v>189</v>
      </c>
      <c r="C20440">
        <v>0</v>
      </c>
    </row>
    <row r="20441" spans="1:3" x14ac:dyDescent="0.25">
      <c r="A20441" s="15">
        <v>1.843750000000006</v>
      </c>
      <c r="B20441" s="14" t="s">
        <v>190</v>
      </c>
      <c r="C20441">
        <v>0</v>
      </c>
    </row>
    <row r="20442" spans="1:3" x14ac:dyDescent="0.25">
      <c r="A20442" s="15">
        <v>1.843750000000006</v>
      </c>
      <c r="B20442" s="14" t="s">
        <v>191</v>
      </c>
      <c r="C20442">
        <v>0</v>
      </c>
    </row>
    <row r="20443" spans="1:3" x14ac:dyDescent="0.25">
      <c r="A20443" s="15">
        <v>1.843750000000006</v>
      </c>
      <c r="B20443" s="14" t="s">
        <v>192</v>
      </c>
      <c r="C20443">
        <v>0</v>
      </c>
    </row>
    <row r="20444" spans="1:3" x14ac:dyDescent="0.25">
      <c r="A20444" s="15">
        <v>1.843750000000006</v>
      </c>
      <c r="B20444" s="14" t="s">
        <v>193</v>
      </c>
      <c r="C20444">
        <v>0</v>
      </c>
    </row>
    <row r="20445" spans="1:3" x14ac:dyDescent="0.25">
      <c r="A20445" s="15">
        <v>1.843750000000006</v>
      </c>
      <c r="B20445" s="14" t="s">
        <v>194</v>
      </c>
      <c r="C20445">
        <v>0</v>
      </c>
    </row>
    <row r="20446" spans="1:3" x14ac:dyDescent="0.25">
      <c r="A20446" s="15">
        <v>1.843750000000006</v>
      </c>
      <c r="B20446" s="14" t="s">
        <v>195</v>
      </c>
      <c r="C20446">
        <v>0</v>
      </c>
    </row>
    <row r="20447" spans="1:3" x14ac:dyDescent="0.25">
      <c r="A20447" s="15">
        <v>1.843750000000006</v>
      </c>
      <c r="B20447" s="14" t="s">
        <v>196</v>
      </c>
      <c r="C20447">
        <v>0</v>
      </c>
    </row>
    <row r="20448" spans="1:3" x14ac:dyDescent="0.25">
      <c r="A20448" s="15">
        <v>1.843750000000006</v>
      </c>
      <c r="B20448" s="14" t="s">
        <v>197</v>
      </c>
      <c r="C20448">
        <v>0</v>
      </c>
    </row>
    <row r="20449" spans="1:3" x14ac:dyDescent="0.25">
      <c r="A20449" s="15">
        <v>1.843750000000006</v>
      </c>
      <c r="B20449" s="14" t="s">
        <v>198</v>
      </c>
      <c r="C20449">
        <v>0</v>
      </c>
    </row>
    <row r="20450" spans="1:3" x14ac:dyDescent="0.25">
      <c r="A20450" s="15">
        <v>1.843750000000006</v>
      </c>
      <c r="B20450" s="14" t="s">
        <v>199</v>
      </c>
      <c r="C20450">
        <v>0</v>
      </c>
    </row>
    <row r="20451" spans="1:3" x14ac:dyDescent="0.25">
      <c r="A20451" s="15">
        <v>1.843750000000006</v>
      </c>
      <c r="B20451" s="14" t="s">
        <v>200</v>
      </c>
      <c r="C20451">
        <v>0</v>
      </c>
    </row>
    <row r="20452" spans="1:3" x14ac:dyDescent="0.25">
      <c r="A20452" s="15">
        <v>1.843750000000006</v>
      </c>
      <c r="B20452" s="14" t="s">
        <v>201</v>
      </c>
      <c r="C20452">
        <v>0</v>
      </c>
    </row>
    <row r="20453" spans="1:3" x14ac:dyDescent="0.25">
      <c r="A20453" s="15">
        <v>1.843750000000006</v>
      </c>
      <c r="B20453" s="14" t="s">
        <v>202</v>
      </c>
      <c r="C20453">
        <v>0</v>
      </c>
    </row>
    <row r="20454" spans="1:3" x14ac:dyDescent="0.25">
      <c r="A20454" s="15">
        <v>1.843750000000006</v>
      </c>
      <c r="B20454" s="14" t="s">
        <v>203</v>
      </c>
      <c r="C20454">
        <v>0</v>
      </c>
    </row>
    <row r="20455" spans="1:3" x14ac:dyDescent="0.25">
      <c r="A20455" s="15">
        <v>1.843750000000006</v>
      </c>
      <c r="B20455" s="14" t="s">
        <v>204</v>
      </c>
      <c r="C20455">
        <v>0</v>
      </c>
    </row>
    <row r="20456" spans="1:3" x14ac:dyDescent="0.25">
      <c r="A20456" s="15">
        <v>1.843750000000006</v>
      </c>
      <c r="B20456" s="14" t="s">
        <v>205</v>
      </c>
      <c r="C20456">
        <v>0</v>
      </c>
    </row>
    <row r="20457" spans="1:3" x14ac:dyDescent="0.25">
      <c r="A20457" s="15">
        <v>1.843750000000006</v>
      </c>
      <c r="B20457" s="14" t="s">
        <v>206</v>
      </c>
      <c r="C20457">
        <v>0</v>
      </c>
    </row>
    <row r="20458" spans="1:3" x14ac:dyDescent="0.25">
      <c r="A20458" s="15">
        <v>1.843750000000006</v>
      </c>
      <c r="B20458" s="14" t="s">
        <v>207</v>
      </c>
      <c r="C20458">
        <v>0</v>
      </c>
    </row>
    <row r="20459" spans="1:3" x14ac:dyDescent="0.25">
      <c r="A20459" s="15">
        <v>1.843750000000006</v>
      </c>
      <c r="B20459" s="14" t="s">
        <v>208</v>
      </c>
      <c r="C20459">
        <v>0</v>
      </c>
    </row>
    <row r="20460" spans="1:3" x14ac:dyDescent="0.25">
      <c r="A20460" s="15">
        <v>1.843750000000006</v>
      </c>
      <c r="B20460" s="14" t="s">
        <v>209</v>
      </c>
      <c r="C20460">
        <v>0</v>
      </c>
    </row>
    <row r="20461" spans="1:3" x14ac:dyDescent="0.25">
      <c r="A20461" s="15">
        <v>1.843750000000006</v>
      </c>
      <c r="B20461" s="14" t="s">
        <v>210</v>
      </c>
      <c r="C20461">
        <v>0</v>
      </c>
    </row>
    <row r="20462" spans="1:3" x14ac:dyDescent="0.25">
      <c r="A20462" s="15">
        <v>1.843750000000006</v>
      </c>
      <c r="B20462" s="14" t="s">
        <v>211</v>
      </c>
      <c r="C20462">
        <v>0</v>
      </c>
    </row>
    <row r="20463" spans="1:3" x14ac:dyDescent="0.25">
      <c r="A20463" s="15">
        <v>1.843750000000006</v>
      </c>
      <c r="B20463" s="14" t="s">
        <v>212</v>
      </c>
      <c r="C20463">
        <v>0</v>
      </c>
    </row>
    <row r="20464" spans="1:3" x14ac:dyDescent="0.25">
      <c r="A20464" s="15">
        <v>1.843750000000006</v>
      </c>
      <c r="B20464" s="14" t="s">
        <v>213</v>
      </c>
      <c r="C20464">
        <v>0</v>
      </c>
    </row>
    <row r="20465" spans="1:3" x14ac:dyDescent="0.25">
      <c r="A20465" s="15">
        <v>1.843750000000006</v>
      </c>
      <c r="B20465" s="14" t="s">
        <v>214</v>
      </c>
      <c r="C20465">
        <v>0</v>
      </c>
    </row>
    <row r="20466" spans="1:3" x14ac:dyDescent="0.25">
      <c r="A20466" s="15">
        <v>1.843750000000006</v>
      </c>
      <c r="B20466" s="14" t="s">
        <v>215</v>
      </c>
      <c r="C20466">
        <v>0</v>
      </c>
    </row>
    <row r="20467" spans="1:3" x14ac:dyDescent="0.25">
      <c r="A20467" s="15">
        <v>1.843750000000006</v>
      </c>
      <c r="B20467" s="14" t="s">
        <v>216</v>
      </c>
      <c r="C20467">
        <v>0</v>
      </c>
    </row>
    <row r="20468" spans="1:3" x14ac:dyDescent="0.25">
      <c r="A20468" s="15">
        <v>1.843750000000006</v>
      </c>
      <c r="B20468" s="14" t="s">
        <v>217</v>
      </c>
      <c r="C20468">
        <v>0</v>
      </c>
    </row>
    <row r="20469" spans="1:3" x14ac:dyDescent="0.25">
      <c r="A20469" s="15">
        <v>1.843750000000006</v>
      </c>
      <c r="B20469" s="14" t="s">
        <v>218</v>
      </c>
      <c r="C20469">
        <v>0</v>
      </c>
    </row>
    <row r="20470" spans="1:3" x14ac:dyDescent="0.25">
      <c r="A20470" s="15">
        <v>1.843750000000006</v>
      </c>
      <c r="B20470" s="14" t="s">
        <v>219</v>
      </c>
      <c r="C20470">
        <v>0</v>
      </c>
    </row>
    <row r="20471" spans="1:3" x14ac:dyDescent="0.25">
      <c r="A20471" s="15">
        <v>1.843750000000006</v>
      </c>
      <c r="B20471" s="14" t="s">
        <v>220</v>
      </c>
      <c r="C20471">
        <v>0</v>
      </c>
    </row>
    <row r="20472" spans="1:3" x14ac:dyDescent="0.25">
      <c r="A20472" s="15">
        <v>1.843750000000006</v>
      </c>
      <c r="B20472" s="14" t="s">
        <v>221</v>
      </c>
      <c r="C20472">
        <v>0</v>
      </c>
    </row>
    <row r="20473" spans="1:3" x14ac:dyDescent="0.25">
      <c r="A20473" s="15">
        <v>1.843750000000006</v>
      </c>
      <c r="B20473" s="14" t="s">
        <v>222</v>
      </c>
      <c r="C20473">
        <v>0</v>
      </c>
    </row>
    <row r="20474" spans="1:3" x14ac:dyDescent="0.25">
      <c r="A20474" s="15">
        <v>1.843750000000006</v>
      </c>
      <c r="B20474" s="14" t="s">
        <v>223</v>
      </c>
      <c r="C20474">
        <v>0</v>
      </c>
    </row>
    <row r="20475" spans="1:3" x14ac:dyDescent="0.25">
      <c r="A20475" s="15">
        <v>1.843750000000006</v>
      </c>
      <c r="B20475" s="14" t="s">
        <v>224</v>
      </c>
      <c r="C20475">
        <v>0</v>
      </c>
    </row>
    <row r="20476" spans="1:3" x14ac:dyDescent="0.25">
      <c r="A20476" s="15">
        <v>1.843750000000006</v>
      </c>
      <c r="B20476" s="14" t="s">
        <v>225</v>
      </c>
      <c r="C20476">
        <v>0</v>
      </c>
    </row>
    <row r="20477" spans="1:3" x14ac:dyDescent="0.25">
      <c r="A20477" s="15">
        <v>1.843750000000006</v>
      </c>
      <c r="B20477" s="14" t="s">
        <v>226</v>
      </c>
      <c r="C20477">
        <v>0</v>
      </c>
    </row>
    <row r="20478" spans="1:3" x14ac:dyDescent="0.25">
      <c r="A20478" s="15">
        <v>1.843750000000006</v>
      </c>
      <c r="B20478" s="14" t="s">
        <v>227</v>
      </c>
      <c r="C20478">
        <v>0</v>
      </c>
    </row>
    <row r="20479" spans="1:3" x14ac:dyDescent="0.25">
      <c r="A20479" s="15">
        <v>1.843750000000006</v>
      </c>
      <c r="B20479" s="14" t="s">
        <v>228</v>
      </c>
      <c r="C20479">
        <v>0</v>
      </c>
    </row>
    <row r="20480" spans="1:3" x14ac:dyDescent="0.25">
      <c r="A20480" s="15">
        <v>1.843750000000006</v>
      </c>
      <c r="B20480" s="14" t="s">
        <v>229</v>
      </c>
      <c r="C20480">
        <v>0</v>
      </c>
    </row>
    <row r="20481" spans="1:3" x14ac:dyDescent="0.25">
      <c r="A20481" s="15">
        <v>1.843750000000006</v>
      </c>
      <c r="B20481" s="14" t="s">
        <v>230</v>
      </c>
      <c r="C20481">
        <v>0</v>
      </c>
    </row>
    <row r="20482" spans="1:3" x14ac:dyDescent="0.25">
      <c r="A20482" s="15">
        <v>1.843750000000006</v>
      </c>
      <c r="B20482" s="14" t="s">
        <v>231</v>
      </c>
      <c r="C20482">
        <v>0</v>
      </c>
    </row>
    <row r="20483" spans="1:3" x14ac:dyDescent="0.25">
      <c r="A20483" s="15">
        <v>1.843750000000006</v>
      </c>
      <c r="B20483" s="14" t="s">
        <v>232</v>
      </c>
      <c r="C20483">
        <v>0</v>
      </c>
    </row>
    <row r="20484" spans="1:3" x14ac:dyDescent="0.25">
      <c r="A20484" s="15">
        <v>1.843750000000006</v>
      </c>
      <c r="B20484" s="14" t="s">
        <v>233</v>
      </c>
      <c r="C20484">
        <v>0</v>
      </c>
    </row>
    <row r="20485" spans="1:3" x14ac:dyDescent="0.25">
      <c r="A20485" s="15">
        <v>1.843750000000006</v>
      </c>
      <c r="B20485" s="14" t="s">
        <v>234</v>
      </c>
      <c r="C20485">
        <v>0</v>
      </c>
    </row>
    <row r="20486" spans="1:3" x14ac:dyDescent="0.25">
      <c r="A20486" s="15">
        <v>1.843750000000006</v>
      </c>
      <c r="B20486" s="14" t="s">
        <v>235</v>
      </c>
      <c r="C20486">
        <v>0</v>
      </c>
    </row>
    <row r="20487" spans="1:3" x14ac:dyDescent="0.25">
      <c r="A20487" s="15">
        <v>1.843750000000006</v>
      </c>
      <c r="B20487" s="14" t="s">
        <v>236</v>
      </c>
      <c r="C20487">
        <v>0</v>
      </c>
    </row>
    <row r="20488" spans="1:3" x14ac:dyDescent="0.25">
      <c r="A20488" s="15">
        <v>1.843750000000006</v>
      </c>
      <c r="B20488" s="14" t="s">
        <v>237</v>
      </c>
      <c r="C20488">
        <v>0</v>
      </c>
    </row>
    <row r="20489" spans="1:3" x14ac:dyDescent="0.25">
      <c r="A20489" s="15">
        <v>1.843750000000006</v>
      </c>
      <c r="B20489" s="14" t="s">
        <v>238</v>
      </c>
      <c r="C20489">
        <v>0</v>
      </c>
    </row>
    <row r="20490" spans="1:3" x14ac:dyDescent="0.25">
      <c r="A20490" s="15">
        <v>1.843750000000006</v>
      </c>
      <c r="B20490" s="14" t="s">
        <v>239</v>
      </c>
      <c r="C20490">
        <v>0</v>
      </c>
    </row>
    <row r="20491" spans="1:3" x14ac:dyDescent="0.25">
      <c r="A20491" s="15">
        <v>1.843750000000006</v>
      </c>
      <c r="B20491" s="14" t="s">
        <v>240</v>
      </c>
      <c r="C20491">
        <v>0</v>
      </c>
    </row>
    <row r="20492" spans="1:3" x14ac:dyDescent="0.25">
      <c r="A20492" s="15">
        <v>1.843750000000006</v>
      </c>
      <c r="B20492" s="14" t="s">
        <v>241</v>
      </c>
      <c r="C20492">
        <v>0</v>
      </c>
    </row>
    <row r="20493" spans="1:3" x14ac:dyDescent="0.25">
      <c r="A20493" s="15">
        <v>1.843750000000006</v>
      </c>
      <c r="B20493" s="14" t="s">
        <v>242</v>
      </c>
      <c r="C20493">
        <v>0</v>
      </c>
    </row>
    <row r="20494" spans="1:3" x14ac:dyDescent="0.25">
      <c r="A20494" s="15">
        <v>1.843750000000006</v>
      </c>
      <c r="B20494" s="14" t="s">
        <v>243</v>
      </c>
      <c r="C20494">
        <v>0</v>
      </c>
    </row>
    <row r="20495" spans="1:3" x14ac:dyDescent="0.25">
      <c r="A20495" s="15">
        <v>1.843750000000006</v>
      </c>
      <c r="B20495" s="14" t="s">
        <v>244</v>
      </c>
      <c r="C20495">
        <v>0</v>
      </c>
    </row>
    <row r="20496" spans="1:3" x14ac:dyDescent="0.25">
      <c r="A20496" s="15">
        <v>1.843750000000006</v>
      </c>
      <c r="B20496" s="14" t="s">
        <v>245</v>
      </c>
      <c r="C20496">
        <v>0</v>
      </c>
    </row>
    <row r="20497" spans="1:3" x14ac:dyDescent="0.25">
      <c r="A20497" s="15">
        <v>1.843750000000006</v>
      </c>
      <c r="B20497" s="14" t="s">
        <v>246</v>
      </c>
      <c r="C20497">
        <v>0</v>
      </c>
    </row>
    <row r="20498" spans="1:3" x14ac:dyDescent="0.25">
      <c r="A20498" s="15">
        <v>1.843750000000006</v>
      </c>
      <c r="B20498" s="14" t="s">
        <v>247</v>
      </c>
      <c r="C20498">
        <v>0</v>
      </c>
    </row>
    <row r="20499" spans="1:3" x14ac:dyDescent="0.25">
      <c r="A20499" s="15">
        <v>1.843750000000006</v>
      </c>
      <c r="B20499" s="14" t="s">
        <v>248</v>
      </c>
      <c r="C20499">
        <v>0</v>
      </c>
    </row>
    <row r="20500" spans="1:3" x14ac:dyDescent="0.25">
      <c r="A20500" s="15">
        <v>1.843750000000006</v>
      </c>
      <c r="B20500" s="14" t="s">
        <v>249</v>
      </c>
      <c r="C20500">
        <v>0</v>
      </c>
    </row>
    <row r="20501" spans="1:3" x14ac:dyDescent="0.25">
      <c r="A20501" s="15">
        <v>1.843750000000006</v>
      </c>
      <c r="B20501" s="14" t="s">
        <v>250</v>
      </c>
      <c r="C20501">
        <v>0</v>
      </c>
    </row>
    <row r="20502" spans="1:3" x14ac:dyDescent="0.25">
      <c r="A20502" s="15">
        <v>1.8541666666666727</v>
      </c>
      <c r="B20502" s="14" t="s">
        <v>1</v>
      </c>
      <c r="C20502">
        <v>0</v>
      </c>
    </row>
    <row r="20503" spans="1:3" x14ac:dyDescent="0.25">
      <c r="A20503" s="15">
        <v>1.8541666666666727</v>
      </c>
      <c r="B20503" s="14" t="s">
        <v>2</v>
      </c>
      <c r="C20503">
        <v>0</v>
      </c>
    </row>
    <row r="20504" spans="1:3" x14ac:dyDescent="0.25">
      <c r="A20504" s="15">
        <v>1.8541666666666727</v>
      </c>
      <c r="B20504" s="14" t="s">
        <v>3</v>
      </c>
      <c r="C20504">
        <v>0</v>
      </c>
    </row>
    <row r="20505" spans="1:3" x14ac:dyDescent="0.25">
      <c r="A20505" s="15">
        <v>1.8541666666666727</v>
      </c>
      <c r="B20505" s="14" t="s">
        <v>4</v>
      </c>
      <c r="C20505">
        <v>0</v>
      </c>
    </row>
    <row r="20506" spans="1:3" x14ac:dyDescent="0.25">
      <c r="A20506" s="15">
        <v>1.8541666666666727</v>
      </c>
      <c r="B20506" s="14" t="s">
        <v>5</v>
      </c>
      <c r="C20506">
        <v>0</v>
      </c>
    </row>
    <row r="20507" spans="1:3" x14ac:dyDescent="0.25">
      <c r="A20507" s="15">
        <v>1.8541666666666727</v>
      </c>
      <c r="B20507" s="14" t="s">
        <v>6</v>
      </c>
      <c r="C20507">
        <v>0</v>
      </c>
    </row>
    <row r="20508" spans="1:3" x14ac:dyDescent="0.25">
      <c r="A20508" s="15">
        <v>1.8541666666666727</v>
      </c>
      <c r="B20508" s="14" t="s">
        <v>7</v>
      </c>
      <c r="C20508">
        <v>0</v>
      </c>
    </row>
    <row r="20509" spans="1:3" x14ac:dyDescent="0.25">
      <c r="A20509" s="15">
        <v>1.8541666666666727</v>
      </c>
      <c r="B20509" s="14" t="s">
        <v>8</v>
      </c>
      <c r="C20509">
        <v>0</v>
      </c>
    </row>
    <row r="20510" spans="1:3" x14ac:dyDescent="0.25">
      <c r="A20510" s="15">
        <v>1.8541666666666727</v>
      </c>
      <c r="B20510" s="14" t="s">
        <v>9</v>
      </c>
      <c r="C20510">
        <v>0</v>
      </c>
    </row>
    <row r="20511" spans="1:3" x14ac:dyDescent="0.25">
      <c r="A20511" s="15">
        <v>1.8541666666666727</v>
      </c>
      <c r="B20511" s="14" t="s">
        <v>10</v>
      </c>
      <c r="C20511">
        <v>0</v>
      </c>
    </row>
    <row r="20512" spans="1:3" x14ac:dyDescent="0.25">
      <c r="A20512" s="15">
        <v>1.8541666666666727</v>
      </c>
      <c r="B20512" s="14" t="s">
        <v>11</v>
      </c>
      <c r="C20512">
        <v>0</v>
      </c>
    </row>
    <row r="20513" spans="1:3" x14ac:dyDescent="0.25">
      <c r="A20513" s="15">
        <v>1.8541666666666727</v>
      </c>
      <c r="B20513" s="14" t="s">
        <v>12</v>
      </c>
      <c r="C20513">
        <v>0</v>
      </c>
    </row>
    <row r="20514" spans="1:3" x14ac:dyDescent="0.25">
      <c r="A20514" s="15">
        <v>1.8541666666666727</v>
      </c>
      <c r="B20514" s="14" t="s">
        <v>13</v>
      </c>
      <c r="C20514">
        <v>0</v>
      </c>
    </row>
    <row r="20515" spans="1:3" x14ac:dyDescent="0.25">
      <c r="A20515" s="15">
        <v>1.8541666666666727</v>
      </c>
      <c r="B20515" s="14" t="s">
        <v>14</v>
      </c>
      <c r="C20515">
        <v>0</v>
      </c>
    </row>
    <row r="20516" spans="1:3" x14ac:dyDescent="0.25">
      <c r="A20516" s="15">
        <v>1.8541666666666727</v>
      </c>
      <c r="B20516" s="14" t="s">
        <v>15</v>
      </c>
      <c r="C20516">
        <v>0</v>
      </c>
    </row>
    <row r="20517" spans="1:3" x14ac:dyDescent="0.25">
      <c r="A20517" s="15">
        <v>1.8541666666666727</v>
      </c>
      <c r="B20517" s="14" t="s">
        <v>16</v>
      </c>
      <c r="C20517">
        <v>0</v>
      </c>
    </row>
    <row r="20518" spans="1:3" x14ac:dyDescent="0.25">
      <c r="A20518" s="15">
        <v>1.8541666666666727</v>
      </c>
      <c r="B20518" s="14" t="s">
        <v>17</v>
      </c>
      <c r="C20518">
        <v>0</v>
      </c>
    </row>
    <row r="20519" spans="1:3" x14ac:dyDescent="0.25">
      <c r="A20519" s="15">
        <v>1.8541666666666727</v>
      </c>
      <c r="B20519" s="14" t="s">
        <v>18</v>
      </c>
      <c r="C20519">
        <v>0</v>
      </c>
    </row>
    <row r="20520" spans="1:3" x14ac:dyDescent="0.25">
      <c r="A20520" s="15">
        <v>1.8541666666666727</v>
      </c>
      <c r="B20520" s="14" t="s">
        <v>19</v>
      </c>
      <c r="C20520">
        <v>0</v>
      </c>
    </row>
    <row r="20521" spans="1:3" x14ac:dyDescent="0.25">
      <c r="A20521" s="15">
        <v>1.8541666666666727</v>
      </c>
      <c r="B20521" s="14" t="s">
        <v>20</v>
      </c>
      <c r="C20521">
        <v>0</v>
      </c>
    </row>
    <row r="20522" spans="1:3" x14ac:dyDescent="0.25">
      <c r="A20522" s="15">
        <v>1.8541666666666727</v>
      </c>
      <c r="B20522" s="14" t="s">
        <v>21</v>
      </c>
      <c r="C20522">
        <v>0</v>
      </c>
    </row>
    <row r="20523" spans="1:3" x14ac:dyDescent="0.25">
      <c r="A20523" s="15">
        <v>1.8541666666666727</v>
      </c>
      <c r="B20523" s="14" t="s">
        <v>22</v>
      </c>
      <c r="C20523">
        <v>0</v>
      </c>
    </row>
    <row r="20524" spans="1:3" x14ac:dyDescent="0.25">
      <c r="A20524" s="15">
        <v>1.8541666666666727</v>
      </c>
      <c r="B20524" s="14" t="s">
        <v>23</v>
      </c>
      <c r="C20524">
        <v>0</v>
      </c>
    </row>
    <row r="20525" spans="1:3" x14ac:dyDescent="0.25">
      <c r="A20525" s="15">
        <v>1.8541666666666727</v>
      </c>
      <c r="B20525" s="14" t="s">
        <v>24</v>
      </c>
      <c r="C20525">
        <v>0</v>
      </c>
    </row>
    <row r="20526" spans="1:3" x14ac:dyDescent="0.25">
      <c r="A20526" s="15">
        <v>1.8541666666666727</v>
      </c>
      <c r="B20526" s="14" t="s">
        <v>25</v>
      </c>
      <c r="C20526">
        <v>0</v>
      </c>
    </row>
    <row r="20527" spans="1:3" x14ac:dyDescent="0.25">
      <c r="A20527" s="15">
        <v>1.8541666666666727</v>
      </c>
      <c r="B20527" s="14" t="s">
        <v>26</v>
      </c>
      <c r="C20527">
        <v>0</v>
      </c>
    </row>
    <row r="20528" spans="1:3" x14ac:dyDescent="0.25">
      <c r="A20528" s="15">
        <v>1.8541666666666727</v>
      </c>
      <c r="B20528" s="14" t="s">
        <v>27</v>
      </c>
      <c r="C20528">
        <v>0</v>
      </c>
    </row>
    <row r="20529" spans="1:3" x14ac:dyDescent="0.25">
      <c r="A20529" s="15">
        <v>1.8541666666666727</v>
      </c>
      <c r="B20529" s="14" t="s">
        <v>28</v>
      </c>
      <c r="C20529">
        <v>0</v>
      </c>
    </row>
    <row r="20530" spans="1:3" x14ac:dyDescent="0.25">
      <c r="A20530" s="15">
        <v>1.8541666666666727</v>
      </c>
      <c r="B20530" s="14" t="s">
        <v>29</v>
      </c>
      <c r="C20530">
        <v>0</v>
      </c>
    </row>
    <row r="20531" spans="1:3" x14ac:dyDescent="0.25">
      <c r="A20531" s="15">
        <v>1.8541666666666727</v>
      </c>
      <c r="B20531" s="14" t="s">
        <v>30</v>
      </c>
      <c r="C20531">
        <v>0</v>
      </c>
    </row>
    <row r="20532" spans="1:3" x14ac:dyDescent="0.25">
      <c r="A20532" s="15">
        <v>1.8541666666666727</v>
      </c>
      <c r="B20532" s="14" t="s">
        <v>31</v>
      </c>
      <c r="C20532">
        <v>0</v>
      </c>
    </row>
    <row r="20533" spans="1:3" x14ac:dyDescent="0.25">
      <c r="A20533" s="15">
        <v>1.8541666666666727</v>
      </c>
      <c r="B20533" s="14" t="s">
        <v>32</v>
      </c>
      <c r="C20533">
        <v>0</v>
      </c>
    </row>
    <row r="20534" spans="1:3" x14ac:dyDescent="0.25">
      <c r="A20534" s="15">
        <v>1.8541666666666727</v>
      </c>
      <c r="B20534" s="14" t="s">
        <v>33</v>
      </c>
      <c r="C20534">
        <v>0</v>
      </c>
    </row>
    <row r="20535" spans="1:3" x14ac:dyDescent="0.25">
      <c r="A20535" s="15">
        <v>1.8541666666666727</v>
      </c>
      <c r="B20535" s="14" t="s">
        <v>34</v>
      </c>
      <c r="C20535">
        <v>0</v>
      </c>
    </row>
    <row r="20536" spans="1:3" x14ac:dyDescent="0.25">
      <c r="A20536" s="15">
        <v>1.8541666666666727</v>
      </c>
      <c r="B20536" s="14" t="s">
        <v>35</v>
      </c>
      <c r="C20536">
        <v>0</v>
      </c>
    </row>
    <row r="20537" spans="1:3" x14ac:dyDescent="0.25">
      <c r="A20537" s="15">
        <v>1.8541666666666727</v>
      </c>
      <c r="B20537" s="14" t="s">
        <v>36</v>
      </c>
      <c r="C20537">
        <v>0</v>
      </c>
    </row>
    <row r="20538" spans="1:3" x14ac:dyDescent="0.25">
      <c r="A20538" s="15">
        <v>1.8541666666666727</v>
      </c>
      <c r="B20538" s="14" t="s">
        <v>37</v>
      </c>
      <c r="C20538">
        <v>0</v>
      </c>
    </row>
    <row r="20539" spans="1:3" x14ac:dyDescent="0.25">
      <c r="A20539" s="15">
        <v>1.8541666666666727</v>
      </c>
      <c r="B20539" s="14" t="s">
        <v>38</v>
      </c>
      <c r="C20539">
        <v>0</v>
      </c>
    </row>
    <row r="20540" spans="1:3" x14ac:dyDescent="0.25">
      <c r="A20540" s="15">
        <v>1.8541666666666727</v>
      </c>
      <c r="B20540" s="14" t="s">
        <v>39</v>
      </c>
      <c r="C20540">
        <v>0</v>
      </c>
    </row>
    <row r="20541" spans="1:3" x14ac:dyDescent="0.25">
      <c r="A20541" s="15">
        <v>1.8541666666666727</v>
      </c>
      <c r="B20541" s="14" t="s">
        <v>40</v>
      </c>
      <c r="C20541">
        <v>0</v>
      </c>
    </row>
    <row r="20542" spans="1:3" x14ac:dyDescent="0.25">
      <c r="A20542" s="15">
        <v>1.8541666666666727</v>
      </c>
      <c r="B20542" s="14" t="s">
        <v>41</v>
      </c>
      <c r="C20542">
        <v>0</v>
      </c>
    </row>
    <row r="20543" spans="1:3" x14ac:dyDescent="0.25">
      <c r="A20543" s="15">
        <v>1.8541666666666727</v>
      </c>
      <c r="B20543" s="14" t="s">
        <v>42</v>
      </c>
      <c r="C20543">
        <v>0</v>
      </c>
    </row>
    <row r="20544" spans="1:3" x14ac:dyDescent="0.25">
      <c r="A20544" s="15">
        <v>1.8541666666666727</v>
      </c>
      <c r="B20544" s="14" t="s">
        <v>43</v>
      </c>
      <c r="C20544">
        <v>0</v>
      </c>
    </row>
    <row r="20545" spans="1:3" x14ac:dyDescent="0.25">
      <c r="A20545" s="15">
        <v>1.8541666666666727</v>
      </c>
      <c r="B20545" s="14" t="s">
        <v>44</v>
      </c>
      <c r="C20545">
        <v>0</v>
      </c>
    </row>
    <row r="20546" spans="1:3" x14ac:dyDescent="0.25">
      <c r="A20546" s="15">
        <v>1.8541666666666727</v>
      </c>
      <c r="B20546" s="14" t="s">
        <v>45</v>
      </c>
      <c r="C20546">
        <v>0</v>
      </c>
    </row>
    <row r="20547" spans="1:3" x14ac:dyDescent="0.25">
      <c r="A20547" s="15">
        <v>1.8541666666666727</v>
      </c>
      <c r="B20547" s="14" t="s">
        <v>46</v>
      </c>
      <c r="C20547">
        <v>0</v>
      </c>
    </row>
    <row r="20548" spans="1:3" x14ac:dyDescent="0.25">
      <c r="A20548" s="15">
        <v>1.8541666666666727</v>
      </c>
      <c r="B20548" s="14" t="s">
        <v>47</v>
      </c>
      <c r="C20548">
        <v>0</v>
      </c>
    </row>
    <row r="20549" spans="1:3" x14ac:dyDescent="0.25">
      <c r="A20549" s="15">
        <v>1.8541666666666727</v>
      </c>
      <c r="B20549" s="14" t="s">
        <v>48</v>
      </c>
      <c r="C20549">
        <v>0</v>
      </c>
    </row>
    <row r="20550" spans="1:3" x14ac:dyDescent="0.25">
      <c r="A20550" s="15">
        <v>1.8541666666666727</v>
      </c>
      <c r="B20550" s="14" t="s">
        <v>49</v>
      </c>
      <c r="C20550">
        <v>0</v>
      </c>
    </row>
    <row r="20551" spans="1:3" x14ac:dyDescent="0.25">
      <c r="A20551" s="15">
        <v>1.8541666666666727</v>
      </c>
      <c r="B20551" s="14" t="s">
        <v>50</v>
      </c>
      <c r="C20551">
        <v>0</v>
      </c>
    </row>
    <row r="20552" spans="1:3" x14ac:dyDescent="0.25">
      <c r="A20552" s="15">
        <v>1.8541666666666727</v>
      </c>
      <c r="B20552" s="14" t="s">
        <v>51</v>
      </c>
      <c r="C20552">
        <v>0</v>
      </c>
    </row>
    <row r="20553" spans="1:3" x14ac:dyDescent="0.25">
      <c r="A20553" s="15">
        <v>1.8541666666666727</v>
      </c>
      <c r="B20553" s="14" t="s">
        <v>52</v>
      </c>
      <c r="C20553">
        <v>0</v>
      </c>
    </row>
    <row r="20554" spans="1:3" x14ac:dyDescent="0.25">
      <c r="A20554" s="15">
        <v>1.8541666666666727</v>
      </c>
      <c r="B20554" s="14" t="s">
        <v>53</v>
      </c>
      <c r="C20554">
        <v>0</v>
      </c>
    </row>
    <row r="20555" spans="1:3" x14ac:dyDescent="0.25">
      <c r="A20555" s="15">
        <v>1.8541666666666727</v>
      </c>
      <c r="B20555" s="14" t="s">
        <v>54</v>
      </c>
      <c r="C20555">
        <v>0</v>
      </c>
    </row>
    <row r="20556" spans="1:3" x14ac:dyDescent="0.25">
      <c r="A20556" s="15">
        <v>1.8541666666666727</v>
      </c>
      <c r="B20556" s="14" t="s">
        <v>55</v>
      </c>
      <c r="C20556">
        <v>0</v>
      </c>
    </row>
    <row r="20557" spans="1:3" x14ac:dyDescent="0.25">
      <c r="A20557" s="15">
        <v>1.8541666666666727</v>
      </c>
      <c r="B20557" s="14" t="s">
        <v>56</v>
      </c>
      <c r="C20557">
        <v>0</v>
      </c>
    </row>
    <row r="20558" spans="1:3" x14ac:dyDescent="0.25">
      <c r="A20558" s="15">
        <v>1.8541666666666727</v>
      </c>
      <c r="B20558" s="14" t="s">
        <v>57</v>
      </c>
      <c r="C20558">
        <v>0</v>
      </c>
    </row>
    <row r="20559" spans="1:3" x14ac:dyDescent="0.25">
      <c r="A20559" s="15">
        <v>1.8541666666666727</v>
      </c>
      <c r="B20559" s="14" t="s">
        <v>58</v>
      </c>
      <c r="C20559">
        <v>0</v>
      </c>
    </row>
    <row r="20560" spans="1:3" x14ac:dyDescent="0.25">
      <c r="A20560" s="15">
        <v>1.8541666666666727</v>
      </c>
      <c r="B20560" s="14" t="s">
        <v>59</v>
      </c>
      <c r="C20560">
        <v>0</v>
      </c>
    </row>
    <row r="20561" spans="1:3" x14ac:dyDescent="0.25">
      <c r="A20561" s="15">
        <v>1.8541666666666727</v>
      </c>
      <c r="B20561" s="14" t="s">
        <v>60</v>
      </c>
      <c r="C20561">
        <v>0</v>
      </c>
    </row>
    <row r="20562" spans="1:3" x14ac:dyDescent="0.25">
      <c r="A20562" s="15">
        <v>1.8541666666666727</v>
      </c>
      <c r="B20562" s="14" t="s">
        <v>61</v>
      </c>
      <c r="C20562">
        <v>0</v>
      </c>
    </row>
    <row r="20563" spans="1:3" x14ac:dyDescent="0.25">
      <c r="A20563" s="15">
        <v>1.8541666666666727</v>
      </c>
      <c r="B20563" s="14" t="s">
        <v>62</v>
      </c>
      <c r="C20563">
        <v>0</v>
      </c>
    </row>
    <row r="20564" spans="1:3" x14ac:dyDescent="0.25">
      <c r="A20564" s="15">
        <v>1.8541666666666727</v>
      </c>
      <c r="B20564" s="14" t="s">
        <v>63</v>
      </c>
      <c r="C20564">
        <v>0</v>
      </c>
    </row>
    <row r="20565" spans="1:3" x14ac:dyDescent="0.25">
      <c r="A20565" s="15">
        <v>1.8541666666666727</v>
      </c>
      <c r="B20565" s="14" t="s">
        <v>64</v>
      </c>
      <c r="C20565">
        <v>0</v>
      </c>
    </row>
    <row r="20566" spans="1:3" x14ac:dyDescent="0.25">
      <c r="A20566" s="15">
        <v>1.8541666666666727</v>
      </c>
      <c r="B20566" s="14" t="s">
        <v>65</v>
      </c>
      <c r="C20566">
        <v>0</v>
      </c>
    </row>
    <row r="20567" spans="1:3" x14ac:dyDescent="0.25">
      <c r="A20567" s="15">
        <v>1.8541666666666727</v>
      </c>
      <c r="B20567" s="14" t="s">
        <v>66</v>
      </c>
      <c r="C20567">
        <v>0</v>
      </c>
    </row>
    <row r="20568" spans="1:3" x14ac:dyDescent="0.25">
      <c r="A20568" s="15">
        <v>1.8541666666666727</v>
      </c>
      <c r="B20568" s="14" t="s">
        <v>67</v>
      </c>
      <c r="C20568">
        <v>0</v>
      </c>
    </row>
    <row r="20569" spans="1:3" x14ac:dyDescent="0.25">
      <c r="A20569" s="15">
        <v>1.8541666666666727</v>
      </c>
      <c r="B20569" s="14" t="s">
        <v>68</v>
      </c>
      <c r="C20569">
        <v>0</v>
      </c>
    </row>
    <row r="20570" spans="1:3" x14ac:dyDescent="0.25">
      <c r="A20570" s="15">
        <v>1.8541666666666727</v>
      </c>
      <c r="B20570" s="14" t="s">
        <v>69</v>
      </c>
      <c r="C20570">
        <v>0</v>
      </c>
    </row>
    <row r="20571" spans="1:3" x14ac:dyDescent="0.25">
      <c r="A20571" s="15">
        <v>1.8541666666666727</v>
      </c>
      <c r="B20571" s="14" t="s">
        <v>70</v>
      </c>
      <c r="C20571">
        <v>0</v>
      </c>
    </row>
    <row r="20572" spans="1:3" x14ac:dyDescent="0.25">
      <c r="A20572" s="15">
        <v>1.8541666666666727</v>
      </c>
      <c r="B20572" s="14" t="s">
        <v>71</v>
      </c>
      <c r="C20572">
        <v>0</v>
      </c>
    </row>
    <row r="20573" spans="1:3" x14ac:dyDescent="0.25">
      <c r="A20573" s="15">
        <v>1.8541666666666727</v>
      </c>
      <c r="B20573" s="14" t="s">
        <v>72</v>
      </c>
      <c r="C20573">
        <v>0</v>
      </c>
    </row>
    <row r="20574" spans="1:3" x14ac:dyDescent="0.25">
      <c r="A20574" s="15">
        <v>1.8541666666666727</v>
      </c>
      <c r="B20574" s="14" t="s">
        <v>73</v>
      </c>
      <c r="C20574">
        <v>0</v>
      </c>
    </row>
    <row r="20575" spans="1:3" x14ac:dyDescent="0.25">
      <c r="A20575" s="15">
        <v>1.8541666666666727</v>
      </c>
      <c r="B20575" s="14" t="s">
        <v>74</v>
      </c>
      <c r="C20575">
        <v>0</v>
      </c>
    </row>
    <row r="20576" spans="1:3" x14ac:dyDescent="0.25">
      <c r="A20576" s="15">
        <v>1.8541666666666727</v>
      </c>
      <c r="B20576" s="14" t="s">
        <v>75</v>
      </c>
      <c r="C20576">
        <v>0</v>
      </c>
    </row>
    <row r="20577" spans="1:3" x14ac:dyDescent="0.25">
      <c r="A20577" s="15">
        <v>1.8541666666666727</v>
      </c>
      <c r="B20577" s="14" t="s">
        <v>76</v>
      </c>
      <c r="C20577">
        <v>0</v>
      </c>
    </row>
    <row r="20578" spans="1:3" x14ac:dyDescent="0.25">
      <c r="A20578" s="15">
        <v>1.8541666666666727</v>
      </c>
      <c r="B20578" s="14" t="s">
        <v>77</v>
      </c>
      <c r="C20578">
        <v>0</v>
      </c>
    </row>
    <row r="20579" spans="1:3" x14ac:dyDescent="0.25">
      <c r="A20579" s="15">
        <v>1.8541666666666727</v>
      </c>
      <c r="B20579" s="14" t="s">
        <v>78</v>
      </c>
      <c r="C20579">
        <v>0</v>
      </c>
    </row>
    <row r="20580" spans="1:3" x14ac:dyDescent="0.25">
      <c r="A20580" s="15">
        <v>1.8541666666666727</v>
      </c>
      <c r="B20580" s="14" t="s">
        <v>79</v>
      </c>
      <c r="C20580">
        <v>0</v>
      </c>
    </row>
    <row r="20581" spans="1:3" x14ac:dyDescent="0.25">
      <c r="A20581" s="15">
        <v>1.8541666666666727</v>
      </c>
      <c r="B20581" s="14" t="s">
        <v>80</v>
      </c>
      <c r="C20581">
        <v>0</v>
      </c>
    </row>
    <row r="20582" spans="1:3" x14ac:dyDescent="0.25">
      <c r="A20582" s="15">
        <v>1.8541666666666727</v>
      </c>
      <c r="B20582" s="14" t="s">
        <v>81</v>
      </c>
      <c r="C20582">
        <v>0</v>
      </c>
    </row>
    <row r="20583" spans="1:3" x14ac:dyDescent="0.25">
      <c r="A20583" s="15">
        <v>1.8541666666666727</v>
      </c>
      <c r="B20583" s="14" t="s">
        <v>82</v>
      </c>
      <c r="C20583">
        <v>0</v>
      </c>
    </row>
    <row r="20584" spans="1:3" x14ac:dyDescent="0.25">
      <c r="A20584" s="15">
        <v>1.8541666666666727</v>
      </c>
      <c r="B20584" s="14" t="s">
        <v>83</v>
      </c>
      <c r="C20584">
        <v>0</v>
      </c>
    </row>
    <row r="20585" spans="1:3" x14ac:dyDescent="0.25">
      <c r="A20585" s="15">
        <v>1.8541666666666727</v>
      </c>
      <c r="B20585" s="14" t="s">
        <v>84</v>
      </c>
      <c r="C20585">
        <v>0</v>
      </c>
    </row>
    <row r="20586" spans="1:3" x14ac:dyDescent="0.25">
      <c r="A20586" s="15">
        <v>1.8541666666666727</v>
      </c>
      <c r="B20586" s="14" t="s">
        <v>85</v>
      </c>
      <c r="C20586">
        <v>0</v>
      </c>
    </row>
    <row r="20587" spans="1:3" x14ac:dyDescent="0.25">
      <c r="A20587" s="15">
        <v>1.8541666666666727</v>
      </c>
      <c r="B20587" s="14" t="s">
        <v>86</v>
      </c>
      <c r="C20587">
        <v>0</v>
      </c>
    </row>
    <row r="20588" spans="1:3" x14ac:dyDescent="0.25">
      <c r="A20588" s="15">
        <v>1.8541666666666727</v>
      </c>
      <c r="B20588" s="14" t="s">
        <v>87</v>
      </c>
      <c r="C20588">
        <v>0</v>
      </c>
    </row>
    <row r="20589" spans="1:3" x14ac:dyDescent="0.25">
      <c r="A20589" s="15">
        <v>1.8541666666666727</v>
      </c>
      <c r="B20589" s="14" t="s">
        <v>88</v>
      </c>
      <c r="C20589">
        <v>0</v>
      </c>
    </row>
    <row r="20590" spans="1:3" x14ac:dyDescent="0.25">
      <c r="A20590" s="15">
        <v>1.8541666666666727</v>
      </c>
      <c r="B20590" s="14" t="s">
        <v>89</v>
      </c>
      <c r="C20590">
        <v>0</v>
      </c>
    </row>
    <row r="20591" spans="1:3" x14ac:dyDescent="0.25">
      <c r="A20591" s="15">
        <v>1.8541666666666727</v>
      </c>
      <c r="B20591" s="14" t="s">
        <v>90</v>
      </c>
      <c r="C20591">
        <v>0</v>
      </c>
    </row>
    <row r="20592" spans="1:3" x14ac:dyDescent="0.25">
      <c r="A20592" s="15">
        <v>1.8541666666666727</v>
      </c>
      <c r="B20592" s="14" t="s">
        <v>91</v>
      </c>
      <c r="C20592">
        <v>0</v>
      </c>
    </row>
    <row r="20593" spans="1:3" x14ac:dyDescent="0.25">
      <c r="A20593" s="15">
        <v>1.8541666666666727</v>
      </c>
      <c r="B20593" s="14" t="s">
        <v>92</v>
      </c>
      <c r="C20593">
        <v>0</v>
      </c>
    </row>
    <row r="20594" spans="1:3" x14ac:dyDescent="0.25">
      <c r="A20594" s="15">
        <v>1.8541666666666727</v>
      </c>
      <c r="B20594" s="14" t="s">
        <v>93</v>
      </c>
      <c r="C20594">
        <v>0</v>
      </c>
    </row>
    <row r="20595" spans="1:3" x14ac:dyDescent="0.25">
      <c r="A20595" s="15">
        <v>1.8541666666666727</v>
      </c>
      <c r="B20595" s="14" t="s">
        <v>94</v>
      </c>
      <c r="C20595">
        <v>0</v>
      </c>
    </row>
    <row r="20596" spans="1:3" x14ac:dyDescent="0.25">
      <c r="A20596" s="15">
        <v>1.8541666666666727</v>
      </c>
      <c r="B20596" s="14" t="s">
        <v>95</v>
      </c>
      <c r="C20596">
        <v>0</v>
      </c>
    </row>
    <row r="20597" spans="1:3" x14ac:dyDescent="0.25">
      <c r="A20597" s="15">
        <v>1.8541666666666727</v>
      </c>
      <c r="B20597" s="14" t="s">
        <v>96</v>
      </c>
      <c r="C20597">
        <v>0</v>
      </c>
    </row>
    <row r="20598" spans="1:3" x14ac:dyDescent="0.25">
      <c r="A20598" s="15">
        <v>1.8541666666666727</v>
      </c>
      <c r="B20598" s="14" t="s">
        <v>97</v>
      </c>
      <c r="C20598">
        <v>0</v>
      </c>
    </row>
    <row r="20599" spans="1:3" x14ac:dyDescent="0.25">
      <c r="A20599" s="15">
        <v>1.8541666666666727</v>
      </c>
      <c r="B20599" s="14" t="s">
        <v>98</v>
      </c>
      <c r="C20599">
        <v>0</v>
      </c>
    </row>
    <row r="20600" spans="1:3" x14ac:dyDescent="0.25">
      <c r="A20600" s="15">
        <v>1.8541666666666727</v>
      </c>
      <c r="B20600" s="14" t="s">
        <v>99</v>
      </c>
      <c r="C20600">
        <v>0</v>
      </c>
    </row>
    <row r="20601" spans="1:3" x14ac:dyDescent="0.25">
      <c r="A20601" s="15">
        <v>1.8541666666666727</v>
      </c>
      <c r="B20601" s="14" t="s">
        <v>100</v>
      </c>
      <c r="C20601">
        <v>0</v>
      </c>
    </row>
    <row r="20602" spans="1:3" x14ac:dyDescent="0.25">
      <c r="A20602" s="15">
        <v>1.8541666666666727</v>
      </c>
      <c r="B20602" s="14" t="s">
        <v>101</v>
      </c>
      <c r="C20602">
        <v>0</v>
      </c>
    </row>
    <row r="20603" spans="1:3" x14ac:dyDescent="0.25">
      <c r="A20603" s="15">
        <v>1.8541666666666727</v>
      </c>
      <c r="B20603" s="14" t="s">
        <v>102</v>
      </c>
      <c r="C20603">
        <v>0</v>
      </c>
    </row>
    <row r="20604" spans="1:3" x14ac:dyDescent="0.25">
      <c r="A20604" s="15">
        <v>1.8541666666666727</v>
      </c>
      <c r="B20604" s="14" t="s">
        <v>103</v>
      </c>
      <c r="C20604">
        <v>0</v>
      </c>
    </row>
    <row r="20605" spans="1:3" x14ac:dyDescent="0.25">
      <c r="A20605" s="15">
        <v>1.8541666666666727</v>
      </c>
      <c r="B20605" s="14" t="s">
        <v>104</v>
      </c>
      <c r="C20605">
        <v>0</v>
      </c>
    </row>
    <row r="20606" spans="1:3" x14ac:dyDescent="0.25">
      <c r="A20606" s="15">
        <v>1.8541666666666727</v>
      </c>
      <c r="B20606" s="14" t="s">
        <v>105</v>
      </c>
      <c r="C20606">
        <v>0</v>
      </c>
    </row>
    <row r="20607" spans="1:3" x14ac:dyDescent="0.25">
      <c r="A20607" s="15">
        <v>1.8541666666666727</v>
      </c>
      <c r="B20607" s="14" t="s">
        <v>106</v>
      </c>
      <c r="C20607">
        <v>0</v>
      </c>
    </row>
    <row r="20608" spans="1:3" x14ac:dyDescent="0.25">
      <c r="A20608" s="15">
        <v>1.8541666666666727</v>
      </c>
      <c r="B20608" s="14" t="s">
        <v>107</v>
      </c>
      <c r="C20608">
        <v>0</v>
      </c>
    </row>
    <row r="20609" spans="1:3" x14ac:dyDescent="0.25">
      <c r="A20609" s="15">
        <v>1.8541666666666727</v>
      </c>
      <c r="B20609" s="14" t="s">
        <v>108</v>
      </c>
      <c r="C20609">
        <v>0</v>
      </c>
    </row>
    <row r="20610" spans="1:3" x14ac:dyDescent="0.25">
      <c r="A20610" s="15">
        <v>1.8541666666666727</v>
      </c>
      <c r="B20610" s="14" t="s">
        <v>109</v>
      </c>
      <c r="C20610">
        <v>0</v>
      </c>
    </row>
    <row r="20611" spans="1:3" x14ac:dyDescent="0.25">
      <c r="A20611" s="15">
        <v>1.8541666666666727</v>
      </c>
      <c r="B20611" s="14" t="s">
        <v>110</v>
      </c>
      <c r="C20611">
        <v>0</v>
      </c>
    </row>
    <row r="20612" spans="1:3" x14ac:dyDescent="0.25">
      <c r="A20612" s="15">
        <v>1.8541666666666727</v>
      </c>
      <c r="B20612" s="14" t="s">
        <v>111</v>
      </c>
      <c r="C20612">
        <v>0</v>
      </c>
    </row>
    <row r="20613" spans="1:3" x14ac:dyDescent="0.25">
      <c r="A20613" s="15">
        <v>1.8541666666666727</v>
      </c>
      <c r="B20613" s="14" t="s">
        <v>112</v>
      </c>
      <c r="C20613">
        <v>0</v>
      </c>
    </row>
    <row r="20614" spans="1:3" x14ac:dyDescent="0.25">
      <c r="A20614" s="15">
        <v>1.8541666666666727</v>
      </c>
      <c r="B20614" s="14" t="s">
        <v>113</v>
      </c>
      <c r="C20614">
        <v>0</v>
      </c>
    </row>
    <row r="20615" spans="1:3" x14ac:dyDescent="0.25">
      <c r="A20615" s="15">
        <v>1.8541666666666727</v>
      </c>
      <c r="B20615" s="14" t="s">
        <v>114</v>
      </c>
      <c r="C20615">
        <v>0</v>
      </c>
    </row>
    <row r="20616" spans="1:3" x14ac:dyDescent="0.25">
      <c r="A20616" s="15">
        <v>1.8541666666666727</v>
      </c>
      <c r="B20616" s="14" t="s">
        <v>115</v>
      </c>
      <c r="C20616">
        <v>0</v>
      </c>
    </row>
    <row r="20617" spans="1:3" x14ac:dyDescent="0.25">
      <c r="A20617" s="15">
        <v>1.8541666666666727</v>
      </c>
      <c r="B20617" s="14" t="s">
        <v>116</v>
      </c>
      <c r="C20617">
        <v>0</v>
      </c>
    </row>
    <row r="20618" spans="1:3" x14ac:dyDescent="0.25">
      <c r="A20618" s="15">
        <v>1.8541666666666727</v>
      </c>
      <c r="B20618" s="14" t="s">
        <v>117</v>
      </c>
      <c r="C20618">
        <v>0</v>
      </c>
    </row>
    <row r="20619" spans="1:3" x14ac:dyDescent="0.25">
      <c r="A20619" s="15">
        <v>1.8541666666666727</v>
      </c>
      <c r="B20619" s="14" t="s">
        <v>118</v>
      </c>
      <c r="C20619">
        <v>0</v>
      </c>
    </row>
    <row r="20620" spans="1:3" x14ac:dyDescent="0.25">
      <c r="A20620" s="15">
        <v>1.8541666666666727</v>
      </c>
      <c r="B20620" s="14" t="s">
        <v>119</v>
      </c>
      <c r="C20620">
        <v>0</v>
      </c>
    </row>
    <row r="20621" spans="1:3" x14ac:dyDescent="0.25">
      <c r="A20621" s="15">
        <v>1.8541666666666727</v>
      </c>
      <c r="B20621" s="14" t="s">
        <v>120</v>
      </c>
      <c r="C20621">
        <v>0</v>
      </c>
    </row>
    <row r="20622" spans="1:3" x14ac:dyDescent="0.25">
      <c r="A20622" s="15">
        <v>1.8541666666666727</v>
      </c>
      <c r="B20622" s="14" t="s">
        <v>121</v>
      </c>
      <c r="C20622">
        <v>0</v>
      </c>
    </row>
    <row r="20623" spans="1:3" x14ac:dyDescent="0.25">
      <c r="A20623" s="15">
        <v>1.8541666666666727</v>
      </c>
      <c r="B20623" s="14" t="s">
        <v>122</v>
      </c>
      <c r="C20623">
        <v>0</v>
      </c>
    </row>
    <row r="20624" spans="1:3" x14ac:dyDescent="0.25">
      <c r="A20624" s="15">
        <v>1.8541666666666727</v>
      </c>
      <c r="B20624" s="14" t="s">
        <v>123</v>
      </c>
      <c r="C20624">
        <v>0</v>
      </c>
    </row>
    <row r="20625" spans="1:3" x14ac:dyDescent="0.25">
      <c r="A20625" s="15">
        <v>1.8541666666666727</v>
      </c>
      <c r="B20625" s="14" t="s">
        <v>124</v>
      </c>
      <c r="C20625">
        <v>0</v>
      </c>
    </row>
    <row r="20626" spans="1:3" x14ac:dyDescent="0.25">
      <c r="A20626" s="15">
        <v>1.8541666666666727</v>
      </c>
      <c r="B20626" s="14" t="s">
        <v>125</v>
      </c>
      <c r="C20626">
        <v>0</v>
      </c>
    </row>
    <row r="20627" spans="1:3" x14ac:dyDescent="0.25">
      <c r="A20627" s="15">
        <v>1.8541666666666727</v>
      </c>
      <c r="B20627" s="14" t="s">
        <v>126</v>
      </c>
      <c r="C20627">
        <v>0</v>
      </c>
    </row>
    <row r="20628" spans="1:3" x14ac:dyDescent="0.25">
      <c r="A20628" s="15">
        <v>1.8541666666666727</v>
      </c>
      <c r="B20628" s="14" t="s">
        <v>127</v>
      </c>
      <c r="C20628">
        <v>0</v>
      </c>
    </row>
    <row r="20629" spans="1:3" x14ac:dyDescent="0.25">
      <c r="A20629" s="15">
        <v>1.8541666666666727</v>
      </c>
      <c r="B20629" s="14" t="s">
        <v>128</v>
      </c>
      <c r="C20629">
        <v>0</v>
      </c>
    </row>
    <row r="20630" spans="1:3" x14ac:dyDescent="0.25">
      <c r="A20630" s="15">
        <v>1.8541666666666727</v>
      </c>
      <c r="B20630" s="14" t="s">
        <v>129</v>
      </c>
      <c r="C20630">
        <v>0</v>
      </c>
    </row>
    <row r="20631" spans="1:3" x14ac:dyDescent="0.25">
      <c r="A20631" s="15">
        <v>1.8541666666666727</v>
      </c>
      <c r="B20631" s="14" t="s">
        <v>130</v>
      </c>
      <c r="C20631">
        <v>0</v>
      </c>
    </row>
    <row r="20632" spans="1:3" x14ac:dyDescent="0.25">
      <c r="A20632" s="15">
        <v>1.8541666666666727</v>
      </c>
      <c r="B20632" s="14" t="s">
        <v>131</v>
      </c>
      <c r="C20632">
        <v>0</v>
      </c>
    </row>
    <row r="20633" spans="1:3" x14ac:dyDescent="0.25">
      <c r="A20633" s="15">
        <v>1.8541666666666727</v>
      </c>
      <c r="B20633" s="14" t="s">
        <v>132</v>
      </c>
      <c r="C20633">
        <v>0</v>
      </c>
    </row>
    <row r="20634" spans="1:3" x14ac:dyDescent="0.25">
      <c r="A20634" s="15">
        <v>1.8541666666666727</v>
      </c>
      <c r="B20634" s="14" t="s">
        <v>133</v>
      </c>
      <c r="C20634">
        <v>0</v>
      </c>
    </row>
    <row r="20635" spans="1:3" x14ac:dyDescent="0.25">
      <c r="A20635" s="15">
        <v>1.8541666666666727</v>
      </c>
      <c r="B20635" s="14" t="s">
        <v>134</v>
      </c>
      <c r="C20635">
        <v>0</v>
      </c>
    </row>
    <row r="20636" spans="1:3" x14ac:dyDescent="0.25">
      <c r="A20636" s="15">
        <v>1.8541666666666727</v>
      </c>
      <c r="B20636" s="14" t="s">
        <v>135</v>
      </c>
      <c r="C20636">
        <v>0</v>
      </c>
    </row>
    <row r="20637" spans="1:3" x14ac:dyDescent="0.25">
      <c r="A20637" s="15">
        <v>1.8541666666666727</v>
      </c>
      <c r="B20637" s="14" t="s">
        <v>136</v>
      </c>
      <c r="C20637">
        <v>0</v>
      </c>
    </row>
    <row r="20638" spans="1:3" x14ac:dyDescent="0.25">
      <c r="A20638" s="15">
        <v>1.8541666666666727</v>
      </c>
      <c r="B20638" s="14" t="s">
        <v>137</v>
      </c>
      <c r="C20638">
        <v>0</v>
      </c>
    </row>
    <row r="20639" spans="1:3" x14ac:dyDescent="0.25">
      <c r="A20639" s="15">
        <v>1.8541666666666727</v>
      </c>
      <c r="B20639" s="14" t="s">
        <v>138</v>
      </c>
      <c r="C20639">
        <v>0</v>
      </c>
    </row>
    <row r="20640" spans="1:3" x14ac:dyDescent="0.25">
      <c r="A20640" s="15">
        <v>1.8541666666666727</v>
      </c>
      <c r="B20640" s="14" t="s">
        <v>139</v>
      </c>
      <c r="C20640">
        <v>0</v>
      </c>
    </row>
    <row r="20641" spans="1:3" x14ac:dyDescent="0.25">
      <c r="A20641" s="15">
        <v>1.8541666666666727</v>
      </c>
      <c r="B20641" s="14" t="s">
        <v>140</v>
      </c>
      <c r="C20641">
        <v>0</v>
      </c>
    </row>
    <row r="20642" spans="1:3" x14ac:dyDescent="0.25">
      <c r="A20642" s="15">
        <v>1.8541666666666727</v>
      </c>
      <c r="B20642" s="14" t="s">
        <v>141</v>
      </c>
      <c r="C20642">
        <v>0</v>
      </c>
    </row>
    <row r="20643" spans="1:3" x14ac:dyDescent="0.25">
      <c r="A20643" s="15">
        <v>1.8541666666666727</v>
      </c>
      <c r="B20643" s="14" t="s">
        <v>142</v>
      </c>
      <c r="C20643">
        <v>0</v>
      </c>
    </row>
    <row r="20644" spans="1:3" x14ac:dyDescent="0.25">
      <c r="A20644" s="15">
        <v>1.8541666666666727</v>
      </c>
      <c r="B20644" s="14" t="s">
        <v>143</v>
      </c>
      <c r="C20644">
        <v>0</v>
      </c>
    </row>
    <row r="20645" spans="1:3" x14ac:dyDescent="0.25">
      <c r="A20645" s="15">
        <v>1.8541666666666727</v>
      </c>
      <c r="B20645" s="14" t="s">
        <v>144</v>
      </c>
      <c r="C20645">
        <v>0</v>
      </c>
    </row>
    <row r="20646" spans="1:3" x14ac:dyDescent="0.25">
      <c r="A20646" s="15">
        <v>1.8541666666666727</v>
      </c>
      <c r="B20646" s="14" t="s">
        <v>145</v>
      </c>
      <c r="C20646">
        <v>0</v>
      </c>
    </row>
    <row r="20647" spans="1:3" x14ac:dyDescent="0.25">
      <c r="A20647" s="15">
        <v>1.8541666666666727</v>
      </c>
      <c r="B20647" s="14" t="s">
        <v>146</v>
      </c>
      <c r="C20647">
        <v>0</v>
      </c>
    </row>
    <row r="20648" spans="1:3" x14ac:dyDescent="0.25">
      <c r="A20648" s="15">
        <v>1.8541666666666727</v>
      </c>
      <c r="B20648" s="14" t="s">
        <v>147</v>
      </c>
      <c r="C20648">
        <v>0</v>
      </c>
    </row>
    <row r="20649" spans="1:3" x14ac:dyDescent="0.25">
      <c r="A20649" s="15">
        <v>1.8541666666666727</v>
      </c>
      <c r="B20649" s="14" t="s">
        <v>148</v>
      </c>
      <c r="C20649">
        <v>0</v>
      </c>
    </row>
    <row r="20650" spans="1:3" x14ac:dyDescent="0.25">
      <c r="A20650" s="15">
        <v>1.8541666666666727</v>
      </c>
      <c r="B20650" s="14" t="s">
        <v>149</v>
      </c>
      <c r="C20650">
        <v>0</v>
      </c>
    </row>
    <row r="20651" spans="1:3" x14ac:dyDescent="0.25">
      <c r="A20651" s="15">
        <v>1.8541666666666727</v>
      </c>
      <c r="B20651" s="14" t="s">
        <v>150</v>
      </c>
      <c r="C20651">
        <v>0</v>
      </c>
    </row>
    <row r="20652" spans="1:3" x14ac:dyDescent="0.25">
      <c r="A20652" s="15">
        <v>1.8541666666666727</v>
      </c>
      <c r="B20652" s="14" t="s">
        <v>151</v>
      </c>
      <c r="C20652">
        <v>0</v>
      </c>
    </row>
    <row r="20653" spans="1:3" x14ac:dyDescent="0.25">
      <c r="A20653" s="15">
        <v>1.8541666666666727</v>
      </c>
      <c r="B20653" s="14" t="s">
        <v>152</v>
      </c>
      <c r="C20653">
        <v>0</v>
      </c>
    </row>
    <row r="20654" spans="1:3" x14ac:dyDescent="0.25">
      <c r="A20654" s="15">
        <v>1.8541666666666727</v>
      </c>
      <c r="B20654" s="14" t="s">
        <v>153</v>
      </c>
      <c r="C20654">
        <v>0</v>
      </c>
    </row>
    <row r="20655" spans="1:3" x14ac:dyDescent="0.25">
      <c r="A20655" s="15">
        <v>1.8541666666666727</v>
      </c>
      <c r="B20655" s="14" t="s">
        <v>154</v>
      </c>
      <c r="C20655">
        <v>0</v>
      </c>
    </row>
    <row r="20656" spans="1:3" x14ac:dyDescent="0.25">
      <c r="A20656" s="15">
        <v>1.8541666666666727</v>
      </c>
      <c r="B20656" s="14" t="s">
        <v>155</v>
      </c>
      <c r="C20656">
        <v>0</v>
      </c>
    </row>
    <row r="20657" spans="1:3" x14ac:dyDescent="0.25">
      <c r="A20657" s="15">
        <v>1.8541666666666727</v>
      </c>
      <c r="B20657" s="14" t="s">
        <v>156</v>
      </c>
      <c r="C20657">
        <v>0</v>
      </c>
    </row>
    <row r="20658" spans="1:3" x14ac:dyDescent="0.25">
      <c r="A20658" s="15">
        <v>1.8541666666666727</v>
      </c>
      <c r="B20658" s="14" t="s">
        <v>157</v>
      </c>
      <c r="C20658">
        <v>0</v>
      </c>
    </row>
    <row r="20659" spans="1:3" x14ac:dyDescent="0.25">
      <c r="A20659" s="15">
        <v>1.8541666666666727</v>
      </c>
      <c r="B20659" s="14" t="s">
        <v>158</v>
      </c>
      <c r="C20659">
        <v>0</v>
      </c>
    </row>
    <row r="20660" spans="1:3" x14ac:dyDescent="0.25">
      <c r="A20660" s="15">
        <v>1.8541666666666727</v>
      </c>
      <c r="B20660" s="14" t="s">
        <v>159</v>
      </c>
      <c r="C20660">
        <v>0</v>
      </c>
    </row>
    <row r="20661" spans="1:3" x14ac:dyDescent="0.25">
      <c r="A20661" s="15">
        <v>1.8541666666666727</v>
      </c>
      <c r="B20661" s="14" t="s">
        <v>160</v>
      </c>
      <c r="C20661">
        <v>0</v>
      </c>
    </row>
    <row r="20662" spans="1:3" x14ac:dyDescent="0.25">
      <c r="A20662" s="15">
        <v>1.8541666666666727</v>
      </c>
      <c r="B20662" s="14" t="s">
        <v>161</v>
      </c>
      <c r="C20662">
        <v>0</v>
      </c>
    </row>
    <row r="20663" spans="1:3" x14ac:dyDescent="0.25">
      <c r="A20663" s="15">
        <v>1.8541666666666727</v>
      </c>
      <c r="B20663" s="14" t="s">
        <v>162</v>
      </c>
      <c r="C20663">
        <v>0</v>
      </c>
    </row>
    <row r="20664" spans="1:3" x14ac:dyDescent="0.25">
      <c r="A20664" s="15">
        <v>1.8541666666666727</v>
      </c>
      <c r="B20664" s="14" t="s">
        <v>163</v>
      </c>
      <c r="C20664">
        <v>0</v>
      </c>
    </row>
    <row r="20665" spans="1:3" x14ac:dyDescent="0.25">
      <c r="A20665" s="15">
        <v>1.8541666666666727</v>
      </c>
      <c r="B20665" s="14" t="s">
        <v>164</v>
      </c>
      <c r="C20665">
        <v>0</v>
      </c>
    </row>
    <row r="20666" spans="1:3" x14ac:dyDescent="0.25">
      <c r="A20666" s="15">
        <v>1.8541666666666727</v>
      </c>
      <c r="B20666" s="14" t="s">
        <v>165</v>
      </c>
      <c r="C20666">
        <v>0</v>
      </c>
    </row>
    <row r="20667" spans="1:3" x14ac:dyDescent="0.25">
      <c r="A20667" s="15">
        <v>1.8541666666666727</v>
      </c>
      <c r="B20667" s="14" t="s">
        <v>166</v>
      </c>
      <c r="C20667">
        <v>0</v>
      </c>
    </row>
    <row r="20668" spans="1:3" x14ac:dyDescent="0.25">
      <c r="A20668" s="15">
        <v>1.8541666666666727</v>
      </c>
      <c r="B20668" s="14" t="s">
        <v>167</v>
      </c>
      <c r="C20668">
        <v>0</v>
      </c>
    </row>
    <row r="20669" spans="1:3" x14ac:dyDescent="0.25">
      <c r="A20669" s="15">
        <v>1.8541666666666727</v>
      </c>
      <c r="B20669" s="14" t="s">
        <v>168</v>
      </c>
      <c r="C20669">
        <v>0</v>
      </c>
    </row>
    <row r="20670" spans="1:3" x14ac:dyDescent="0.25">
      <c r="A20670" s="15">
        <v>1.8541666666666727</v>
      </c>
      <c r="B20670" s="14" t="s">
        <v>169</v>
      </c>
      <c r="C20670">
        <v>0</v>
      </c>
    </row>
    <row r="20671" spans="1:3" x14ac:dyDescent="0.25">
      <c r="A20671" s="15">
        <v>1.8541666666666727</v>
      </c>
      <c r="B20671" s="14" t="s">
        <v>170</v>
      </c>
      <c r="C20671">
        <v>0</v>
      </c>
    </row>
    <row r="20672" spans="1:3" x14ac:dyDescent="0.25">
      <c r="A20672" s="15">
        <v>1.8541666666666727</v>
      </c>
      <c r="B20672" s="14" t="s">
        <v>171</v>
      </c>
      <c r="C20672">
        <v>0</v>
      </c>
    </row>
    <row r="20673" spans="1:3" x14ac:dyDescent="0.25">
      <c r="A20673" s="15">
        <v>1.8541666666666727</v>
      </c>
      <c r="B20673" s="14" t="s">
        <v>172</v>
      </c>
      <c r="C20673">
        <v>0</v>
      </c>
    </row>
    <row r="20674" spans="1:3" x14ac:dyDescent="0.25">
      <c r="A20674" s="15">
        <v>1.8541666666666727</v>
      </c>
      <c r="B20674" s="14" t="s">
        <v>173</v>
      </c>
      <c r="C20674">
        <v>0</v>
      </c>
    </row>
    <row r="20675" spans="1:3" x14ac:dyDescent="0.25">
      <c r="A20675" s="15">
        <v>1.8541666666666727</v>
      </c>
      <c r="B20675" s="14" t="s">
        <v>174</v>
      </c>
      <c r="C20675">
        <v>0</v>
      </c>
    </row>
    <row r="20676" spans="1:3" x14ac:dyDescent="0.25">
      <c r="A20676" s="15">
        <v>1.8541666666666727</v>
      </c>
      <c r="B20676" s="14" t="s">
        <v>175</v>
      </c>
      <c r="C20676">
        <v>0</v>
      </c>
    </row>
    <row r="20677" spans="1:3" x14ac:dyDescent="0.25">
      <c r="A20677" s="15">
        <v>1.8541666666666727</v>
      </c>
      <c r="B20677" s="14" t="s">
        <v>176</v>
      </c>
      <c r="C20677">
        <v>0</v>
      </c>
    </row>
    <row r="20678" spans="1:3" x14ac:dyDescent="0.25">
      <c r="A20678" s="15">
        <v>1.8541666666666727</v>
      </c>
      <c r="B20678" s="14" t="s">
        <v>177</v>
      </c>
      <c r="C20678">
        <v>0</v>
      </c>
    </row>
    <row r="20679" spans="1:3" x14ac:dyDescent="0.25">
      <c r="A20679" s="15">
        <v>1.8541666666666727</v>
      </c>
      <c r="B20679" s="14" t="s">
        <v>178</v>
      </c>
      <c r="C20679">
        <v>0</v>
      </c>
    </row>
    <row r="20680" spans="1:3" x14ac:dyDescent="0.25">
      <c r="A20680" s="15">
        <v>1.8541666666666727</v>
      </c>
      <c r="B20680" s="14" t="s">
        <v>179</v>
      </c>
      <c r="C20680">
        <v>0</v>
      </c>
    </row>
    <row r="20681" spans="1:3" x14ac:dyDescent="0.25">
      <c r="A20681" s="15">
        <v>1.8541666666666727</v>
      </c>
      <c r="B20681" s="14" t="s">
        <v>180</v>
      </c>
      <c r="C20681">
        <v>0</v>
      </c>
    </row>
    <row r="20682" spans="1:3" x14ac:dyDescent="0.25">
      <c r="A20682" s="15">
        <v>1.8541666666666727</v>
      </c>
      <c r="B20682" s="14" t="s">
        <v>181</v>
      </c>
      <c r="C20682">
        <v>0</v>
      </c>
    </row>
    <row r="20683" spans="1:3" x14ac:dyDescent="0.25">
      <c r="A20683" s="15">
        <v>1.8541666666666727</v>
      </c>
      <c r="B20683" s="14" t="s">
        <v>182</v>
      </c>
      <c r="C20683">
        <v>0</v>
      </c>
    </row>
    <row r="20684" spans="1:3" x14ac:dyDescent="0.25">
      <c r="A20684" s="15">
        <v>1.8541666666666727</v>
      </c>
      <c r="B20684" s="14" t="s">
        <v>183</v>
      </c>
      <c r="C20684">
        <v>0</v>
      </c>
    </row>
    <row r="20685" spans="1:3" x14ac:dyDescent="0.25">
      <c r="A20685" s="15">
        <v>1.8541666666666727</v>
      </c>
      <c r="B20685" s="14" t="s">
        <v>184</v>
      </c>
      <c r="C20685">
        <v>0</v>
      </c>
    </row>
    <row r="20686" spans="1:3" x14ac:dyDescent="0.25">
      <c r="A20686" s="15">
        <v>1.8541666666666727</v>
      </c>
      <c r="B20686" s="14" t="s">
        <v>185</v>
      </c>
      <c r="C20686">
        <v>0</v>
      </c>
    </row>
    <row r="20687" spans="1:3" x14ac:dyDescent="0.25">
      <c r="A20687" s="15">
        <v>1.8541666666666727</v>
      </c>
      <c r="B20687" s="14" t="s">
        <v>186</v>
      </c>
      <c r="C20687">
        <v>0</v>
      </c>
    </row>
    <row r="20688" spans="1:3" x14ac:dyDescent="0.25">
      <c r="A20688" s="15">
        <v>1.8541666666666727</v>
      </c>
      <c r="B20688" s="14" t="s">
        <v>187</v>
      </c>
      <c r="C20688">
        <v>0</v>
      </c>
    </row>
    <row r="20689" spans="1:3" x14ac:dyDescent="0.25">
      <c r="A20689" s="15">
        <v>1.8541666666666727</v>
      </c>
      <c r="B20689" s="14" t="s">
        <v>188</v>
      </c>
      <c r="C20689">
        <v>0</v>
      </c>
    </row>
    <row r="20690" spans="1:3" x14ac:dyDescent="0.25">
      <c r="A20690" s="15">
        <v>1.8541666666666727</v>
      </c>
      <c r="B20690" s="14" t="s">
        <v>189</v>
      </c>
      <c r="C20690">
        <v>0</v>
      </c>
    </row>
    <row r="20691" spans="1:3" x14ac:dyDescent="0.25">
      <c r="A20691" s="15">
        <v>1.8541666666666727</v>
      </c>
      <c r="B20691" s="14" t="s">
        <v>190</v>
      </c>
      <c r="C20691">
        <v>0</v>
      </c>
    </row>
    <row r="20692" spans="1:3" x14ac:dyDescent="0.25">
      <c r="A20692" s="15">
        <v>1.8541666666666727</v>
      </c>
      <c r="B20692" s="14" t="s">
        <v>191</v>
      </c>
      <c r="C20692">
        <v>0</v>
      </c>
    </row>
    <row r="20693" spans="1:3" x14ac:dyDescent="0.25">
      <c r="A20693" s="15">
        <v>1.8541666666666727</v>
      </c>
      <c r="B20693" s="14" t="s">
        <v>192</v>
      </c>
      <c r="C20693">
        <v>0</v>
      </c>
    </row>
    <row r="20694" spans="1:3" x14ac:dyDescent="0.25">
      <c r="A20694" s="15">
        <v>1.8541666666666727</v>
      </c>
      <c r="B20694" s="14" t="s">
        <v>193</v>
      </c>
      <c r="C20694">
        <v>0</v>
      </c>
    </row>
    <row r="20695" spans="1:3" x14ac:dyDescent="0.25">
      <c r="A20695" s="15">
        <v>1.8541666666666727</v>
      </c>
      <c r="B20695" s="14" t="s">
        <v>194</v>
      </c>
      <c r="C20695">
        <v>0</v>
      </c>
    </row>
    <row r="20696" spans="1:3" x14ac:dyDescent="0.25">
      <c r="A20696" s="15">
        <v>1.8541666666666727</v>
      </c>
      <c r="B20696" s="14" t="s">
        <v>195</v>
      </c>
      <c r="C20696">
        <v>0</v>
      </c>
    </row>
    <row r="20697" spans="1:3" x14ac:dyDescent="0.25">
      <c r="A20697" s="15">
        <v>1.8541666666666727</v>
      </c>
      <c r="B20697" s="14" t="s">
        <v>196</v>
      </c>
      <c r="C20697">
        <v>0</v>
      </c>
    </row>
    <row r="20698" spans="1:3" x14ac:dyDescent="0.25">
      <c r="A20698" s="15">
        <v>1.8541666666666727</v>
      </c>
      <c r="B20698" s="14" t="s">
        <v>197</v>
      </c>
      <c r="C20698">
        <v>0</v>
      </c>
    </row>
    <row r="20699" spans="1:3" x14ac:dyDescent="0.25">
      <c r="A20699" s="15">
        <v>1.8541666666666727</v>
      </c>
      <c r="B20699" s="14" t="s">
        <v>198</v>
      </c>
      <c r="C20699">
        <v>0</v>
      </c>
    </row>
    <row r="20700" spans="1:3" x14ac:dyDescent="0.25">
      <c r="A20700" s="15">
        <v>1.8541666666666727</v>
      </c>
      <c r="B20700" s="14" t="s">
        <v>199</v>
      </c>
      <c r="C20700">
        <v>0</v>
      </c>
    </row>
    <row r="20701" spans="1:3" x14ac:dyDescent="0.25">
      <c r="A20701" s="15">
        <v>1.8541666666666727</v>
      </c>
      <c r="B20701" s="14" t="s">
        <v>200</v>
      </c>
      <c r="C20701">
        <v>0</v>
      </c>
    </row>
    <row r="20702" spans="1:3" x14ac:dyDescent="0.25">
      <c r="A20702" s="15">
        <v>1.8541666666666727</v>
      </c>
      <c r="B20702" s="14" t="s">
        <v>201</v>
      </c>
      <c r="C20702">
        <v>0</v>
      </c>
    </row>
    <row r="20703" spans="1:3" x14ac:dyDescent="0.25">
      <c r="A20703" s="15">
        <v>1.8541666666666727</v>
      </c>
      <c r="B20703" s="14" t="s">
        <v>202</v>
      </c>
      <c r="C20703">
        <v>0</v>
      </c>
    </row>
    <row r="20704" spans="1:3" x14ac:dyDescent="0.25">
      <c r="A20704" s="15">
        <v>1.8541666666666727</v>
      </c>
      <c r="B20704" s="14" t="s">
        <v>203</v>
      </c>
      <c r="C20704">
        <v>0</v>
      </c>
    </row>
    <row r="20705" spans="1:3" x14ac:dyDescent="0.25">
      <c r="A20705" s="15">
        <v>1.8541666666666727</v>
      </c>
      <c r="B20705" s="14" t="s">
        <v>204</v>
      </c>
      <c r="C20705">
        <v>0</v>
      </c>
    </row>
    <row r="20706" spans="1:3" x14ac:dyDescent="0.25">
      <c r="A20706" s="15">
        <v>1.8541666666666727</v>
      </c>
      <c r="B20706" s="14" t="s">
        <v>205</v>
      </c>
      <c r="C20706">
        <v>0</v>
      </c>
    </row>
    <row r="20707" spans="1:3" x14ac:dyDescent="0.25">
      <c r="A20707" s="15">
        <v>1.8541666666666727</v>
      </c>
      <c r="B20707" s="14" t="s">
        <v>206</v>
      </c>
      <c r="C20707">
        <v>0</v>
      </c>
    </row>
    <row r="20708" spans="1:3" x14ac:dyDescent="0.25">
      <c r="A20708" s="15">
        <v>1.8541666666666727</v>
      </c>
      <c r="B20708" s="14" t="s">
        <v>207</v>
      </c>
      <c r="C20708">
        <v>0</v>
      </c>
    </row>
    <row r="20709" spans="1:3" x14ac:dyDescent="0.25">
      <c r="A20709" s="15">
        <v>1.8541666666666727</v>
      </c>
      <c r="B20709" s="14" t="s">
        <v>208</v>
      </c>
      <c r="C20709">
        <v>0</v>
      </c>
    </row>
    <row r="20710" spans="1:3" x14ac:dyDescent="0.25">
      <c r="A20710" s="15">
        <v>1.8541666666666727</v>
      </c>
      <c r="B20710" s="14" t="s">
        <v>209</v>
      </c>
      <c r="C20710">
        <v>0</v>
      </c>
    </row>
    <row r="20711" spans="1:3" x14ac:dyDescent="0.25">
      <c r="A20711" s="15">
        <v>1.8541666666666727</v>
      </c>
      <c r="B20711" s="14" t="s">
        <v>210</v>
      </c>
      <c r="C20711">
        <v>0</v>
      </c>
    </row>
    <row r="20712" spans="1:3" x14ac:dyDescent="0.25">
      <c r="A20712" s="15">
        <v>1.8541666666666727</v>
      </c>
      <c r="B20712" s="14" t="s">
        <v>211</v>
      </c>
      <c r="C20712">
        <v>0</v>
      </c>
    </row>
    <row r="20713" spans="1:3" x14ac:dyDescent="0.25">
      <c r="A20713" s="15">
        <v>1.8541666666666727</v>
      </c>
      <c r="B20713" s="14" t="s">
        <v>212</v>
      </c>
      <c r="C20713">
        <v>0</v>
      </c>
    </row>
    <row r="20714" spans="1:3" x14ac:dyDescent="0.25">
      <c r="A20714" s="15">
        <v>1.8541666666666727</v>
      </c>
      <c r="B20714" s="14" t="s">
        <v>213</v>
      </c>
      <c r="C20714">
        <v>0</v>
      </c>
    </row>
    <row r="20715" spans="1:3" x14ac:dyDescent="0.25">
      <c r="A20715" s="15">
        <v>1.8541666666666727</v>
      </c>
      <c r="B20715" s="14" t="s">
        <v>214</v>
      </c>
      <c r="C20715">
        <v>0</v>
      </c>
    </row>
    <row r="20716" spans="1:3" x14ac:dyDescent="0.25">
      <c r="A20716" s="15">
        <v>1.8541666666666727</v>
      </c>
      <c r="B20716" s="14" t="s">
        <v>215</v>
      </c>
      <c r="C20716">
        <v>0</v>
      </c>
    </row>
    <row r="20717" spans="1:3" x14ac:dyDescent="0.25">
      <c r="A20717" s="15">
        <v>1.8541666666666727</v>
      </c>
      <c r="B20717" s="14" t="s">
        <v>216</v>
      </c>
      <c r="C20717">
        <v>0</v>
      </c>
    </row>
    <row r="20718" spans="1:3" x14ac:dyDescent="0.25">
      <c r="A20718" s="15">
        <v>1.8541666666666727</v>
      </c>
      <c r="B20718" s="14" t="s">
        <v>217</v>
      </c>
      <c r="C20718">
        <v>0</v>
      </c>
    </row>
    <row r="20719" spans="1:3" x14ac:dyDescent="0.25">
      <c r="A20719" s="15">
        <v>1.8541666666666727</v>
      </c>
      <c r="B20719" s="14" t="s">
        <v>218</v>
      </c>
      <c r="C20719">
        <v>0</v>
      </c>
    </row>
    <row r="20720" spans="1:3" x14ac:dyDescent="0.25">
      <c r="A20720" s="15">
        <v>1.8541666666666727</v>
      </c>
      <c r="B20720" s="14" t="s">
        <v>219</v>
      </c>
      <c r="C20720">
        <v>0</v>
      </c>
    </row>
    <row r="20721" spans="1:3" x14ac:dyDescent="0.25">
      <c r="A20721" s="15">
        <v>1.8541666666666727</v>
      </c>
      <c r="B20721" s="14" t="s">
        <v>220</v>
      </c>
      <c r="C20721">
        <v>0</v>
      </c>
    </row>
    <row r="20722" spans="1:3" x14ac:dyDescent="0.25">
      <c r="A20722" s="15">
        <v>1.8541666666666727</v>
      </c>
      <c r="B20722" s="14" t="s">
        <v>221</v>
      </c>
      <c r="C20722">
        <v>0</v>
      </c>
    </row>
    <row r="20723" spans="1:3" x14ac:dyDescent="0.25">
      <c r="A20723" s="15">
        <v>1.8541666666666727</v>
      </c>
      <c r="B20723" s="14" t="s">
        <v>222</v>
      </c>
      <c r="C20723">
        <v>0</v>
      </c>
    </row>
    <row r="20724" spans="1:3" x14ac:dyDescent="0.25">
      <c r="A20724" s="15">
        <v>1.8541666666666727</v>
      </c>
      <c r="B20724" s="14" t="s">
        <v>223</v>
      </c>
      <c r="C20724">
        <v>0</v>
      </c>
    </row>
    <row r="20725" spans="1:3" x14ac:dyDescent="0.25">
      <c r="A20725" s="15">
        <v>1.8541666666666727</v>
      </c>
      <c r="B20725" s="14" t="s">
        <v>224</v>
      </c>
      <c r="C20725">
        <v>0</v>
      </c>
    </row>
    <row r="20726" spans="1:3" x14ac:dyDescent="0.25">
      <c r="A20726" s="15">
        <v>1.8541666666666727</v>
      </c>
      <c r="B20726" s="14" t="s">
        <v>225</v>
      </c>
      <c r="C20726">
        <v>0</v>
      </c>
    </row>
    <row r="20727" spans="1:3" x14ac:dyDescent="0.25">
      <c r="A20727" s="15">
        <v>1.8541666666666727</v>
      </c>
      <c r="B20727" s="14" t="s">
        <v>226</v>
      </c>
      <c r="C20727">
        <v>0</v>
      </c>
    </row>
    <row r="20728" spans="1:3" x14ac:dyDescent="0.25">
      <c r="A20728" s="15">
        <v>1.8541666666666727</v>
      </c>
      <c r="B20728" s="14" t="s">
        <v>227</v>
      </c>
      <c r="C20728">
        <v>0</v>
      </c>
    </row>
    <row r="20729" spans="1:3" x14ac:dyDescent="0.25">
      <c r="A20729" s="15">
        <v>1.8541666666666727</v>
      </c>
      <c r="B20729" s="14" t="s">
        <v>228</v>
      </c>
      <c r="C20729">
        <v>0</v>
      </c>
    </row>
    <row r="20730" spans="1:3" x14ac:dyDescent="0.25">
      <c r="A20730" s="15">
        <v>1.8541666666666727</v>
      </c>
      <c r="B20730" s="14" t="s">
        <v>229</v>
      </c>
      <c r="C20730">
        <v>0</v>
      </c>
    </row>
    <row r="20731" spans="1:3" x14ac:dyDescent="0.25">
      <c r="A20731" s="15">
        <v>1.8541666666666727</v>
      </c>
      <c r="B20731" s="14" t="s">
        <v>230</v>
      </c>
      <c r="C20731">
        <v>0</v>
      </c>
    </row>
    <row r="20732" spans="1:3" x14ac:dyDescent="0.25">
      <c r="A20732" s="15">
        <v>1.8541666666666727</v>
      </c>
      <c r="B20732" s="14" t="s">
        <v>231</v>
      </c>
      <c r="C20732">
        <v>0</v>
      </c>
    </row>
    <row r="20733" spans="1:3" x14ac:dyDescent="0.25">
      <c r="A20733" s="15">
        <v>1.8541666666666727</v>
      </c>
      <c r="B20733" s="14" t="s">
        <v>232</v>
      </c>
      <c r="C20733">
        <v>0</v>
      </c>
    </row>
    <row r="20734" spans="1:3" x14ac:dyDescent="0.25">
      <c r="A20734" s="15">
        <v>1.8541666666666727</v>
      </c>
      <c r="B20734" s="14" t="s">
        <v>233</v>
      </c>
      <c r="C20734">
        <v>0</v>
      </c>
    </row>
    <row r="20735" spans="1:3" x14ac:dyDescent="0.25">
      <c r="A20735" s="15">
        <v>1.8541666666666727</v>
      </c>
      <c r="B20735" s="14" t="s">
        <v>234</v>
      </c>
      <c r="C20735">
        <v>0</v>
      </c>
    </row>
    <row r="20736" spans="1:3" x14ac:dyDescent="0.25">
      <c r="A20736" s="15">
        <v>1.8541666666666727</v>
      </c>
      <c r="B20736" s="14" t="s">
        <v>235</v>
      </c>
      <c r="C20736">
        <v>0</v>
      </c>
    </row>
    <row r="20737" spans="1:3" x14ac:dyDescent="0.25">
      <c r="A20737" s="15">
        <v>1.8541666666666727</v>
      </c>
      <c r="B20737" s="14" t="s">
        <v>236</v>
      </c>
      <c r="C20737">
        <v>0</v>
      </c>
    </row>
    <row r="20738" spans="1:3" x14ac:dyDescent="0.25">
      <c r="A20738" s="15">
        <v>1.8541666666666727</v>
      </c>
      <c r="B20738" s="14" t="s">
        <v>237</v>
      </c>
      <c r="C20738">
        <v>0</v>
      </c>
    </row>
    <row r="20739" spans="1:3" x14ac:dyDescent="0.25">
      <c r="A20739" s="15">
        <v>1.8541666666666727</v>
      </c>
      <c r="B20739" s="14" t="s">
        <v>238</v>
      </c>
      <c r="C20739">
        <v>0</v>
      </c>
    </row>
    <row r="20740" spans="1:3" x14ac:dyDescent="0.25">
      <c r="A20740" s="15">
        <v>1.8541666666666727</v>
      </c>
      <c r="B20740" s="14" t="s">
        <v>239</v>
      </c>
      <c r="C20740">
        <v>0</v>
      </c>
    </row>
    <row r="20741" spans="1:3" x14ac:dyDescent="0.25">
      <c r="A20741" s="15">
        <v>1.8541666666666727</v>
      </c>
      <c r="B20741" s="14" t="s">
        <v>240</v>
      </c>
      <c r="C20741">
        <v>0</v>
      </c>
    </row>
    <row r="20742" spans="1:3" x14ac:dyDescent="0.25">
      <c r="A20742" s="15">
        <v>1.8541666666666727</v>
      </c>
      <c r="B20742" s="14" t="s">
        <v>241</v>
      </c>
      <c r="C20742">
        <v>0</v>
      </c>
    </row>
    <row r="20743" spans="1:3" x14ac:dyDescent="0.25">
      <c r="A20743" s="15">
        <v>1.8541666666666727</v>
      </c>
      <c r="B20743" s="14" t="s">
        <v>242</v>
      </c>
      <c r="C20743">
        <v>0</v>
      </c>
    </row>
    <row r="20744" spans="1:3" x14ac:dyDescent="0.25">
      <c r="A20744" s="15">
        <v>1.8541666666666727</v>
      </c>
      <c r="B20744" s="14" t="s">
        <v>243</v>
      </c>
      <c r="C20744">
        <v>0</v>
      </c>
    </row>
    <row r="20745" spans="1:3" x14ac:dyDescent="0.25">
      <c r="A20745" s="15">
        <v>1.8541666666666727</v>
      </c>
      <c r="B20745" s="14" t="s">
        <v>244</v>
      </c>
      <c r="C20745">
        <v>0</v>
      </c>
    </row>
    <row r="20746" spans="1:3" x14ac:dyDescent="0.25">
      <c r="A20746" s="15">
        <v>1.8541666666666727</v>
      </c>
      <c r="B20746" s="14" t="s">
        <v>245</v>
      </c>
      <c r="C20746">
        <v>0</v>
      </c>
    </row>
    <row r="20747" spans="1:3" x14ac:dyDescent="0.25">
      <c r="A20747" s="15">
        <v>1.8541666666666727</v>
      </c>
      <c r="B20747" s="14" t="s">
        <v>246</v>
      </c>
      <c r="C20747">
        <v>0</v>
      </c>
    </row>
    <row r="20748" spans="1:3" x14ac:dyDescent="0.25">
      <c r="A20748" s="15">
        <v>1.8541666666666727</v>
      </c>
      <c r="B20748" s="14" t="s">
        <v>247</v>
      </c>
      <c r="C20748">
        <v>0</v>
      </c>
    </row>
    <row r="20749" spans="1:3" x14ac:dyDescent="0.25">
      <c r="A20749" s="15">
        <v>1.8541666666666727</v>
      </c>
      <c r="B20749" s="14" t="s">
        <v>248</v>
      </c>
      <c r="C20749">
        <v>0</v>
      </c>
    </row>
    <row r="20750" spans="1:3" x14ac:dyDescent="0.25">
      <c r="A20750" s="15">
        <v>1.8541666666666727</v>
      </c>
      <c r="B20750" s="14" t="s">
        <v>249</v>
      </c>
      <c r="C20750">
        <v>0</v>
      </c>
    </row>
    <row r="20751" spans="1:3" x14ac:dyDescent="0.25">
      <c r="A20751" s="15">
        <v>1.8541666666666727</v>
      </c>
      <c r="B20751" s="14" t="s">
        <v>250</v>
      </c>
      <c r="C20751">
        <v>0</v>
      </c>
    </row>
    <row r="20752" spans="1:3" x14ac:dyDescent="0.25">
      <c r="A20752" s="15">
        <v>1.8645833333333395</v>
      </c>
      <c r="B20752" s="14" t="s">
        <v>1</v>
      </c>
      <c r="C20752">
        <v>0</v>
      </c>
    </row>
    <row r="20753" spans="1:3" x14ac:dyDescent="0.25">
      <c r="A20753" s="15">
        <v>1.8645833333333395</v>
      </c>
      <c r="B20753" s="14" t="s">
        <v>2</v>
      </c>
      <c r="C20753">
        <v>0</v>
      </c>
    </row>
    <row r="20754" spans="1:3" x14ac:dyDescent="0.25">
      <c r="A20754" s="15">
        <v>1.8645833333333395</v>
      </c>
      <c r="B20754" s="14" t="s">
        <v>3</v>
      </c>
      <c r="C20754">
        <v>0</v>
      </c>
    </row>
    <row r="20755" spans="1:3" x14ac:dyDescent="0.25">
      <c r="A20755" s="15">
        <v>1.8645833333333395</v>
      </c>
      <c r="B20755" s="14" t="s">
        <v>4</v>
      </c>
      <c r="C20755">
        <v>0</v>
      </c>
    </row>
    <row r="20756" spans="1:3" x14ac:dyDescent="0.25">
      <c r="A20756" s="15">
        <v>1.8645833333333395</v>
      </c>
      <c r="B20756" s="14" t="s">
        <v>5</v>
      </c>
      <c r="C20756">
        <v>0</v>
      </c>
    </row>
    <row r="20757" spans="1:3" x14ac:dyDescent="0.25">
      <c r="A20757" s="15">
        <v>1.8645833333333395</v>
      </c>
      <c r="B20757" s="14" t="s">
        <v>6</v>
      </c>
      <c r="C20757">
        <v>0</v>
      </c>
    </row>
    <row r="20758" spans="1:3" x14ac:dyDescent="0.25">
      <c r="A20758" s="15">
        <v>1.8645833333333395</v>
      </c>
      <c r="B20758" s="14" t="s">
        <v>7</v>
      </c>
      <c r="C20758">
        <v>0</v>
      </c>
    </row>
    <row r="20759" spans="1:3" x14ac:dyDescent="0.25">
      <c r="A20759" s="15">
        <v>1.8645833333333395</v>
      </c>
      <c r="B20759" s="14" t="s">
        <v>8</v>
      </c>
      <c r="C20759">
        <v>0</v>
      </c>
    </row>
    <row r="20760" spans="1:3" x14ac:dyDescent="0.25">
      <c r="A20760" s="15">
        <v>1.8645833333333395</v>
      </c>
      <c r="B20760" s="14" t="s">
        <v>9</v>
      </c>
      <c r="C20760">
        <v>0</v>
      </c>
    </row>
    <row r="20761" spans="1:3" x14ac:dyDescent="0.25">
      <c r="A20761" s="15">
        <v>1.8645833333333395</v>
      </c>
      <c r="B20761" s="14" t="s">
        <v>10</v>
      </c>
      <c r="C20761">
        <v>0</v>
      </c>
    </row>
    <row r="20762" spans="1:3" x14ac:dyDescent="0.25">
      <c r="A20762" s="15">
        <v>1.8645833333333395</v>
      </c>
      <c r="B20762" s="14" t="s">
        <v>11</v>
      </c>
      <c r="C20762">
        <v>0</v>
      </c>
    </row>
    <row r="20763" spans="1:3" x14ac:dyDescent="0.25">
      <c r="A20763" s="15">
        <v>1.8645833333333395</v>
      </c>
      <c r="B20763" s="14" t="s">
        <v>12</v>
      </c>
      <c r="C20763">
        <v>0</v>
      </c>
    </row>
    <row r="20764" spans="1:3" x14ac:dyDescent="0.25">
      <c r="A20764" s="15">
        <v>1.8645833333333395</v>
      </c>
      <c r="B20764" s="14" t="s">
        <v>13</v>
      </c>
      <c r="C20764">
        <v>0</v>
      </c>
    </row>
    <row r="20765" spans="1:3" x14ac:dyDescent="0.25">
      <c r="A20765" s="15">
        <v>1.8645833333333395</v>
      </c>
      <c r="B20765" s="14" t="s">
        <v>14</v>
      </c>
      <c r="C20765">
        <v>0</v>
      </c>
    </row>
    <row r="20766" spans="1:3" x14ac:dyDescent="0.25">
      <c r="A20766" s="15">
        <v>1.8645833333333395</v>
      </c>
      <c r="B20766" s="14" t="s">
        <v>15</v>
      </c>
      <c r="C20766">
        <v>0</v>
      </c>
    </row>
    <row r="20767" spans="1:3" x14ac:dyDescent="0.25">
      <c r="A20767" s="15">
        <v>1.8645833333333395</v>
      </c>
      <c r="B20767" s="14" t="s">
        <v>16</v>
      </c>
      <c r="C20767">
        <v>0</v>
      </c>
    </row>
    <row r="20768" spans="1:3" x14ac:dyDescent="0.25">
      <c r="A20768" s="15">
        <v>1.8645833333333395</v>
      </c>
      <c r="B20768" s="14" t="s">
        <v>17</v>
      </c>
      <c r="C20768">
        <v>0</v>
      </c>
    </row>
    <row r="20769" spans="1:3" x14ac:dyDescent="0.25">
      <c r="A20769" s="15">
        <v>1.8645833333333395</v>
      </c>
      <c r="B20769" s="14" t="s">
        <v>18</v>
      </c>
      <c r="C20769">
        <v>0</v>
      </c>
    </row>
    <row r="20770" spans="1:3" x14ac:dyDescent="0.25">
      <c r="A20770" s="15">
        <v>1.8645833333333395</v>
      </c>
      <c r="B20770" s="14" t="s">
        <v>19</v>
      </c>
      <c r="C20770">
        <v>0</v>
      </c>
    </row>
    <row r="20771" spans="1:3" x14ac:dyDescent="0.25">
      <c r="A20771" s="15">
        <v>1.8645833333333395</v>
      </c>
      <c r="B20771" s="14" t="s">
        <v>20</v>
      </c>
      <c r="C20771">
        <v>0</v>
      </c>
    </row>
    <row r="20772" spans="1:3" x14ac:dyDescent="0.25">
      <c r="A20772" s="15">
        <v>1.8645833333333395</v>
      </c>
      <c r="B20772" s="14" t="s">
        <v>21</v>
      </c>
      <c r="C20772">
        <v>0</v>
      </c>
    </row>
    <row r="20773" spans="1:3" x14ac:dyDescent="0.25">
      <c r="A20773" s="15">
        <v>1.8645833333333395</v>
      </c>
      <c r="B20773" s="14" t="s">
        <v>22</v>
      </c>
      <c r="C20773">
        <v>0</v>
      </c>
    </row>
    <row r="20774" spans="1:3" x14ac:dyDescent="0.25">
      <c r="A20774" s="15">
        <v>1.8645833333333395</v>
      </c>
      <c r="B20774" s="14" t="s">
        <v>23</v>
      </c>
      <c r="C20774">
        <v>0</v>
      </c>
    </row>
    <row r="20775" spans="1:3" x14ac:dyDescent="0.25">
      <c r="A20775" s="15">
        <v>1.8645833333333395</v>
      </c>
      <c r="B20775" s="14" t="s">
        <v>24</v>
      </c>
      <c r="C20775">
        <v>0</v>
      </c>
    </row>
    <row r="20776" spans="1:3" x14ac:dyDescent="0.25">
      <c r="A20776" s="15">
        <v>1.8645833333333395</v>
      </c>
      <c r="B20776" s="14" t="s">
        <v>25</v>
      </c>
      <c r="C20776">
        <v>0</v>
      </c>
    </row>
    <row r="20777" spans="1:3" x14ac:dyDescent="0.25">
      <c r="A20777" s="15">
        <v>1.8645833333333395</v>
      </c>
      <c r="B20777" s="14" t="s">
        <v>26</v>
      </c>
      <c r="C20777">
        <v>0</v>
      </c>
    </row>
    <row r="20778" spans="1:3" x14ac:dyDescent="0.25">
      <c r="A20778" s="15">
        <v>1.8645833333333395</v>
      </c>
      <c r="B20778" s="14" t="s">
        <v>27</v>
      </c>
      <c r="C20778">
        <v>0</v>
      </c>
    </row>
    <row r="20779" spans="1:3" x14ac:dyDescent="0.25">
      <c r="A20779" s="15">
        <v>1.8645833333333395</v>
      </c>
      <c r="B20779" s="14" t="s">
        <v>28</v>
      </c>
      <c r="C20779">
        <v>0</v>
      </c>
    </row>
    <row r="20780" spans="1:3" x14ac:dyDescent="0.25">
      <c r="A20780" s="15">
        <v>1.8645833333333395</v>
      </c>
      <c r="B20780" s="14" t="s">
        <v>29</v>
      </c>
      <c r="C20780">
        <v>0</v>
      </c>
    </row>
    <row r="20781" spans="1:3" x14ac:dyDescent="0.25">
      <c r="A20781" s="15">
        <v>1.8645833333333395</v>
      </c>
      <c r="B20781" s="14" t="s">
        <v>30</v>
      </c>
      <c r="C20781">
        <v>0</v>
      </c>
    </row>
    <row r="20782" spans="1:3" x14ac:dyDescent="0.25">
      <c r="A20782" s="15">
        <v>1.8645833333333395</v>
      </c>
      <c r="B20782" s="14" t="s">
        <v>31</v>
      </c>
      <c r="C20782">
        <v>0</v>
      </c>
    </row>
    <row r="20783" spans="1:3" x14ac:dyDescent="0.25">
      <c r="A20783" s="15">
        <v>1.8645833333333395</v>
      </c>
      <c r="B20783" s="14" t="s">
        <v>32</v>
      </c>
      <c r="C20783">
        <v>0</v>
      </c>
    </row>
    <row r="20784" spans="1:3" x14ac:dyDescent="0.25">
      <c r="A20784" s="15">
        <v>1.8645833333333395</v>
      </c>
      <c r="B20784" s="14" t="s">
        <v>33</v>
      </c>
      <c r="C20784">
        <v>0</v>
      </c>
    </row>
    <row r="20785" spans="1:3" x14ac:dyDescent="0.25">
      <c r="A20785" s="15">
        <v>1.8645833333333395</v>
      </c>
      <c r="B20785" s="14" t="s">
        <v>34</v>
      </c>
      <c r="C20785">
        <v>0</v>
      </c>
    </row>
    <row r="20786" spans="1:3" x14ac:dyDescent="0.25">
      <c r="A20786" s="15">
        <v>1.8645833333333395</v>
      </c>
      <c r="B20786" s="14" t="s">
        <v>35</v>
      </c>
      <c r="C20786">
        <v>0</v>
      </c>
    </row>
    <row r="20787" spans="1:3" x14ac:dyDescent="0.25">
      <c r="A20787" s="15">
        <v>1.8645833333333395</v>
      </c>
      <c r="B20787" s="14" t="s">
        <v>36</v>
      </c>
      <c r="C20787">
        <v>0</v>
      </c>
    </row>
    <row r="20788" spans="1:3" x14ac:dyDescent="0.25">
      <c r="A20788" s="15">
        <v>1.8645833333333395</v>
      </c>
      <c r="B20788" s="14" t="s">
        <v>37</v>
      </c>
      <c r="C20788">
        <v>0</v>
      </c>
    </row>
    <row r="20789" spans="1:3" x14ac:dyDescent="0.25">
      <c r="A20789" s="15">
        <v>1.8645833333333395</v>
      </c>
      <c r="B20789" s="14" t="s">
        <v>38</v>
      </c>
      <c r="C20789">
        <v>0</v>
      </c>
    </row>
    <row r="20790" spans="1:3" x14ac:dyDescent="0.25">
      <c r="A20790" s="15">
        <v>1.8645833333333395</v>
      </c>
      <c r="B20790" s="14" t="s">
        <v>39</v>
      </c>
      <c r="C20790">
        <v>0</v>
      </c>
    </row>
    <row r="20791" spans="1:3" x14ac:dyDescent="0.25">
      <c r="A20791" s="15">
        <v>1.8645833333333395</v>
      </c>
      <c r="B20791" s="14" t="s">
        <v>40</v>
      </c>
      <c r="C20791">
        <v>0</v>
      </c>
    </row>
    <row r="20792" spans="1:3" x14ac:dyDescent="0.25">
      <c r="A20792" s="15">
        <v>1.8645833333333395</v>
      </c>
      <c r="B20792" s="14" t="s">
        <v>41</v>
      </c>
      <c r="C20792">
        <v>0</v>
      </c>
    </row>
    <row r="20793" spans="1:3" x14ac:dyDescent="0.25">
      <c r="A20793" s="15">
        <v>1.8645833333333395</v>
      </c>
      <c r="B20793" s="14" t="s">
        <v>42</v>
      </c>
      <c r="C20793">
        <v>0</v>
      </c>
    </row>
    <row r="20794" spans="1:3" x14ac:dyDescent="0.25">
      <c r="A20794" s="15">
        <v>1.8645833333333395</v>
      </c>
      <c r="B20794" s="14" t="s">
        <v>43</v>
      </c>
      <c r="C20794">
        <v>0</v>
      </c>
    </row>
    <row r="20795" spans="1:3" x14ac:dyDescent="0.25">
      <c r="A20795" s="15">
        <v>1.8645833333333395</v>
      </c>
      <c r="B20795" s="14" t="s">
        <v>44</v>
      </c>
      <c r="C20795">
        <v>0</v>
      </c>
    </row>
    <row r="20796" spans="1:3" x14ac:dyDescent="0.25">
      <c r="A20796" s="15">
        <v>1.8645833333333395</v>
      </c>
      <c r="B20796" s="14" t="s">
        <v>45</v>
      </c>
      <c r="C20796">
        <v>0</v>
      </c>
    </row>
    <row r="20797" spans="1:3" x14ac:dyDescent="0.25">
      <c r="A20797" s="15">
        <v>1.8645833333333395</v>
      </c>
      <c r="B20797" s="14" t="s">
        <v>46</v>
      </c>
      <c r="C20797">
        <v>0</v>
      </c>
    </row>
    <row r="20798" spans="1:3" x14ac:dyDescent="0.25">
      <c r="A20798" s="15">
        <v>1.8645833333333395</v>
      </c>
      <c r="B20798" s="14" t="s">
        <v>47</v>
      </c>
      <c r="C20798">
        <v>0</v>
      </c>
    </row>
    <row r="20799" spans="1:3" x14ac:dyDescent="0.25">
      <c r="A20799" s="15">
        <v>1.8645833333333395</v>
      </c>
      <c r="B20799" s="14" t="s">
        <v>48</v>
      </c>
      <c r="C20799">
        <v>0</v>
      </c>
    </row>
    <row r="20800" spans="1:3" x14ac:dyDescent="0.25">
      <c r="A20800" s="15">
        <v>1.8645833333333395</v>
      </c>
      <c r="B20800" s="14" t="s">
        <v>49</v>
      </c>
      <c r="C20800">
        <v>0</v>
      </c>
    </row>
    <row r="20801" spans="1:3" x14ac:dyDescent="0.25">
      <c r="A20801" s="15">
        <v>1.8645833333333395</v>
      </c>
      <c r="B20801" s="14" t="s">
        <v>50</v>
      </c>
      <c r="C20801">
        <v>0</v>
      </c>
    </row>
    <row r="20802" spans="1:3" x14ac:dyDescent="0.25">
      <c r="A20802" s="15">
        <v>1.8645833333333395</v>
      </c>
      <c r="B20802" s="14" t="s">
        <v>51</v>
      </c>
      <c r="C20802">
        <v>0</v>
      </c>
    </row>
    <row r="20803" spans="1:3" x14ac:dyDescent="0.25">
      <c r="A20803" s="15">
        <v>1.8645833333333395</v>
      </c>
      <c r="B20803" s="14" t="s">
        <v>52</v>
      </c>
      <c r="C20803">
        <v>0</v>
      </c>
    </row>
    <row r="20804" spans="1:3" x14ac:dyDescent="0.25">
      <c r="A20804" s="15">
        <v>1.8645833333333395</v>
      </c>
      <c r="B20804" s="14" t="s">
        <v>53</v>
      </c>
      <c r="C20804">
        <v>0</v>
      </c>
    </row>
    <row r="20805" spans="1:3" x14ac:dyDescent="0.25">
      <c r="A20805" s="15">
        <v>1.8645833333333395</v>
      </c>
      <c r="B20805" s="14" t="s">
        <v>54</v>
      </c>
      <c r="C20805">
        <v>0</v>
      </c>
    </row>
    <row r="20806" spans="1:3" x14ac:dyDescent="0.25">
      <c r="A20806" s="15">
        <v>1.8645833333333395</v>
      </c>
      <c r="B20806" s="14" t="s">
        <v>55</v>
      </c>
      <c r="C20806">
        <v>0</v>
      </c>
    </row>
    <row r="20807" spans="1:3" x14ac:dyDescent="0.25">
      <c r="A20807" s="15">
        <v>1.8645833333333395</v>
      </c>
      <c r="B20807" s="14" t="s">
        <v>56</v>
      </c>
      <c r="C20807">
        <v>0</v>
      </c>
    </row>
    <row r="20808" spans="1:3" x14ac:dyDescent="0.25">
      <c r="A20808" s="15">
        <v>1.8645833333333395</v>
      </c>
      <c r="B20808" s="14" t="s">
        <v>57</v>
      </c>
      <c r="C20808">
        <v>0</v>
      </c>
    </row>
    <row r="20809" spans="1:3" x14ac:dyDescent="0.25">
      <c r="A20809" s="15">
        <v>1.8645833333333395</v>
      </c>
      <c r="B20809" s="14" t="s">
        <v>58</v>
      </c>
      <c r="C20809">
        <v>0</v>
      </c>
    </row>
    <row r="20810" spans="1:3" x14ac:dyDescent="0.25">
      <c r="A20810" s="15">
        <v>1.8645833333333395</v>
      </c>
      <c r="B20810" s="14" t="s">
        <v>59</v>
      </c>
      <c r="C20810">
        <v>0</v>
      </c>
    </row>
    <row r="20811" spans="1:3" x14ac:dyDescent="0.25">
      <c r="A20811" s="15">
        <v>1.8645833333333395</v>
      </c>
      <c r="B20811" s="14" t="s">
        <v>60</v>
      </c>
      <c r="C20811">
        <v>0</v>
      </c>
    </row>
    <row r="20812" spans="1:3" x14ac:dyDescent="0.25">
      <c r="A20812" s="15">
        <v>1.8645833333333395</v>
      </c>
      <c r="B20812" s="14" t="s">
        <v>61</v>
      </c>
      <c r="C20812">
        <v>0</v>
      </c>
    </row>
    <row r="20813" spans="1:3" x14ac:dyDescent="0.25">
      <c r="A20813" s="15">
        <v>1.8645833333333395</v>
      </c>
      <c r="B20813" s="14" t="s">
        <v>62</v>
      </c>
      <c r="C20813">
        <v>0</v>
      </c>
    </row>
    <row r="20814" spans="1:3" x14ac:dyDescent="0.25">
      <c r="A20814" s="15">
        <v>1.8645833333333395</v>
      </c>
      <c r="B20814" s="14" t="s">
        <v>63</v>
      </c>
      <c r="C20814">
        <v>0</v>
      </c>
    </row>
    <row r="20815" spans="1:3" x14ac:dyDescent="0.25">
      <c r="A20815" s="15">
        <v>1.8645833333333395</v>
      </c>
      <c r="B20815" s="14" t="s">
        <v>64</v>
      </c>
      <c r="C20815">
        <v>0</v>
      </c>
    </row>
    <row r="20816" spans="1:3" x14ac:dyDescent="0.25">
      <c r="A20816" s="15">
        <v>1.8645833333333395</v>
      </c>
      <c r="B20816" s="14" t="s">
        <v>65</v>
      </c>
      <c r="C20816">
        <v>0</v>
      </c>
    </row>
    <row r="20817" spans="1:3" x14ac:dyDescent="0.25">
      <c r="A20817" s="15">
        <v>1.8645833333333395</v>
      </c>
      <c r="B20817" s="14" t="s">
        <v>66</v>
      </c>
      <c r="C20817">
        <v>0</v>
      </c>
    </row>
    <row r="20818" spans="1:3" x14ac:dyDescent="0.25">
      <c r="A20818" s="15">
        <v>1.8645833333333395</v>
      </c>
      <c r="B20818" s="14" t="s">
        <v>67</v>
      </c>
      <c r="C20818">
        <v>0</v>
      </c>
    </row>
    <row r="20819" spans="1:3" x14ac:dyDescent="0.25">
      <c r="A20819" s="15">
        <v>1.8645833333333395</v>
      </c>
      <c r="B20819" s="14" t="s">
        <v>68</v>
      </c>
      <c r="C20819">
        <v>0</v>
      </c>
    </row>
    <row r="20820" spans="1:3" x14ac:dyDescent="0.25">
      <c r="A20820" s="15">
        <v>1.8645833333333395</v>
      </c>
      <c r="B20820" s="14" t="s">
        <v>69</v>
      </c>
      <c r="C20820">
        <v>0</v>
      </c>
    </row>
    <row r="20821" spans="1:3" x14ac:dyDescent="0.25">
      <c r="A20821" s="15">
        <v>1.8645833333333395</v>
      </c>
      <c r="B20821" s="14" t="s">
        <v>70</v>
      </c>
      <c r="C20821">
        <v>0</v>
      </c>
    </row>
    <row r="20822" spans="1:3" x14ac:dyDescent="0.25">
      <c r="A20822" s="15">
        <v>1.8645833333333395</v>
      </c>
      <c r="B20822" s="14" t="s">
        <v>71</v>
      </c>
      <c r="C20822">
        <v>0</v>
      </c>
    </row>
    <row r="20823" spans="1:3" x14ac:dyDescent="0.25">
      <c r="A20823" s="15">
        <v>1.8645833333333395</v>
      </c>
      <c r="B20823" s="14" t="s">
        <v>72</v>
      </c>
      <c r="C20823">
        <v>0</v>
      </c>
    </row>
    <row r="20824" spans="1:3" x14ac:dyDescent="0.25">
      <c r="A20824" s="15">
        <v>1.8645833333333395</v>
      </c>
      <c r="B20824" s="14" t="s">
        <v>73</v>
      </c>
      <c r="C20824">
        <v>0</v>
      </c>
    </row>
    <row r="20825" spans="1:3" x14ac:dyDescent="0.25">
      <c r="A20825" s="15">
        <v>1.8645833333333395</v>
      </c>
      <c r="B20825" s="14" t="s">
        <v>74</v>
      </c>
      <c r="C20825">
        <v>0</v>
      </c>
    </row>
    <row r="20826" spans="1:3" x14ac:dyDescent="0.25">
      <c r="A20826" s="15">
        <v>1.8645833333333395</v>
      </c>
      <c r="B20826" s="14" t="s">
        <v>75</v>
      </c>
      <c r="C20826">
        <v>0</v>
      </c>
    </row>
    <row r="20827" spans="1:3" x14ac:dyDescent="0.25">
      <c r="A20827" s="15">
        <v>1.8645833333333395</v>
      </c>
      <c r="B20827" s="14" t="s">
        <v>76</v>
      </c>
      <c r="C20827">
        <v>0</v>
      </c>
    </row>
    <row r="20828" spans="1:3" x14ac:dyDescent="0.25">
      <c r="A20828" s="15">
        <v>1.8645833333333395</v>
      </c>
      <c r="B20828" s="14" t="s">
        <v>77</v>
      </c>
      <c r="C20828">
        <v>0</v>
      </c>
    </row>
    <row r="20829" spans="1:3" x14ac:dyDescent="0.25">
      <c r="A20829" s="15">
        <v>1.8645833333333395</v>
      </c>
      <c r="B20829" s="14" t="s">
        <v>78</v>
      </c>
      <c r="C20829">
        <v>0</v>
      </c>
    </row>
    <row r="20830" spans="1:3" x14ac:dyDescent="0.25">
      <c r="A20830" s="15">
        <v>1.8645833333333395</v>
      </c>
      <c r="B20830" s="14" t="s">
        <v>79</v>
      </c>
      <c r="C20830">
        <v>0</v>
      </c>
    </row>
    <row r="20831" spans="1:3" x14ac:dyDescent="0.25">
      <c r="A20831" s="15">
        <v>1.8645833333333395</v>
      </c>
      <c r="B20831" s="14" t="s">
        <v>80</v>
      </c>
      <c r="C20831">
        <v>0</v>
      </c>
    </row>
    <row r="20832" spans="1:3" x14ac:dyDescent="0.25">
      <c r="A20832" s="15">
        <v>1.8645833333333395</v>
      </c>
      <c r="B20832" s="14" t="s">
        <v>81</v>
      </c>
      <c r="C20832">
        <v>0</v>
      </c>
    </row>
    <row r="20833" spans="1:3" x14ac:dyDescent="0.25">
      <c r="A20833" s="15">
        <v>1.8645833333333395</v>
      </c>
      <c r="B20833" s="14" t="s">
        <v>82</v>
      </c>
      <c r="C20833">
        <v>0</v>
      </c>
    </row>
    <row r="20834" spans="1:3" x14ac:dyDescent="0.25">
      <c r="A20834" s="15">
        <v>1.8645833333333395</v>
      </c>
      <c r="B20834" s="14" t="s">
        <v>83</v>
      </c>
      <c r="C20834">
        <v>0</v>
      </c>
    </row>
    <row r="20835" spans="1:3" x14ac:dyDescent="0.25">
      <c r="A20835" s="15">
        <v>1.8645833333333395</v>
      </c>
      <c r="B20835" s="14" t="s">
        <v>84</v>
      </c>
      <c r="C20835">
        <v>0</v>
      </c>
    </row>
    <row r="20836" spans="1:3" x14ac:dyDescent="0.25">
      <c r="A20836" s="15">
        <v>1.8645833333333395</v>
      </c>
      <c r="B20836" s="14" t="s">
        <v>85</v>
      </c>
      <c r="C20836">
        <v>0</v>
      </c>
    </row>
    <row r="20837" spans="1:3" x14ac:dyDescent="0.25">
      <c r="A20837" s="15">
        <v>1.8645833333333395</v>
      </c>
      <c r="B20837" s="14" t="s">
        <v>86</v>
      </c>
      <c r="C20837">
        <v>0</v>
      </c>
    </row>
    <row r="20838" spans="1:3" x14ac:dyDescent="0.25">
      <c r="A20838" s="15">
        <v>1.8645833333333395</v>
      </c>
      <c r="B20838" s="14" t="s">
        <v>87</v>
      </c>
      <c r="C20838">
        <v>0</v>
      </c>
    </row>
    <row r="20839" spans="1:3" x14ac:dyDescent="0.25">
      <c r="A20839" s="15">
        <v>1.8645833333333395</v>
      </c>
      <c r="B20839" s="14" t="s">
        <v>88</v>
      </c>
      <c r="C20839">
        <v>0</v>
      </c>
    </row>
    <row r="20840" spans="1:3" x14ac:dyDescent="0.25">
      <c r="A20840" s="15">
        <v>1.8645833333333395</v>
      </c>
      <c r="B20840" s="14" t="s">
        <v>89</v>
      </c>
      <c r="C20840">
        <v>0</v>
      </c>
    </row>
    <row r="20841" spans="1:3" x14ac:dyDescent="0.25">
      <c r="A20841" s="15">
        <v>1.8645833333333395</v>
      </c>
      <c r="B20841" s="14" t="s">
        <v>90</v>
      </c>
      <c r="C20841">
        <v>0</v>
      </c>
    </row>
    <row r="20842" spans="1:3" x14ac:dyDescent="0.25">
      <c r="A20842" s="15">
        <v>1.8645833333333395</v>
      </c>
      <c r="B20842" s="14" t="s">
        <v>91</v>
      </c>
      <c r="C20842">
        <v>0</v>
      </c>
    </row>
    <row r="20843" spans="1:3" x14ac:dyDescent="0.25">
      <c r="A20843" s="15">
        <v>1.8645833333333395</v>
      </c>
      <c r="B20843" s="14" t="s">
        <v>92</v>
      </c>
      <c r="C20843">
        <v>0</v>
      </c>
    </row>
    <row r="20844" spans="1:3" x14ac:dyDescent="0.25">
      <c r="A20844" s="15">
        <v>1.8645833333333395</v>
      </c>
      <c r="B20844" s="14" t="s">
        <v>93</v>
      </c>
      <c r="C20844">
        <v>0</v>
      </c>
    </row>
    <row r="20845" spans="1:3" x14ac:dyDescent="0.25">
      <c r="A20845" s="15">
        <v>1.8645833333333395</v>
      </c>
      <c r="B20845" s="14" t="s">
        <v>94</v>
      </c>
      <c r="C20845">
        <v>0</v>
      </c>
    </row>
    <row r="20846" spans="1:3" x14ac:dyDescent="0.25">
      <c r="A20846" s="15">
        <v>1.8645833333333395</v>
      </c>
      <c r="B20846" s="14" t="s">
        <v>95</v>
      </c>
      <c r="C20846">
        <v>0</v>
      </c>
    </row>
    <row r="20847" spans="1:3" x14ac:dyDescent="0.25">
      <c r="A20847" s="15">
        <v>1.8645833333333395</v>
      </c>
      <c r="B20847" s="14" t="s">
        <v>96</v>
      </c>
      <c r="C20847">
        <v>0</v>
      </c>
    </row>
    <row r="20848" spans="1:3" x14ac:dyDescent="0.25">
      <c r="A20848" s="15">
        <v>1.8645833333333395</v>
      </c>
      <c r="B20848" s="14" t="s">
        <v>97</v>
      </c>
      <c r="C20848">
        <v>0</v>
      </c>
    </row>
    <row r="20849" spans="1:3" x14ac:dyDescent="0.25">
      <c r="A20849" s="15">
        <v>1.8645833333333395</v>
      </c>
      <c r="B20849" s="14" t="s">
        <v>98</v>
      </c>
      <c r="C20849">
        <v>0</v>
      </c>
    </row>
    <row r="20850" spans="1:3" x14ac:dyDescent="0.25">
      <c r="A20850" s="15">
        <v>1.8645833333333395</v>
      </c>
      <c r="B20850" s="14" t="s">
        <v>99</v>
      </c>
      <c r="C20850">
        <v>0</v>
      </c>
    </row>
    <row r="20851" spans="1:3" x14ac:dyDescent="0.25">
      <c r="A20851" s="15">
        <v>1.8645833333333395</v>
      </c>
      <c r="B20851" s="14" t="s">
        <v>100</v>
      </c>
      <c r="C20851">
        <v>0</v>
      </c>
    </row>
    <row r="20852" spans="1:3" x14ac:dyDescent="0.25">
      <c r="A20852" s="15">
        <v>1.8645833333333395</v>
      </c>
      <c r="B20852" s="14" t="s">
        <v>101</v>
      </c>
      <c r="C20852">
        <v>0</v>
      </c>
    </row>
    <row r="20853" spans="1:3" x14ac:dyDescent="0.25">
      <c r="A20853" s="15">
        <v>1.8645833333333395</v>
      </c>
      <c r="B20853" s="14" t="s">
        <v>102</v>
      </c>
      <c r="C20853">
        <v>0</v>
      </c>
    </row>
    <row r="20854" spans="1:3" x14ac:dyDescent="0.25">
      <c r="A20854" s="15">
        <v>1.8645833333333395</v>
      </c>
      <c r="B20854" s="14" t="s">
        <v>103</v>
      </c>
      <c r="C20854">
        <v>0</v>
      </c>
    </row>
    <row r="20855" spans="1:3" x14ac:dyDescent="0.25">
      <c r="A20855" s="15">
        <v>1.8645833333333395</v>
      </c>
      <c r="B20855" s="14" t="s">
        <v>104</v>
      </c>
      <c r="C20855">
        <v>0</v>
      </c>
    </row>
    <row r="20856" spans="1:3" x14ac:dyDescent="0.25">
      <c r="A20856" s="15">
        <v>1.8645833333333395</v>
      </c>
      <c r="B20856" s="14" t="s">
        <v>105</v>
      </c>
      <c r="C20856">
        <v>0</v>
      </c>
    </row>
    <row r="20857" spans="1:3" x14ac:dyDescent="0.25">
      <c r="A20857" s="15">
        <v>1.8645833333333395</v>
      </c>
      <c r="B20857" s="14" t="s">
        <v>106</v>
      </c>
      <c r="C20857">
        <v>0</v>
      </c>
    </row>
    <row r="20858" spans="1:3" x14ac:dyDescent="0.25">
      <c r="A20858" s="15">
        <v>1.8645833333333395</v>
      </c>
      <c r="B20858" s="14" t="s">
        <v>107</v>
      </c>
      <c r="C20858">
        <v>0</v>
      </c>
    </row>
    <row r="20859" spans="1:3" x14ac:dyDescent="0.25">
      <c r="A20859" s="15">
        <v>1.8645833333333395</v>
      </c>
      <c r="B20859" s="14" t="s">
        <v>108</v>
      </c>
      <c r="C20859">
        <v>0</v>
      </c>
    </row>
    <row r="20860" spans="1:3" x14ac:dyDescent="0.25">
      <c r="A20860" s="15">
        <v>1.8645833333333395</v>
      </c>
      <c r="B20860" s="14" t="s">
        <v>109</v>
      </c>
      <c r="C20860">
        <v>0</v>
      </c>
    </row>
    <row r="20861" spans="1:3" x14ac:dyDescent="0.25">
      <c r="A20861" s="15">
        <v>1.8645833333333395</v>
      </c>
      <c r="B20861" s="14" t="s">
        <v>110</v>
      </c>
      <c r="C20861">
        <v>0</v>
      </c>
    </row>
    <row r="20862" spans="1:3" x14ac:dyDescent="0.25">
      <c r="A20862" s="15">
        <v>1.8645833333333395</v>
      </c>
      <c r="B20862" s="14" t="s">
        <v>111</v>
      </c>
      <c r="C20862">
        <v>0</v>
      </c>
    </row>
    <row r="20863" spans="1:3" x14ac:dyDescent="0.25">
      <c r="A20863" s="15">
        <v>1.8645833333333395</v>
      </c>
      <c r="B20863" s="14" t="s">
        <v>112</v>
      </c>
      <c r="C20863">
        <v>0</v>
      </c>
    </row>
    <row r="20864" spans="1:3" x14ac:dyDescent="0.25">
      <c r="A20864" s="15">
        <v>1.8645833333333395</v>
      </c>
      <c r="B20864" s="14" t="s">
        <v>113</v>
      </c>
      <c r="C20864">
        <v>0</v>
      </c>
    </row>
    <row r="20865" spans="1:3" x14ac:dyDescent="0.25">
      <c r="A20865" s="15">
        <v>1.8645833333333395</v>
      </c>
      <c r="B20865" s="14" t="s">
        <v>114</v>
      </c>
      <c r="C20865">
        <v>0</v>
      </c>
    </row>
    <row r="20866" spans="1:3" x14ac:dyDescent="0.25">
      <c r="A20866" s="15">
        <v>1.8645833333333395</v>
      </c>
      <c r="B20866" s="14" t="s">
        <v>115</v>
      </c>
      <c r="C20866">
        <v>0</v>
      </c>
    </row>
    <row r="20867" spans="1:3" x14ac:dyDescent="0.25">
      <c r="A20867" s="15">
        <v>1.8645833333333395</v>
      </c>
      <c r="B20867" s="14" t="s">
        <v>116</v>
      </c>
      <c r="C20867">
        <v>0</v>
      </c>
    </row>
    <row r="20868" spans="1:3" x14ac:dyDescent="0.25">
      <c r="A20868" s="15">
        <v>1.8645833333333395</v>
      </c>
      <c r="B20868" s="14" t="s">
        <v>117</v>
      </c>
      <c r="C20868">
        <v>0</v>
      </c>
    </row>
    <row r="20869" spans="1:3" x14ac:dyDescent="0.25">
      <c r="A20869" s="15">
        <v>1.8645833333333395</v>
      </c>
      <c r="B20869" s="14" t="s">
        <v>118</v>
      </c>
      <c r="C20869">
        <v>0</v>
      </c>
    </row>
    <row r="20870" spans="1:3" x14ac:dyDescent="0.25">
      <c r="A20870" s="15">
        <v>1.8645833333333395</v>
      </c>
      <c r="B20870" s="14" t="s">
        <v>119</v>
      </c>
      <c r="C20870">
        <v>0</v>
      </c>
    </row>
    <row r="20871" spans="1:3" x14ac:dyDescent="0.25">
      <c r="A20871" s="15">
        <v>1.8645833333333395</v>
      </c>
      <c r="B20871" s="14" t="s">
        <v>120</v>
      </c>
      <c r="C20871">
        <v>0</v>
      </c>
    </row>
    <row r="20872" spans="1:3" x14ac:dyDescent="0.25">
      <c r="A20872" s="15">
        <v>1.8645833333333395</v>
      </c>
      <c r="B20872" s="14" t="s">
        <v>121</v>
      </c>
      <c r="C20872">
        <v>0</v>
      </c>
    </row>
    <row r="20873" spans="1:3" x14ac:dyDescent="0.25">
      <c r="A20873" s="15">
        <v>1.8645833333333395</v>
      </c>
      <c r="B20873" s="14" t="s">
        <v>122</v>
      </c>
      <c r="C20873">
        <v>0</v>
      </c>
    </row>
    <row r="20874" spans="1:3" x14ac:dyDescent="0.25">
      <c r="A20874" s="15">
        <v>1.8645833333333395</v>
      </c>
      <c r="B20874" s="14" t="s">
        <v>123</v>
      </c>
      <c r="C20874">
        <v>0</v>
      </c>
    </row>
    <row r="20875" spans="1:3" x14ac:dyDescent="0.25">
      <c r="A20875" s="15">
        <v>1.8645833333333395</v>
      </c>
      <c r="B20875" s="14" t="s">
        <v>124</v>
      </c>
      <c r="C20875">
        <v>0</v>
      </c>
    </row>
    <row r="20876" spans="1:3" x14ac:dyDescent="0.25">
      <c r="A20876" s="15">
        <v>1.8645833333333395</v>
      </c>
      <c r="B20876" s="14" t="s">
        <v>125</v>
      </c>
      <c r="C20876">
        <v>0</v>
      </c>
    </row>
    <row r="20877" spans="1:3" x14ac:dyDescent="0.25">
      <c r="A20877" s="15">
        <v>1.8645833333333395</v>
      </c>
      <c r="B20877" s="14" t="s">
        <v>126</v>
      </c>
      <c r="C20877">
        <v>0</v>
      </c>
    </row>
    <row r="20878" spans="1:3" x14ac:dyDescent="0.25">
      <c r="A20878" s="15">
        <v>1.8645833333333395</v>
      </c>
      <c r="B20878" s="14" t="s">
        <v>127</v>
      </c>
      <c r="C20878">
        <v>0</v>
      </c>
    </row>
    <row r="20879" spans="1:3" x14ac:dyDescent="0.25">
      <c r="A20879" s="15">
        <v>1.8645833333333395</v>
      </c>
      <c r="B20879" s="14" t="s">
        <v>128</v>
      </c>
      <c r="C20879">
        <v>0</v>
      </c>
    </row>
    <row r="20880" spans="1:3" x14ac:dyDescent="0.25">
      <c r="A20880" s="15">
        <v>1.8645833333333395</v>
      </c>
      <c r="B20880" s="14" t="s">
        <v>129</v>
      </c>
      <c r="C20880">
        <v>0</v>
      </c>
    </row>
    <row r="20881" spans="1:3" x14ac:dyDescent="0.25">
      <c r="A20881" s="15">
        <v>1.8645833333333395</v>
      </c>
      <c r="B20881" s="14" t="s">
        <v>130</v>
      </c>
      <c r="C20881">
        <v>0</v>
      </c>
    </row>
    <row r="20882" spans="1:3" x14ac:dyDescent="0.25">
      <c r="A20882" s="15">
        <v>1.8645833333333395</v>
      </c>
      <c r="B20882" s="14" t="s">
        <v>131</v>
      </c>
      <c r="C20882">
        <v>0</v>
      </c>
    </row>
    <row r="20883" spans="1:3" x14ac:dyDescent="0.25">
      <c r="A20883" s="15">
        <v>1.8645833333333395</v>
      </c>
      <c r="B20883" s="14" t="s">
        <v>132</v>
      </c>
      <c r="C20883">
        <v>0</v>
      </c>
    </row>
    <row r="20884" spans="1:3" x14ac:dyDescent="0.25">
      <c r="A20884" s="15">
        <v>1.8645833333333395</v>
      </c>
      <c r="B20884" s="14" t="s">
        <v>133</v>
      </c>
      <c r="C20884">
        <v>0</v>
      </c>
    </row>
    <row r="20885" spans="1:3" x14ac:dyDescent="0.25">
      <c r="A20885" s="15">
        <v>1.8645833333333395</v>
      </c>
      <c r="B20885" s="14" t="s">
        <v>134</v>
      </c>
      <c r="C20885">
        <v>0</v>
      </c>
    </row>
    <row r="20886" spans="1:3" x14ac:dyDescent="0.25">
      <c r="A20886" s="15">
        <v>1.8645833333333395</v>
      </c>
      <c r="B20886" s="14" t="s">
        <v>135</v>
      </c>
      <c r="C20886">
        <v>0</v>
      </c>
    </row>
    <row r="20887" spans="1:3" x14ac:dyDescent="0.25">
      <c r="A20887" s="15">
        <v>1.8645833333333395</v>
      </c>
      <c r="B20887" s="14" t="s">
        <v>136</v>
      </c>
      <c r="C20887">
        <v>0</v>
      </c>
    </row>
    <row r="20888" spans="1:3" x14ac:dyDescent="0.25">
      <c r="A20888" s="15">
        <v>1.8645833333333395</v>
      </c>
      <c r="B20888" s="14" t="s">
        <v>137</v>
      </c>
      <c r="C20888">
        <v>0</v>
      </c>
    </row>
    <row r="20889" spans="1:3" x14ac:dyDescent="0.25">
      <c r="A20889" s="15">
        <v>1.8645833333333395</v>
      </c>
      <c r="B20889" s="14" t="s">
        <v>138</v>
      </c>
      <c r="C20889">
        <v>0</v>
      </c>
    </row>
    <row r="20890" spans="1:3" x14ac:dyDescent="0.25">
      <c r="A20890" s="15">
        <v>1.8645833333333395</v>
      </c>
      <c r="B20890" s="14" t="s">
        <v>139</v>
      </c>
      <c r="C20890">
        <v>0</v>
      </c>
    </row>
    <row r="20891" spans="1:3" x14ac:dyDescent="0.25">
      <c r="A20891" s="15">
        <v>1.8645833333333395</v>
      </c>
      <c r="B20891" s="14" t="s">
        <v>140</v>
      </c>
      <c r="C20891">
        <v>0</v>
      </c>
    </row>
    <row r="20892" spans="1:3" x14ac:dyDescent="0.25">
      <c r="A20892" s="15">
        <v>1.8645833333333395</v>
      </c>
      <c r="B20892" s="14" t="s">
        <v>141</v>
      </c>
      <c r="C20892">
        <v>0</v>
      </c>
    </row>
    <row r="20893" spans="1:3" x14ac:dyDescent="0.25">
      <c r="A20893" s="15">
        <v>1.8645833333333395</v>
      </c>
      <c r="B20893" s="14" t="s">
        <v>142</v>
      </c>
      <c r="C20893">
        <v>0</v>
      </c>
    </row>
    <row r="20894" spans="1:3" x14ac:dyDescent="0.25">
      <c r="A20894" s="15">
        <v>1.8645833333333395</v>
      </c>
      <c r="B20894" s="14" t="s">
        <v>143</v>
      </c>
      <c r="C20894">
        <v>0</v>
      </c>
    </row>
    <row r="20895" spans="1:3" x14ac:dyDescent="0.25">
      <c r="A20895" s="15">
        <v>1.8645833333333395</v>
      </c>
      <c r="B20895" s="14" t="s">
        <v>144</v>
      </c>
      <c r="C20895">
        <v>0</v>
      </c>
    </row>
    <row r="20896" spans="1:3" x14ac:dyDescent="0.25">
      <c r="A20896" s="15">
        <v>1.8645833333333395</v>
      </c>
      <c r="B20896" s="14" t="s">
        <v>145</v>
      </c>
      <c r="C20896">
        <v>0</v>
      </c>
    </row>
    <row r="20897" spans="1:3" x14ac:dyDescent="0.25">
      <c r="A20897" s="15">
        <v>1.8645833333333395</v>
      </c>
      <c r="B20897" s="14" t="s">
        <v>146</v>
      </c>
      <c r="C20897">
        <v>0</v>
      </c>
    </row>
    <row r="20898" spans="1:3" x14ac:dyDescent="0.25">
      <c r="A20898" s="15">
        <v>1.8645833333333395</v>
      </c>
      <c r="B20898" s="14" t="s">
        <v>147</v>
      </c>
      <c r="C20898">
        <v>0</v>
      </c>
    </row>
    <row r="20899" spans="1:3" x14ac:dyDescent="0.25">
      <c r="A20899" s="15">
        <v>1.8645833333333395</v>
      </c>
      <c r="B20899" s="14" t="s">
        <v>148</v>
      </c>
      <c r="C20899">
        <v>0</v>
      </c>
    </row>
    <row r="20900" spans="1:3" x14ac:dyDescent="0.25">
      <c r="A20900" s="15">
        <v>1.8645833333333395</v>
      </c>
      <c r="B20900" s="14" t="s">
        <v>149</v>
      </c>
      <c r="C20900">
        <v>0</v>
      </c>
    </row>
    <row r="20901" spans="1:3" x14ac:dyDescent="0.25">
      <c r="A20901" s="15">
        <v>1.8645833333333395</v>
      </c>
      <c r="B20901" s="14" t="s">
        <v>150</v>
      </c>
      <c r="C20901">
        <v>0</v>
      </c>
    </row>
    <row r="20902" spans="1:3" x14ac:dyDescent="0.25">
      <c r="A20902" s="15">
        <v>1.8645833333333395</v>
      </c>
      <c r="B20902" s="14" t="s">
        <v>151</v>
      </c>
      <c r="C20902">
        <v>0</v>
      </c>
    </row>
    <row r="20903" spans="1:3" x14ac:dyDescent="0.25">
      <c r="A20903" s="15">
        <v>1.8645833333333395</v>
      </c>
      <c r="B20903" s="14" t="s">
        <v>152</v>
      </c>
      <c r="C20903">
        <v>0</v>
      </c>
    </row>
    <row r="20904" spans="1:3" x14ac:dyDescent="0.25">
      <c r="A20904" s="15">
        <v>1.8645833333333395</v>
      </c>
      <c r="B20904" s="14" t="s">
        <v>153</v>
      </c>
      <c r="C20904">
        <v>0</v>
      </c>
    </row>
    <row r="20905" spans="1:3" x14ac:dyDescent="0.25">
      <c r="A20905" s="15">
        <v>1.8645833333333395</v>
      </c>
      <c r="B20905" s="14" t="s">
        <v>154</v>
      </c>
      <c r="C20905">
        <v>0</v>
      </c>
    </row>
    <row r="20906" spans="1:3" x14ac:dyDescent="0.25">
      <c r="A20906" s="15">
        <v>1.8645833333333395</v>
      </c>
      <c r="B20906" s="14" t="s">
        <v>155</v>
      </c>
      <c r="C20906">
        <v>0</v>
      </c>
    </row>
    <row r="20907" spans="1:3" x14ac:dyDescent="0.25">
      <c r="A20907" s="15">
        <v>1.8645833333333395</v>
      </c>
      <c r="B20907" s="14" t="s">
        <v>156</v>
      </c>
      <c r="C20907">
        <v>0</v>
      </c>
    </row>
    <row r="20908" spans="1:3" x14ac:dyDescent="0.25">
      <c r="A20908" s="15">
        <v>1.8645833333333395</v>
      </c>
      <c r="B20908" s="14" t="s">
        <v>157</v>
      </c>
      <c r="C20908">
        <v>0</v>
      </c>
    </row>
    <row r="20909" spans="1:3" x14ac:dyDescent="0.25">
      <c r="A20909" s="15">
        <v>1.8645833333333395</v>
      </c>
      <c r="B20909" s="14" t="s">
        <v>158</v>
      </c>
      <c r="C20909">
        <v>0</v>
      </c>
    </row>
    <row r="20910" spans="1:3" x14ac:dyDescent="0.25">
      <c r="A20910" s="15">
        <v>1.8645833333333395</v>
      </c>
      <c r="B20910" s="14" t="s">
        <v>159</v>
      </c>
      <c r="C20910">
        <v>0</v>
      </c>
    </row>
    <row r="20911" spans="1:3" x14ac:dyDescent="0.25">
      <c r="A20911" s="15">
        <v>1.8645833333333395</v>
      </c>
      <c r="B20911" s="14" t="s">
        <v>160</v>
      </c>
      <c r="C20911">
        <v>0</v>
      </c>
    </row>
    <row r="20912" spans="1:3" x14ac:dyDescent="0.25">
      <c r="A20912" s="15">
        <v>1.8645833333333395</v>
      </c>
      <c r="B20912" s="14" t="s">
        <v>161</v>
      </c>
      <c r="C20912">
        <v>0</v>
      </c>
    </row>
    <row r="20913" spans="1:3" x14ac:dyDescent="0.25">
      <c r="A20913" s="15">
        <v>1.8645833333333395</v>
      </c>
      <c r="B20913" s="14" t="s">
        <v>162</v>
      </c>
      <c r="C20913">
        <v>0</v>
      </c>
    </row>
    <row r="20914" spans="1:3" x14ac:dyDescent="0.25">
      <c r="A20914" s="15">
        <v>1.8645833333333395</v>
      </c>
      <c r="B20914" s="14" t="s">
        <v>163</v>
      </c>
      <c r="C20914">
        <v>0</v>
      </c>
    </row>
    <row r="20915" spans="1:3" x14ac:dyDescent="0.25">
      <c r="A20915" s="15">
        <v>1.8645833333333395</v>
      </c>
      <c r="B20915" s="14" t="s">
        <v>164</v>
      </c>
      <c r="C20915">
        <v>0</v>
      </c>
    </row>
    <row r="20916" spans="1:3" x14ac:dyDescent="0.25">
      <c r="A20916" s="15">
        <v>1.8645833333333395</v>
      </c>
      <c r="B20916" s="14" t="s">
        <v>165</v>
      </c>
      <c r="C20916">
        <v>0</v>
      </c>
    </row>
    <row r="20917" spans="1:3" x14ac:dyDescent="0.25">
      <c r="A20917" s="15">
        <v>1.8645833333333395</v>
      </c>
      <c r="B20917" s="14" t="s">
        <v>166</v>
      </c>
      <c r="C20917">
        <v>0</v>
      </c>
    </row>
    <row r="20918" spans="1:3" x14ac:dyDescent="0.25">
      <c r="A20918" s="15">
        <v>1.8645833333333395</v>
      </c>
      <c r="B20918" s="14" t="s">
        <v>167</v>
      </c>
      <c r="C20918">
        <v>0</v>
      </c>
    </row>
    <row r="20919" spans="1:3" x14ac:dyDescent="0.25">
      <c r="A20919" s="15">
        <v>1.8645833333333395</v>
      </c>
      <c r="B20919" s="14" t="s">
        <v>168</v>
      </c>
      <c r="C20919">
        <v>0</v>
      </c>
    </row>
    <row r="20920" spans="1:3" x14ac:dyDescent="0.25">
      <c r="A20920" s="15">
        <v>1.8645833333333395</v>
      </c>
      <c r="B20920" s="14" t="s">
        <v>169</v>
      </c>
      <c r="C20920">
        <v>0</v>
      </c>
    </row>
    <row r="20921" spans="1:3" x14ac:dyDescent="0.25">
      <c r="A20921" s="15">
        <v>1.8645833333333395</v>
      </c>
      <c r="B20921" s="14" t="s">
        <v>170</v>
      </c>
      <c r="C20921">
        <v>0</v>
      </c>
    </row>
    <row r="20922" spans="1:3" x14ac:dyDescent="0.25">
      <c r="A20922" s="15">
        <v>1.8645833333333395</v>
      </c>
      <c r="B20922" s="14" t="s">
        <v>171</v>
      </c>
      <c r="C20922">
        <v>0</v>
      </c>
    </row>
    <row r="20923" spans="1:3" x14ac:dyDescent="0.25">
      <c r="A20923" s="15">
        <v>1.8645833333333395</v>
      </c>
      <c r="B20923" s="14" t="s">
        <v>172</v>
      </c>
      <c r="C20923">
        <v>0</v>
      </c>
    </row>
    <row r="20924" spans="1:3" x14ac:dyDescent="0.25">
      <c r="A20924" s="15">
        <v>1.8645833333333395</v>
      </c>
      <c r="B20924" s="14" t="s">
        <v>173</v>
      </c>
      <c r="C20924">
        <v>0</v>
      </c>
    </row>
    <row r="20925" spans="1:3" x14ac:dyDescent="0.25">
      <c r="A20925" s="15">
        <v>1.8645833333333395</v>
      </c>
      <c r="B20925" s="14" t="s">
        <v>174</v>
      </c>
      <c r="C20925">
        <v>0</v>
      </c>
    </row>
    <row r="20926" spans="1:3" x14ac:dyDescent="0.25">
      <c r="A20926" s="15">
        <v>1.8645833333333395</v>
      </c>
      <c r="B20926" s="14" t="s">
        <v>175</v>
      </c>
      <c r="C20926">
        <v>0</v>
      </c>
    </row>
    <row r="20927" spans="1:3" x14ac:dyDescent="0.25">
      <c r="A20927" s="15">
        <v>1.8645833333333395</v>
      </c>
      <c r="B20927" s="14" t="s">
        <v>176</v>
      </c>
      <c r="C20927">
        <v>0</v>
      </c>
    </row>
    <row r="20928" spans="1:3" x14ac:dyDescent="0.25">
      <c r="A20928" s="15">
        <v>1.8645833333333395</v>
      </c>
      <c r="B20928" s="14" t="s">
        <v>177</v>
      </c>
      <c r="C20928">
        <v>0</v>
      </c>
    </row>
    <row r="20929" spans="1:3" x14ac:dyDescent="0.25">
      <c r="A20929" s="15">
        <v>1.8645833333333395</v>
      </c>
      <c r="B20929" s="14" t="s">
        <v>178</v>
      </c>
      <c r="C20929">
        <v>0</v>
      </c>
    </row>
    <row r="20930" spans="1:3" x14ac:dyDescent="0.25">
      <c r="A20930" s="15">
        <v>1.8645833333333395</v>
      </c>
      <c r="B20930" s="14" t="s">
        <v>179</v>
      </c>
      <c r="C20930">
        <v>0</v>
      </c>
    </row>
    <row r="20931" spans="1:3" x14ac:dyDescent="0.25">
      <c r="A20931" s="15">
        <v>1.8645833333333395</v>
      </c>
      <c r="B20931" s="14" t="s">
        <v>180</v>
      </c>
      <c r="C20931">
        <v>0</v>
      </c>
    </row>
    <row r="20932" spans="1:3" x14ac:dyDescent="0.25">
      <c r="A20932" s="15">
        <v>1.8645833333333395</v>
      </c>
      <c r="B20932" s="14" t="s">
        <v>181</v>
      </c>
      <c r="C20932">
        <v>0</v>
      </c>
    </row>
    <row r="20933" spans="1:3" x14ac:dyDescent="0.25">
      <c r="A20933" s="15">
        <v>1.8645833333333395</v>
      </c>
      <c r="B20933" s="14" t="s">
        <v>182</v>
      </c>
      <c r="C20933">
        <v>0</v>
      </c>
    </row>
    <row r="20934" spans="1:3" x14ac:dyDescent="0.25">
      <c r="A20934" s="15">
        <v>1.8645833333333395</v>
      </c>
      <c r="B20934" s="14" t="s">
        <v>183</v>
      </c>
      <c r="C20934">
        <v>0</v>
      </c>
    </row>
    <row r="20935" spans="1:3" x14ac:dyDescent="0.25">
      <c r="A20935" s="15">
        <v>1.8645833333333395</v>
      </c>
      <c r="B20935" s="14" t="s">
        <v>184</v>
      </c>
      <c r="C20935">
        <v>0</v>
      </c>
    </row>
    <row r="20936" spans="1:3" x14ac:dyDescent="0.25">
      <c r="A20936" s="15">
        <v>1.8645833333333395</v>
      </c>
      <c r="B20936" s="14" t="s">
        <v>185</v>
      </c>
      <c r="C20936">
        <v>0</v>
      </c>
    </row>
    <row r="20937" spans="1:3" x14ac:dyDescent="0.25">
      <c r="A20937" s="15">
        <v>1.8645833333333395</v>
      </c>
      <c r="B20937" s="14" t="s">
        <v>186</v>
      </c>
      <c r="C20937">
        <v>0</v>
      </c>
    </row>
    <row r="20938" spans="1:3" x14ac:dyDescent="0.25">
      <c r="A20938" s="15">
        <v>1.8645833333333395</v>
      </c>
      <c r="B20938" s="14" t="s">
        <v>187</v>
      </c>
      <c r="C20938">
        <v>0</v>
      </c>
    </row>
    <row r="20939" spans="1:3" x14ac:dyDescent="0.25">
      <c r="A20939" s="15">
        <v>1.8645833333333395</v>
      </c>
      <c r="B20939" s="14" t="s">
        <v>188</v>
      </c>
      <c r="C20939">
        <v>0</v>
      </c>
    </row>
    <row r="20940" spans="1:3" x14ac:dyDescent="0.25">
      <c r="A20940" s="15">
        <v>1.8645833333333395</v>
      </c>
      <c r="B20940" s="14" t="s">
        <v>189</v>
      </c>
      <c r="C20940">
        <v>0</v>
      </c>
    </row>
    <row r="20941" spans="1:3" x14ac:dyDescent="0.25">
      <c r="A20941" s="15">
        <v>1.8645833333333395</v>
      </c>
      <c r="B20941" s="14" t="s">
        <v>190</v>
      </c>
      <c r="C20941">
        <v>0</v>
      </c>
    </row>
    <row r="20942" spans="1:3" x14ac:dyDescent="0.25">
      <c r="A20942" s="15">
        <v>1.8645833333333395</v>
      </c>
      <c r="B20942" s="14" t="s">
        <v>191</v>
      </c>
      <c r="C20942">
        <v>0</v>
      </c>
    </row>
    <row r="20943" spans="1:3" x14ac:dyDescent="0.25">
      <c r="A20943" s="15">
        <v>1.8645833333333395</v>
      </c>
      <c r="B20943" s="14" t="s">
        <v>192</v>
      </c>
      <c r="C20943">
        <v>0</v>
      </c>
    </row>
    <row r="20944" spans="1:3" x14ac:dyDescent="0.25">
      <c r="A20944" s="15">
        <v>1.8645833333333395</v>
      </c>
      <c r="B20944" s="14" t="s">
        <v>193</v>
      </c>
      <c r="C20944">
        <v>0</v>
      </c>
    </row>
    <row r="20945" spans="1:3" x14ac:dyDescent="0.25">
      <c r="A20945" s="15">
        <v>1.8645833333333395</v>
      </c>
      <c r="B20945" s="14" t="s">
        <v>194</v>
      </c>
      <c r="C20945">
        <v>0</v>
      </c>
    </row>
    <row r="20946" spans="1:3" x14ac:dyDescent="0.25">
      <c r="A20946" s="15">
        <v>1.8645833333333395</v>
      </c>
      <c r="B20946" s="14" t="s">
        <v>195</v>
      </c>
      <c r="C20946">
        <v>0</v>
      </c>
    </row>
    <row r="20947" spans="1:3" x14ac:dyDescent="0.25">
      <c r="A20947" s="15">
        <v>1.8645833333333395</v>
      </c>
      <c r="B20947" s="14" t="s">
        <v>196</v>
      </c>
      <c r="C20947">
        <v>0</v>
      </c>
    </row>
    <row r="20948" spans="1:3" x14ac:dyDescent="0.25">
      <c r="A20948" s="15">
        <v>1.8645833333333395</v>
      </c>
      <c r="B20948" s="14" t="s">
        <v>197</v>
      </c>
      <c r="C20948">
        <v>0</v>
      </c>
    </row>
    <row r="20949" spans="1:3" x14ac:dyDescent="0.25">
      <c r="A20949" s="15">
        <v>1.8645833333333395</v>
      </c>
      <c r="B20949" s="14" t="s">
        <v>198</v>
      </c>
      <c r="C20949">
        <v>0</v>
      </c>
    </row>
    <row r="20950" spans="1:3" x14ac:dyDescent="0.25">
      <c r="A20950" s="15">
        <v>1.8645833333333395</v>
      </c>
      <c r="B20950" s="14" t="s">
        <v>199</v>
      </c>
      <c r="C20950">
        <v>0</v>
      </c>
    </row>
    <row r="20951" spans="1:3" x14ac:dyDescent="0.25">
      <c r="A20951" s="15">
        <v>1.8645833333333395</v>
      </c>
      <c r="B20951" s="14" t="s">
        <v>200</v>
      </c>
      <c r="C20951">
        <v>0</v>
      </c>
    </row>
    <row r="20952" spans="1:3" x14ac:dyDescent="0.25">
      <c r="A20952" s="15">
        <v>1.8645833333333395</v>
      </c>
      <c r="B20952" s="14" t="s">
        <v>201</v>
      </c>
      <c r="C20952">
        <v>0</v>
      </c>
    </row>
    <row r="20953" spans="1:3" x14ac:dyDescent="0.25">
      <c r="A20953" s="15">
        <v>1.8645833333333395</v>
      </c>
      <c r="B20953" s="14" t="s">
        <v>202</v>
      </c>
      <c r="C20953">
        <v>0</v>
      </c>
    </row>
    <row r="20954" spans="1:3" x14ac:dyDescent="0.25">
      <c r="A20954" s="15">
        <v>1.8645833333333395</v>
      </c>
      <c r="B20954" s="14" t="s">
        <v>203</v>
      </c>
      <c r="C20954">
        <v>0</v>
      </c>
    </row>
    <row r="20955" spans="1:3" x14ac:dyDescent="0.25">
      <c r="A20955" s="15">
        <v>1.8645833333333395</v>
      </c>
      <c r="B20955" s="14" t="s">
        <v>204</v>
      </c>
      <c r="C20955">
        <v>0</v>
      </c>
    </row>
    <row r="20956" spans="1:3" x14ac:dyDescent="0.25">
      <c r="A20956" s="15">
        <v>1.8645833333333395</v>
      </c>
      <c r="B20956" s="14" t="s">
        <v>205</v>
      </c>
      <c r="C20956">
        <v>0</v>
      </c>
    </row>
    <row r="20957" spans="1:3" x14ac:dyDescent="0.25">
      <c r="A20957" s="15">
        <v>1.8645833333333395</v>
      </c>
      <c r="B20957" s="14" t="s">
        <v>206</v>
      </c>
      <c r="C20957">
        <v>0</v>
      </c>
    </row>
    <row r="20958" spans="1:3" x14ac:dyDescent="0.25">
      <c r="A20958" s="15">
        <v>1.8645833333333395</v>
      </c>
      <c r="B20958" s="14" t="s">
        <v>207</v>
      </c>
      <c r="C20958">
        <v>0</v>
      </c>
    </row>
    <row r="20959" spans="1:3" x14ac:dyDescent="0.25">
      <c r="A20959" s="15">
        <v>1.8645833333333395</v>
      </c>
      <c r="B20959" s="14" t="s">
        <v>208</v>
      </c>
      <c r="C20959">
        <v>0</v>
      </c>
    </row>
    <row r="20960" spans="1:3" x14ac:dyDescent="0.25">
      <c r="A20960" s="15">
        <v>1.8645833333333395</v>
      </c>
      <c r="B20960" s="14" t="s">
        <v>209</v>
      </c>
      <c r="C20960">
        <v>0</v>
      </c>
    </row>
    <row r="20961" spans="1:3" x14ac:dyDescent="0.25">
      <c r="A20961" s="15">
        <v>1.8645833333333395</v>
      </c>
      <c r="B20961" s="14" t="s">
        <v>210</v>
      </c>
      <c r="C20961">
        <v>0</v>
      </c>
    </row>
    <row r="20962" spans="1:3" x14ac:dyDescent="0.25">
      <c r="A20962" s="15">
        <v>1.8645833333333395</v>
      </c>
      <c r="B20962" s="14" t="s">
        <v>211</v>
      </c>
      <c r="C20962">
        <v>0</v>
      </c>
    </row>
    <row r="20963" spans="1:3" x14ac:dyDescent="0.25">
      <c r="A20963" s="15">
        <v>1.8645833333333395</v>
      </c>
      <c r="B20963" s="14" t="s">
        <v>212</v>
      </c>
      <c r="C20963">
        <v>0</v>
      </c>
    </row>
    <row r="20964" spans="1:3" x14ac:dyDescent="0.25">
      <c r="A20964" s="15">
        <v>1.8645833333333395</v>
      </c>
      <c r="B20964" s="14" t="s">
        <v>213</v>
      </c>
      <c r="C20964">
        <v>0</v>
      </c>
    </row>
    <row r="20965" spans="1:3" x14ac:dyDescent="0.25">
      <c r="A20965" s="15">
        <v>1.8645833333333395</v>
      </c>
      <c r="B20965" s="14" t="s">
        <v>214</v>
      </c>
      <c r="C20965">
        <v>0</v>
      </c>
    </row>
    <row r="20966" spans="1:3" x14ac:dyDescent="0.25">
      <c r="A20966" s="15">
        <v>1.8645833333333395</v>
      </c>
      <c r="B20966" s="14" t="s">
        <v>215</v>
      </c>
      <c r="C20966">
        <v>0</v>
      </c>
    </row>
    <row r="20967" spans="1:3" x14ac:dyDescent="0.25">
      <c r="A20967" s="15">
        <v>1.8645833333333395</v>
      </c>
      <c r="B20967" s="14" t="s">
        <v>216</v>
      </c>
      <c r="C20967">
        <v>0</v>
      </c>
    </row>
    <row r="20968" spans="1:3" x14ac:dyDescent="0.25">
      <c r="A20968" s="15">
        <v>1.8645833333333395</v>
      </c>
      <c r="B20968" s="14" t="s">
        <v>217</v>
      </c>
      <c r="C20968">
        <v>0</v>
      </c>
    </row>
    <row r="20969" spans="1:3" x14ac:dyDescent="0.25">
      <c r="A20969" s="15">
        <v>1.8645833333333395</v>
      </c>
      <c r="B20969" s="14" t="s">
        <v>218</v>
      </c>
      <c r="C20969">
        <v>0</v>
      </c>
    </row>
    <row r="20970" spans="1:3" x14ac:dyDescent="0.25">
      <c r="A20970" s="15">
        <v>1.8645833333333395</v>
      </c>
      <c r="B20970" s="14" t="s">
        <v>219</v>
      </c>
      <c r="C20970">
        <v>0</v>
      </c>
    </row>
    <row r="20971" spans="1:3" x14ac:dyDescent="0.25">
      <c r="A20971" s="15">
        <v>1.8645833333333395</v>
      </c>
      <c r="B20971" s="14" t="s">
        <v>220</v>
      </c>
      <c r="C20971">
        <v>0</v>
      </c>
    </row>
    <row r="20972" spans="1:3" x14ac:dyDescent="0.25">
      <c r="A20972" s="15">
        <v>1.8645833333333395</v>
      </c>
      <c r="B20972" s="14" t="s">
        <v>221</v>
      </c>
      <c r="C20972">
        <v>0</v>
      </c>
    </row>
    <row r="20973" spans="1:3" x14ac:dyDescent="0.25">
      <c r="A20973" s="15">
        <v>1.8645833333333395</v>
      </c>
      <c r="B20973" s="14" t="s">
        <v>222</v>
      </c>
      <c r="C20973">
        <v>0</v>
      </c>
    </row>
    <row r="20974" spans="1:3" x14ac:dyDescent="0.25">
      <c r="A20974" s="15">
        <v>1.8645833333333395</v>
      </c>
      <c r="B20974" s="14" t="s">
        <v>223</v>
      </c>
      <c r="C20974">
        <v>0</v>
      </c>
    </row>
    <row r="20975" spans="1:3" x14ac:dyDescent="0.25">
      <c r="A20975" s="15">
        <v>1.8645833333333395</v>
      </c>
      <c r="B20975" s="14" t="s">
        <v>224</v>
      </c>
      <c r="C20975">
        <v>0</v>
      </c>
    </row>
    <row r="20976" spans="1:3" x14ac:dyDescent="0.25">
      <c r="A20976" s="15">
        <v>1.8645833333333395</v>
      </c>
      <c r="B20976" s="14" t="s">
        <v>225</v>
      </c>
      <c r="C20976">
        <v>0</v>
      </c>
    </row>
    <row r="20977" spans="1:3" x14ac:dyDescent="0.25">
      <c r="A20977" s="15">
        <v>1.8645833333333395</v>
      </c>
      <c r="B20977" s="14" t="s">
        <v>226</v>
      </c>
      <c r="C20977">
        <v>0</v>
      </c>
    </row>
    <row r="20978" spans="1:3" x14ac:dyDescent="0.25">
      <c r="A20978" s="15">
        <v>1.8645833333333395</v>
      </c>
      <c r="B20978" s="14" t="s">
        <v>227</v>
      </c>
      <c r="C20978">
        <v>0</v>
      </c>
    </row>
    <row r="20979" spans="1:3" x14ac:dyDescent="0.25">
      <c r="A20979" s="15">
        <v>1.8645833333333395</v>
      </c>
      <c r="B20979" s="14" t="s">
        <v>228</v>
      </c>
      <c r="C20979">
        <v>0</v>
      </c>
    </row>
    <row r="20980" spans="1:3" x14ac:dyDescent="0.25">
      <c r="A20980" s="15">
        <v>1.8645833333333395</v>
      </c>
      <c r="B20980" s="14" t="s">
        <v>229</v>
      </c>
      <c r="C20980">
        <v>0</v>
      </c>
    </row>
    <row r="20981" spans="1:3" x14ac:dyDescent="0.25">
      <c r="A20981" s="15">
        <v>1.8645833333333395</v>
      </c>
      <c r="B20981" s="14" t="s">
        <v>230</v>
      </c>
      <c r="C20981">
        <v>0</v>
      </c>
    </row>
    <row r="20982" spans="1:3" x14ac:dyDescent="0.25">
      <c r="A20982" s="15">
        <v>1.8645833333333395</v>
      </c>
      <c r="B20982" s="14" t="s">
        <v>231</v>
      </c>
      <c r="C20982">
        <v>0</v>
      </c>
    </row>
    <row r="20983" spans="1:3" x14ac:dyDescent="0.25">
      <c r="A20983" s="15">
        <v>1.8645833333333395</v>
      </c>
      <c r="B20983" s="14" t="s">
        <v>232</v>
      </c>
      <c r="C20983">
        <v>0</v>
      </c>
    </row>
    <row r="20984" spans="1:3" x14ac:dyDescent="0.25">
      <c r="A20984" s="15">
        <v>1.8645833333333395</v>
      </c>
      <c r="B20984" s="14" t="s">
        <v>233</v>
      </c>
      <c r="C20984">
        <v>0</v>
      </c>
    </row>
    <row r="20985" spans="1:3" x14ac:dyDescent="0.25">
      <c r="A20985" s="15">
        <v>1.8645833333333395</v>
      </c>
      <c r="B20985" s="14" t="s">
        <v>234</v>
      </c>
      <c r="C20985">
        <v>0</v>
      </c>
    </row>
    <row r="20986" spans="1:3" x14ac:dyDescent="0.25">
      <c r="A20986" s="15">
        <v>1.8645833333333395</v>
      </c>
      <c r="B20986" s="14" t="s">
        <v>235</v>
      </c>
      <c r="C20986">
        <v>0</v>
      </c>
    </row>
    <row r="20987" spans="1:3" x14ac:dyDescent="0.25">
      <c r="A20987" s="15">
        <v>1.8645833333333395</v>
      </c>
      <c r="B20987" s="14" t="s">
        <v>236</v>
      </c>
      <c r="C20987">
        <v>0</v>
      </c>
    </row>
    <row r="20988" spans="1:3" x14ac:dyDescent="0.25">
      <c r="A20988" s="15">
        <v>1.8645833333333395</v>
      </c>
      <c r="B20988" s="14" t="s">
        <v>237</v>
      </c>
      <c r="C20988">
        <v>0</v>
      </c>
    </row>
    <row r="20989" spans="1:3" x14ac:dyDescent="0.25">
      <c r="A20989" s="15">
        <v>1.8645833333333395</v>
      </c>
      <c r="B20989" s="14" t="s">
        <v>238</v>
      </c>
      <c r="C20989">
        <v>0</v>
      </c>
    </row>
    <row r="20990" spans="1:3" x14ac:dyDescent="0.25">
      <c r="A20990" s="15">
        <v>1.8645833333333395</v>
      </c>
      <c r="B20990" s="14" t="s">
        <v>239</v>
      </c>
      <c r="C20990">
        <v>0</v>
      </c>
    </row>
    <row r="20991" spans="1:3" x14ac:dyDescent="0.25">
      <c r="A20991" s="15">
        <v>1.8645833333333395</v>
      </c>
      <c r="B20991" s="14" t="s">
        <v>240</v>
      </c>
      <c r="C20991">
        <v>0</v>
      </c>
    </row>
    <row r="20992" spans="1:3" x14ac:dyDescent="0.25">
      <c r="A20992" s="15">
        <v>1.8645833333333395</v>
      </c>
      <c r="B20992" s="14" t="s">
        <v>241</v>
      </c>
      <c r="C20992">
        <v>0</v>
      </c>
    </row>
    <row r="20993" spans="1:3" x14ac:dyDescent="0.25">
      <c r="A20993" s="15">
        <v>1.8645833333333395</v>
      </c>
      <c r="B20993" s="14" t="s">
        <v>242</v>
      </c>
      <c r="C20993">
        <v>0</v>
      </c>
    </row>
    <row r="20994" spans="1:3" x14ac:dyDescent="0.25">
      <c r="A20994" s="15">
        <v>1.8645833333333395</v>
      </c>
      <c r="B20994" s="14" t="s">
        <v>243</v>
      </c>
      <c r="C20994">
        <v>0</v>
      </c>
    </row>
    <row r="20995" spans="1:3" x14ac:dyDescent="0.25">
      <c r="A20995" s="15">
        <v>1.8645833333333395</v>
      </c>
      <c r="B20995" s="14" t="s">
        <v>244</v>
      </c>
      <c r="C20995">
        <v>0</v>
      </c>
    </row>
    <row r="20996" spans="1:3" x14ac:dyDescent="0.25">
      <c r="A20996" s="15">
        <v>1.8645833333333395</v>
      </c>
      <c r="B20996" s="14" t="s">
        <v>245</v>
      </c>
      <c r="C20996">
        <v>0</v>
      </c>
    </row>
    <row r="20997" spans="1:3" x14ac:dyDescent="0.25">
      <c r="A20997" s="15">
        <v>1.8645833333333395</v>
      </c>
      <c r="B20997" s="14" t="s">
        <v>246</v>
      </c>
      <c r="C20997">
        <v>0</v>
      </c>
    </row>
    <row r="20998" spans="1:3" x14ac:dyDescent="0.25">
      <c r="A20998" s="15">
        <v>1.8645833333333395</v>
      </c>
      <c r="B20998" s="14" t="s">
        <v>247</v>
      </c>
      <c r="C20998">
        <v>0</v>
      </c>
    </row>
    <row r="20999" spans="1:3" x14ac:dyDescent="0.25">
      <c r="A20999" s="15">
        <v>1.8645833333333395</v>
      </c>
      <c r="B20999" s="14" t="s">
        <v>248</v>
      </c>
      <c r="C20999">
        <v>0</v>
      </c>
    </row>
    <row r="21000" spans="1:3" x14ac:dyDescent="0.25">
      <c r="A21000" s="15">
        <v>1.8645833333333395</v>
      </c>
      <c r="B21000" s="14" t="s">
        <v>249</v>
      </c>
      <c r="C21000">
        <v>0</v>
      </c>
    </row>
    <row r="21001" spans="1:3" x14ac:dyDescent="0.25">
      <c r="A21001" s="15">
        <v>1.8645833333333395</v>
      </c>
      <c r="B21001" s="14" t="s">
        <v>250</v>
      </c>
      <c r="C21001">
        <v>0</v>
      </c>
    </row>
    <row r="21002" spans="1:3" x14ac:dyDescent="0.25">
      <c r="A21002" s="15">
        <v>1.8750000000000062</v>
      </c>
      <c r="B21002" s="14" t="s">
        <v>1</v>
      </c>
      <c r="C21002">
        <v>0</v>
      </c>
    </row>
    <row r="21003" spans="1:3" x14ac:dyDescent="0.25">
      <c r="A21003" s="15">
        <v>1.8750000000000062</v>
      </c>
      <c r="B21003" s="14" t="s">
        <v>2</v>
      </c>
      <c r="C21003">
        <v>0</v>
      </c>
    </row>
    <row r="21004" spans="1:3" x14ac:dyDescent="0.25">
      <c r="A21004" s="15">
        <v>1.8750000000000062</v>
      </c>
      <c r="B21004" s="14" t="s">
        <v>3</v>
      </c>
      <c r="C21004">
        <v>0</v>
      </c>
    </row>
    <row r="21005" spans="1:3" x14ac:dyDescent="0.25">
      <c r="A21005" s="15">
        <v>1.8750000000000062</v>
      </c>
      <c r="B21005" s="14" t="s">
        <v>4</v>
      </c>
      <c r="C21005">
        <v>0</v>
      </c>
    </row>
    <row r="21006" spans="1:3" x14ac:dyDescent="0.25">
      <c r="A21006" s="15">
        <v>1.8750000000000062</v>
      </c>
      <c r="B21006" s="14" t="s">
        <v>5</v>
      </c>
      <c r="C21006">
        <v>0</v>
      </c>
    </row>
    <row r="21007" spans="1:3" x14ac:dyDescent="0.25">
      <c r="A21007" s="15">
        <v>1.8750000000000062</v>
      </c>
      <c r="B21007" s="14" t="s">
        <v>6</v>
      </c>
      <c r="C21007">
        <v>0</v>
      </c>
    </row>
    <row r="21008" spans="1:3" x14ac:dyDescent="0.25">
      <c r="A21008" s="15">
        <v>1.8750000000000062</v>
      </c>
      <c r="B21008" s="14" t="s">
        <v>7</v>
      </c>
      <c r="C21008">
        <v>0</v>
      </c>
    </row>
    <row r="21009" spans="1:3" x14ac:dyDescent="0.25">
      <c r="A21009" s="15">
        <v>1.8750000000000062</v>
      </c>
      <c r="B21009" s="14" t="s">
        <v>8</v>
      </c>
      <c r="C21009">
        <v>0</v>
      </c>
    </row>
    <row r="21010" spans="1:3" x14ac:dyDescent="0.25">
      <c r="A21010" s="15">
        <v>1.8750000000000062</v>
      </c>
      <c r="B21010" s="14" t="s">
        <v>9</v>
      </c>
      <c r="C21010">
        <v>0</v>
      </c>
    </row>
    <row r="21011" spans="1:3" x14ac:dyDescent="0.25">
      <c r="A21011" s="15">
        <v>1.8750000000000062</v>
      </c>
      <c r="B21011" s="14" t="s">
        <v>10</v>
      </c>
      <c r="C21011">
        <v>0</v>
      </c>
    </row>
    <row r="21012" spans="1:3" x14ac:dyDescent="0.25">
      <c r="A21012" s="15">
        <v>1.8750000000000062</v>
      </c>
      <c r="B21012" s="14" t="s">
        <v>11</v>
      </c>
      <c r="C21012">
        <v>0</v>
      </c>
    </row>
    <row r="21013" spans="1:3" x14ac:dyDescent="0.25">
      <c r="A21013" s="15">
        <v>1.8750000000000062</v>
      </c>
      <c r="B21013" s="14" t="s">
        <v>12</v>
      </c>
      <c r="C21013">
        <v>0</v>
      </c>
    </row>
    <row r="21014" spans="1:3" x14ac:dyDescent="0.25">
      <c r="A21014" s="15">
        <v>1.8750000000000062</v>
      </c>
      <c r="B21014" s="14" t="s">
        <v>13</v>
      </c>
      <c r="C21014">
        <v>0</v>
      </c>
    </row>
    <row r="21015" spans="1:3" x14ac:dyDescent="0.25">
      <c r="A21015" s="15">
        <v>1.8750000000000062</v>
      </c>
      <c r="B21015" s="14" t="s">
        <v>14</v>
      </c>
      <c r="C21015">
        <v>0</v>
      </c>
    </row>
    <row r="21016" spans="1:3" x14ac:dyDescent="0.25">
      <c r="A21016" s="15">
        <v>1.8750000000000062</v>
      </c>
      <c r="B21016" s="14" t="s">
        <v>15</v>
      </c>
      <c r="C21016">
        <v>0</v>
      </c>
    </row>
    <row r="21017" spans="1:3" x14ac:dyDescent="0.25">
      <c r="A21017" s="15">
        <v>1.8750000000000062</v>
      </c>
      <c r="B21017" s="14" t="s">
        <v>16</v>
      </c>
      <c r="C21017">
        <v>0</v>
      </c>
    </row>
    <row r="21018" spans="1:3" x14ac:dyDescent="0.25">
      <c r="A21018" s="15">
        <v>1.8750000000000062</v>
      </c>
      <c r="B21018" s="14" t="s">
        <v>17</v>
      </c>
      <c r="C21018">
        <v>0</v>
      </c>
    </row>
    <row r="21019" spans="1:3" x14ac:dyDescent="0.25">
      <c r="A21019" s="15">
        <v>1.8750000000000062</v>
      </c>
      <c r="B21019" s="14" t="s">
        <v>18</v>
      </c>
      <c r="C21019">
        <v>0</v>
      </c>
    </row>
    <row r="21020" spans="1:3" x14ac:dyDescent="0.25">
      <c r="A21020" s="15">
        <v>1.8750000000000062</v>
      </c>
      <c r="B21020" s="14" t="s">
        <v>19</v>
      </c>
      <c r="C21020">
        <v>0</v>
      </c>
    </row>
    <row r="21021" spans="1:3" x14ac:dyDescent="0.25">
      <c r="A21021" s="15">
        <v>1.8750000000000062</v>
      </c>
      <c r="B21021" s="14" t="s">
        <v>20</v>
      </c>
      <c r="C21021">
        <v>0</v>
      </c>
    </row>
    <row r="21022" spans="1:3" x14ac:dyDescent="0.25">
      <c r="A21022" s="15">
        <v>1.8750000000000062</v>
      </c>
      <c r="B21022" s="14" t="s">
        <v>21</v>
      </c>
      <c r="C21022">
        <v>0</v>
      </c>
    </row>
    <row r="21023" spans="1:3" x14ac:dyDescent="0.25">
      <c r="A21023" s="15">
        <v>1.8750000000000062</v>
      </c>
      <c r="B21023" s="14" t="s">
        <v>22</v>
      </c>
      <c r="C21023">
        <v>0</v>
      </c>
    </row>
    <row r="21024" spans="1:3" x14ac:dyDescent="0.25">
      <c r="A21024" s="15">
        <v>1.8750000000000062</v>
      </c>
      <c r="B21024" s="14" t="s">
        <v>23</v>
      </c>
      <c r="C21024">
        <v>0</v>
      </c>
    </row>
    <row r="21025" spans="1:3" x14ac:dyDescent="0.25">
      <c r="A21025" s="15">
        <v>1.8750000000000062</v>
      </c>
      <c r="B21025" s="14" t="s">
        <v>24</v>
      </c>
      <c r="C21025">
        <v>0</v>
      </c>
    </row>
    <row r="21026" spans="1:3" x14ac:dyDescent="0.25">
      <c r="A21026" s="15">
        <v>1.8750000000000062</v>
      </c>
      <c r="B21026" s="14" t="s">
        <v>25</v>
      </c>
      <c r="C21026">
        <v>0</v>
      </c>
    </row>
    <row r="21027" spans="1:3" x14ac:dyDescent="0.25">
      <c r="A21027" s="15">
        <v>1.8750000000000062</v>
      </c>
      <c r="B21027" s="14" t="s">
        <v>26</v>
      </c>
      <c r="C21027">
        <v>0</v>
      </c>
    </row>
    <row r="21028" spans="1:3" x14ac:dyDescent="0.25">
      <c r="A21028" s="15">
        <v>1.8750000000000062</v>
      </c>
      <c r="B21028" s="14" t="s">
        <v>27</v>
      </c>
      <c r="C21028">
        <v>0</v>
      </c>
    </row>
    <row r="21029" spans="1:3" x14ac:dyDescent="0.25">
      <c r="A21029" s="15">
        <v>1.8750000000000062</v>
      </c>
      <c r="B21029" s="14" t="s">
        <v>28</v>
      </c>
      <c r="C21029">
        <v>0</v>
      </c>
    </row>
    <row r="21030" spans="1:3" x14ac:dyDescent="0.25">
      <c r="A21030" s="15">
        <v>1.8750000000000062</v>
      </c>
      <c r="B21030" s="14" t="s">
        <v>29</v>
      </c>
      <c r="C21030">
        <v>0</v>
      </c>
    </row>
    <row r="21031" spans="1:3" x14ac:dyDescent="0.25">
      <c r="A21031" s="15">
        <v>1.8750000000000062</v>
      </c>
      <c r="B21031" s="14" t="s">
        <v>30</v>
      </c>
      <c r="C21031">
        <v>0</v>
      </c>
    </row>
    <row r="21032" spans="1:3" x14ac:dyDescent="0.25">
      <c r="A21032" s="15">
        <v>1.8750000000000062</v>
      </c>
      <c r="B21032" s="14" t="s">
        <v>31</v>
      </c>
      <c r="C21032">
        <v>0</v>
      </c>
    </row>
    <row r="21033" spans="1:3" x14ac:dyDescent="0.25">
      <c r="A21033" s="15">
        <v>1.8750000000000062</v>
      </c>
      <c r="B21033" s="14" t="s">
        <v>32</v>
      </c>
      <c r="C21033">
        <v>0</v>
      </c>
    </row>
    <row r="21034" spans="1:3" x14ac:dyDescent="0.25">
      <c r="A21034" s="15">
        <v>1.8750000000000062</v>
      </c>
      <c r="B21034" s="14" t="s">
        <v>33</v>
      </c>
      <c r="C21034">
        <v>0</v>
      </c>
    </row>
    <row r="21035" spans="1:3" x14ac:dyDescent="0.25">
      <c r="A21035" s="15">
        <v>1.8750000000000062</v>
      </c>
      <c r="B21035" s="14" t="s">
        <v>34</v>
      </c>
      <c r="C21035">
        <v>0</v>
      </c>
    </row>
    <row r="21036" spans="1:3" x14ac:dyDescent="0.25">
      <c r="A21036" s="15">
        <v>1.8750000000000062</v>
      </c>
      <c r="B21036" s="14" t="s">
        <v>35</v>
      </c>
      <c r="C21036">
        <v>0</v>
      </c>
    </row>
    <row r="21037" spans="1:3" x14ac:dyDescent="0.25">
      <c r="A21037" s="15">
        <v>1.8750000000000062</v>
      </c>
      <c r="B21037" s="14" t="s">
        <v>36</v>
      </c>
      <c r="C21037">
        <v>0</v>
      </c>
    </row>
    <row r="21038" spans="1:3" x14ac:dyDescent="0.25">
      <c r="A21038" s="15">
        <v>1.8750000000000062</v>
      </c>
      <c r="B21038" s="14" t="s">
        <v>37</v>
      </c>
      <c r="C21038">
        <v>0</v>
      </c>
    </row>
    <row r="21039" spans="1:3" x14ac:dyDescent="0.25">
      <c r="A21039" s="15">
        <v>1.8750000000000062</v>
      </c>
      <c r="B21039" s="14" t="s">
        <v>38</v>
      </c>
      <c r="C21039">
        <v>0</v>
      </c>
    </row>
    <row r="21040" spans="1:3" x14ac:dyDescent="0.25">
      <c r="A21040" s="15">
        <v>1.8750000000000062</v>
      </c>
      <c r="B21040" s="14" t="s">
        <v>39</v>
      </c>
      <c r="C21040">
        <v>0</v>
      </c>
    </row>
    <row r="21041" spans="1:3" x14ac:dyDescent="0.25">
      <c r="A21041" s="15">
        <v>1.8750000000000062</v>
      </c>
      <c r="B21041" s="14" t="s">
        <v>40</v>
      </c>
      <c r="C21041">
        <v>0</v>
      </c>
    </row>
    <row r="21042" spans="1:3" x14ac:dyDescent="0.25">
      <c r="A21042" s="15">
        <v>1.8750000000000062</v>
      </c>
      <c r="B21042" s="14" t="s">
        <v>41</v>
      </c>
      <c r="C21042">
        <v>0</v>
      </c>
    </row>
    <row r="21043" spans="1:3" x14ac:dyDescent="0.25">
      <c r="A21043" s="15">
        <v>1.8750000000000062</v>
      </c>
      <c r="B21043" s="14" t="s">
        <v>42</v>
      </c>
      <c r="C21043">
        <v>0</v>
      </c>
    </row>
    <row r="21044" spans="1:3" x14ac:dyDescent="0.25">
      <c r="A21044" s="15">
        <v>1.8750000000000062</v>
      </c>
      <c r="B21044" s="14" t="s">
        <v>43</v>
      </c>
      <c r="C21044">
        <v>0</v>
      </c>
    </row>
    <row r="21045" spans="1:3" x14ac:dyDescent="0.25">
      <c r="A21045" s="15">
        <v>1.8750000000000062</v>
      </c>
      <c r="B21045" s="14" t="s">
        <v>44</v>
      </c>
      <c r="C21045">
        <v>0</v>
      </c>
    </row>
    <row r="21046" spans="1:3" x14ac:dyDescent="0.25">
      <c r="A21046" s="15">
        <v>1.8750000000000062</v>
      </c>
      <c r="B21046" s="14" t="s">
        <v>45</v>
      </c>
      <c r="C21046">
        <v>0</v>
      </c>
    </row>
    <row r="21047" spans="1:3" x14ac:dyDescent="0.25">
      <c r="A21047" s="15">
        <v>1.8750000000000062</v>
      </c>
      <c r="B21047" s="14" t="s">
        <v>46</v>
      </c>
      <c r="C21047">
        <v>0</v>
      </c>
    </row>
    <row r="21048" spans="1:3" x14ac:dyDescent="0.25">
      <c r="A21048" s="15">
        <v>1.8750000000000062</v>
      </c>
      <c r="B21048" s="14" t="s">
        <v>47</v>
      </c>
      <c r="C21048">
        <v>0</v>
      </c>
    </row>
    <row r="21049" spans="1:3" x14ac:dyDescent="0.25">
      <c r="A21049" s="15">
        <v>1.8750000000000062</v>
      </c>
      <c r="B21049" s="14" t="s">
        <v>48</v>
      </c>
      <c r="C21049">
        <v>0</v>
      </c>
    </row>
    <row r="21050" spans="1:3" x14ac:dyDescent="0.25">
      <c r="A21050" s="15">
        <v>1.8750000000000062</v>
      </c>
      <c r="B21050" s="14" t="s">
        <v>49</v>
      </c>
      <c r="C21050">
        <v>0</v>
      </c>
    </row>
    <row r="21051" spans="1:3" x14ac:dyDescent="0.25">
      <c r="A21051" s="15">
        <v>1.8750000000000062</v>
      </c>
      <c r="B21051" s="14" t="s">
        <v>50</v>
      </c>
      <c r="C21051">
        <v>0</v>
      </c>
    </row>
    <row r="21052" spans="1:3" x14ac:dyDescent="0.25">
      <c r="A21052" s="15">
        <v>1.8750000000000062</v>
      </c>
      <c r="B21052" s="14" t="s">
        <v>51</v>
      </c>
      <c r="C21052">
        <v>0</v>
      </c>
    </row>
    <row r="21053" spans="1:3" x14ac:dyDescent="0.25">
      <c r="A21053" s="15">
        <v>1.8750000000000062</v>
      </c>
      <c r="B21053" s="14" t="s">
        <v>52</v>
      </c>
      <c r="C21053">
        <v>0</v>
      </c>
    </row>
    <row r="21054" spans="1:3" x14ac:dyDescent="0.25">
      <c r="A21054" s="15">
        <v>1.8750000000000062</v>
      </c>
      <c r="B21054" s="14" t="s">
        <v>53</v>
      </c>
      <c r="C21054">
        <v>0</v>
      </c>
    </row>
    <row r="21055" spans="1:3" x14ac:dyDescent="0.25">
      <c r="A21055" s="15">
        <v>1.8750000000000062</v>
      </c>
      <c r="B21055" s="14" t="s">
        <v>54</v>
      </c>
      <c r="C21055">
        <v>0</v>
      </c>
    </row>
    <row r="21056" spans="1:3" x14ac:dyDescent="0.25">
      <c r="A21056" s="15">
        <v>1.8750000000000062</v>
      </c>
      <c r="B21056" s="14" t="s">
        <v>55</v>
      </c>
      <c r="C21056">
        <v>0</v>
      </c>
    </row>
    <row r="21057" spans="1:3" x14ac:dyDescent="0.25">
      <c r="A21057" s="15">
        <v>1.8750000000000062</v>
      </c>
      <c r="B21057" s="14" t="s">
        <v>56</v>
      </c>
      <c r="C21057">
        <v>0</v>
      </c>
    </row>
    <row r="21058" spans="1:3" x14ac:dyDescent="0.25">
      <c r="A21058" s="15">
        <v>1.8750000000000062</v>
      </c>
      <c r="B21058" s="14" t="s">
        <v>57</v>
      </c>
      <c r="C21058">
        <v>0</v>
      </c>
    </row>
    <row r="21059" spans="1:3" x14ac:dyDescent="0.25">
      <c r="A21059" s="15">
        <v>1.8750000000000062</v>
      </c>
      <c r="B21059" s="14" t="s">
        <v>58</v>
      </c>
      <c r="C21059">
        <v>0</v>
      </c>
    </row>
    <row r="21060" spans="1:3" x14ac:dyDescent="0.25">
      <c r="A21060" s="15">
        <v>1.8750000000000062</v>
      </c>
      <c r="B21060" s="14" t="s">
        <v>59</v>
      </c>
      <c r="C21060">
        <v>0</v>
      </c>
    </row>
    <row r="21061" spans="1:3" x14ac:dyDescent="0.25">
      <c r="A21061" s="15">
        <v>1.8750000000000062</v>
      </c>
      <c r="B21061" s="14" t="s">
        <v>60</v>
      </c>
      <c r="C21061">
        <v>0</v>
      </c>
    </row>
    <row r="21062" spans="1:3" x14ac:dyDescent="0.25">
      <c r="A21062" s="15">
        <v>1.8750000000000062</v>
      </c>
      <c r="B21062" s="14" t="s">
        <v>61</v>
      </c>
      <c r="C21062">
        <v>0</v>
      </c>
    </row>
    <row r="21063" spans="1:3" x14ac:dyDescent="0.25">
      <c r="A21063" s="15">
        <v>1.8750000000000062</v>
      </c>
      <c r="B21063" s="14" t="s">
        <v>62</v>
      </c>
      <c r="C21063">
        <v>0</v>
      </c>
    </row>
    <row r="21064" spans="1:3" x14ac:dyDescent="0.25">
      <c r="A21064" s="15">
        <v>1.8750000000000062</v>
      </c>
      <c r="B21064" s="14" t="s">
        <v>63</v>
      </c>
      <c r="C21064">
        <v>0</v>
      </c>
    </row>
    <row r="21065" spans="1:3" x14ac:dyDescent="0.25">
      <c r="A21065" s="15">
        <v>1.8750000000000062</v>
      </c>
      <c r="B21065" s="14" t="s">
        <v>64</v>
      </c>
      <c r="C21065">
        <v>0</v>
      </c>
    </row>
    <row r="21066" spans="1:3" x14ac:dyDescent="0.25">
      <c r="A21066" s="15">
        <v>1.8750000000000062</v>
      </c>
      <c r="B21066" s="14" t="s">
        <v>65</v>
      </c>
      <c r="C21066">
        <v>0</v>
      </c>
    </row>
    <row r="21067" spans="1:3" x14ac:dyDescent="0.25">
      <c r="A21067" s="15">
        <v>1.8750000000000062</v>
      </c>
      <c r="B21067" s="14" t="s">
        <v>66</v>
      </c>
      <c r="C21067">
        <v>0</v>
      </c>
    </row>
    <row r="21068" spans="1:3" x14ac:dyDescent="0.25">
      <c r="A21068" s="15">
        <v>1.8750000000000062</v>
      </c>
      <c r="B21068" s="14" t="s">
        <v>67</v>
      </c>
      <c r="C21068">
        <v>0</v>
      </c>
    </row>
    <row r="21069" spans="1:3" x14ac:dyDescent="0.25">
      <c r="A21069" s="15">
        <v>1.8750000000000062</v>
      </c>
      <c r="B21069" s="14" t="s">
        <v>68</v>
      </c>
      <c r="C21069">
        <v>0</v>
      </c>
    </row>
    <row r="21070" spans="1:3" x14ac:dyDescent="0.25">
      <c r="A21070" s="15">
        <v>1.8750000000000062</v>
      </c>
      <c r="B21070" s="14" t="s">
        <v>69</v>
      </c>
      <c r="C21070">
        <v>0</v>
      </c>
    </row>
    <row r="21071" spans="1:3" x14ac:dyDescent="0.25">
      <c r="A21071" s="15">
        <v>1.8750000000000062</v>
      </c>
      <c r="B21071" s="14" t="s">
        <v>70</v>
      </c>
      <c r="C21071">
        <v>0</v>
      </c>
    </row>
    <row r="21072" spans="1:3" x14ac:dyDescent="0.25">
      <c r="A21072" s="15">
        <v>1.8750000000000062</v>
      </c>
      <c r="B21072" s="14" t="s">
        <v>71</v>
      </c>
      <c r="C21072">
        <v>0</v>
      </c>
    </row>
    <row r="21073" spans="1:3" x14ac:dyDescent="0.25">
      <c r="A21073" s="15">
        <v>1.8750000000000062</v>
      </c>
      <c r="B21073" s="14" t="s">
        <v>72</v>
      </c>
      <c r="C21073">
        <v>0</v>
      </c>
    </row>
    <row r="21074" spans="1:3" x14ac:dyDescent="0.25">
      <c r="A21074" s="15">
        <v>1.8750000000000062</v>
      </c>
      <c r="B21074" s="14" t="s">
        <v>73</v>
      </c>
      <c r="C21074">
        <v>0</v>
      </c>
    </row>
    <row r="21075" spans="1:3" x14ac:dyDescent="0.25">
      <c r="A21075" s="15">
        <v>1.8750000000000062</v>
      </c>
      <c r="B21075" s="14" t="s">
        <v>74</v>
      </c>
      <c r="C21075">
        <v>0</v>
      </c>
    </row>
    <row r="21076" spans="1:3" x14ac:dyDescent="0.25">
      <c r="A21076" s="15">
        <v>1.8750000000000062</v>
      </c>
      <c r="B21076" s="14" t="s">
        <v>75</v>
      </c>
      <c r="C21076">
        <v>0</v>
      </c>
    </row>
    <row r="21077" spans="1:3" x14ac:dyDescent="0.25">
      <c r="A21077" s="15">
        <v>1.8750000000000062</v>
      </c>
      <c r="B21077" s="14" t="s">
        <v>76</v>
      </c>
      <c r="C21077">
        <v>0</v>
      </c>
    </row>
    <row r="21078" spans="1:3" x14ac:dyDescent="0.25">
      <c r="A21078" s="15">
        <v>1.8750000000000062</v>
      </c>
      <c r="B21078" s="14" t="s">
        <v>77</v>
      </c>
      <c r="C21078">
        <v>0</v>
      </c>
    </row>
    <row r="21079" spans="1:3" x14ac:dyDescent="0.25">
      <c r="A21079" s="15">
        <v>1.8750000000000062</v>
      </c>
      <c r="B21079" s="14" t="s">
        <v>78</v>
      </c>
      <c r="C21079">
        <v>0</v>
      </c>
    </row>
    <row r="21080" spans="1:3" x14ac:dyDescent="0.25">
      <c r="A21080" s="15">
        <v>1.8750000000000062</v>
      </c>
      <c r="B21080" s="14" t="s">
        <v>79</v>
      </c>
      <c r="C21080">
        <v>0</v>
      </c>
    </row>
    <row r="21081" spans="1:3" x14ac:dyDescent="0.25">
      <c r="A21081" s="15">
        <v>1.8750000000000062</v>
      </c>
      <c r="B21081" s="14" t="s">
        <v>80</v>
      </c>
      <c r="C21081">
        <v>0</v>
      </c>
    </row>
    <row r="21082" spans="1:3" x14ac:dyDescent="0.25">
      <c r="A21082" s="15">
        <v>1.8750000000000062</v>
      </c>
      <c r="B21082" s="14" t="s">
        <v>81</v>
      </c>
      <c r="C21082">
        <v>0</v>
      </c>
    </row>
    <row r="21083" spans="1:3" x14ac:dyDescent="0.25">
      <c r="A21083" s="15">
        <v>1.8750000000000062</v>
      </c>
      <c r="B21083" s="14" t="s">
        <v>82</v>
      </c>
      <c r="C21083">
        <v>0</v>
      </c>
    </row>
    <row r="21084" spans="1:3" x14ac:dyDescent="0.25">
      <c r="A21084" s="15">
        <v>1.8750000000000062</v>
      </c>
      <c r="B21084" s="14" t="s">
        <v>83</v>
      </c>
      <c r="C21084">
        <v>0</v>
      </c>
    </row>
    <row r="21085" spans="1:3" x14ac:dyDescent="0.25">
      <c r="A21085" s="15">
        <v>1.8750000000000062</v>
      </c>
      <c r="B21085" s="14" t="s">
        <v>84</v>
      </c>
      <c r="C21085">
        <v>0</v>
      </c>
    </row>
    <row r="21086" spans="1:3" x14ac:dyDescent="0.25">
      <c r="A21086" s="15">
        <v>1.8750000000000062</v>
      </c>
      <c r="B21086" s="14" t="s">
        <v>85</v>
      </c>
      <c r="C21086">
        <v>0</v>
      </c>
    </row>
    <row r="21087" spans="1:3" x14ac:dyDescent="0.25">
      <c r="A21087" s="15">
        <v>1.8750000000000062</v>
      </c>
      <c r="B21087" s="14" t="s">
        <v>86</v>
      </c>
      <c r="C21087">
        <v>0</v>
      </c>
    </row>
    <row r="21088" spans="1:3" x14ac:dyDescent="0.25">
      <c r="A21088" s="15">
        <v>1.8750000000000062</v>
      </c>
      <c r="B21088" s="14" t="s">
        <v>87</v>
      </c>
      <c r="C21088">
        <v>0</v>
      </c>
    </row>
    <row r="21089" spans="1:3" x14ac:dyDescent="0.25">
      <c r="A21089" s="15">
        <v>1.8750000000000062</v>
      </c>
      <c r="B21089" s="14" t="s">
        <v>88</v>
      </c>
      <c r="C21089">
        <v>0</v>
      </c>
    </row>
    <row r="21090" spans="1:3" x14ac:dyDescent="0.25">
      <c r="A21090" s="15">
        <v>1.8750000000000062</v>
      </c>
      <c r="B21090" s="14" t="s">
        <v>89</v>
      </c>
      <c r="C21090">
        <v>0</v>
      </c>
    </row>
    <row r="21091" spans="1:3" x14ac:dyDescent="0.25">
      <c r="A21091" s="15">
        <v>1.8750000000000062</v>
      </c>
      <c r="B21091" s="14" t="s">
        <v>90</v>
      </c>
      <c r="C21091">
        <v>0</v>
      </c>
    </row>
    <row r="21092" spans="1:3" x14ac:dyDescent="0.25">
      <c r="A21092" s="15">
        <v>1.8750000000000062</v>
      </c>
      <c r="B21092" s="14" t="s">
        <v>91</v>
      </c>
      <c r="C21092">
        <v>0</v>
      </c>
    </row>
    <row r="21093" spans="1:3" x14ac:dyDescent="0.25">
      <c r="A21093" s="15">
        <v>1.8750000000000062</v>
      </c>
      <c r="B21093" s="14" t="s">
        <v>92</v>
      </c>
      <c r="C21093">
        <v>0</v>
      </c>
    </row>
    <row r="21094" spans="1:3" x14ac:dyDescent="0.25">
      <c r="A21094" s="15">
        <v>1.8750000000000062</v>
      </c>
      <c r="B21094" s="14" t="s">
        <v>93</v>
      </c>
      <c r="C21094">
        <v>0</v>
      </c>
    </row>
    <row r="21095" spans="1:3" x14ac:dyDescent="0.25">
      <c r="A21095" s="15">
        <v>1.8750000000000062</v>
      </c>
      <c r="B21095" s="14" t="s">
        <v>94</v>
      </c>
      <c r="C21095">
        <v>0</v>
      </c>
    </row>
    <row r="21096" spans="1:3" x14ac:dyDescent="0.25">
      <c r="A21096" s="15">
        <v>1.8750000000000062</v>
      </c>
      <c r="B21096" s="14" t="s">
        <v>95</v>
      </c>
      <c r="C21096">
        <v>0</v>
      </c>
    </row>
    <row r="21097" spans="1:3" x14ac:dyDescent="0.25">
      <c r="A21097" s="15">
        <v>1.8750000000000062</v>
      </c>
      <c r="B21097" s="14" t="s">
        <v>96</v>
      </c>
      <c r="C21097">
        <v>0</v>
      </c>
    </row>
    <row r="21098" spans="1:3" x14ac:dyDescent="0.25">
      <c r="A21098" s="15">
        <v>1.8750000000000062</v>
      </c>
      <c r="B21098" s="14" t="s">
        <v>97</v>
      </c>
      <c r="C21098">
        <v>0</v>
      </c>
    </row>
    <row r="21099" spans="1:3" x14ac:dyDescent="0.25">
      <c r="A21099" s="15">
        <v>1.8750000000000062</v>
      </c>
      <c r="B21099" s="14" t="s">
        <v>98</v>
      </c>
      <c r="C21099">
        <v>0</v>
      </c>
    </row>
    <row r="21100" spans="1:3" x14ac:dyDescent="0.25">
      <c r="A21100" s="15">
        <v>1.8750000000000062</v>
      </c>
      <c r="B21100" s="14" t="s">
        <v>99</v>
      </c>
      <c r="C21100">
        <v>0</v>
      </c>
    </row>
    <row r="21101" spans="1:3" x14ac:dyDescent="0.25">
      <c r="A21101" s="15">
        <v>1.8750000000000062</v>
      </c>
      <c r="B21101" s="14" t="s">
        <v>100</v>
      </c>
      <c r="C21101">
        <v>0</v>
      </c>
    </row>
    <row r="21102" spans="1:3" x14ac:dyDescent="0.25">
      <c r="A21102" s="15">
        <v>1.8750000000000062</v>
      </c>
      <c r="B21102" s="14" t="s">
        <v>101</v>
      </c>
      <c r="C21102">
        <v>0</v>
      </c>
    </row>
    <row r="21103" spans="1:3" x14ac:dyDescent="0.25">
      <c r="A21103" s="15">
        <v>1.8750000000000062</v>
      </c>
      <c r="B21103" s="14" t="s">
        <v>102</v>
      </c>
      <c r="C21103">
        <v>0</v>
      </c>
    </row>
    <row r="21104" spans="1:3" x14ac:dyDescent="0.25">
      <c r="A21104" s="15">
        <v>1.8750000000000062</v>
      </c>
      <c r="B21104" s="14" t="s">
        <v>103</v>
      </c>
      <c r="C21104">
        <v>0</v>
      </c>
    </row>
    <row r="21105" spans="1:3" x14ac:dyDescent="0.25">
      <c r="A21105" s="15">
        <v>1.8750000000000062</v>
      </c>
      <c r="B21105" s="14" t="s">
        <v>104</v>
      </c>
      <c r="C21105">
        <v>0</v>
      </c>
    </row>
    <row r="21106" spans="1:3" x14ac:dyDescent="0.25">
      <c r="A21106" s="15">
        <v>1.8750000000000062</v>
      </c>
      <c r="B21106" s="14" t="s">
        <v>105</v>
      </c>
      <c r="C21106">
        <v>0</v>
      </c>
    </row>
    <row r="21107" spans="1:3" x14ac:dyDescent="0.25">
      <c r="A21107" s="15">
        <v>1.8750000000000062</v>
      </c>
      <c r="B21107" s="14" t="s">
        <v>106</v>
      </c>
      <c r="C21107">
        <v>0</v>
      </c>
    </row>
    <row r="21108" spans="1:3" x14ac:dyDescent="0.25">
      <c r="A21108" s="15">
        <v>1.8750000000000062</v>
      </c>
      <c r="B21108" s="14" t="s">
        <v>107</v>
      </c>
      <c r="C21108">
        <v>0</v>
      </c>
    </row>
    <row r="21109" spans="1:3" x14ac:dyDescent="0.25">
      <c r="A21109" s="15">
        <v>1.8750000000000062</v>
      </c>
      <c r="B21109" s="14" t="s">
        <v>108</v>
      </c>
      <c r="C21109">
        <v>0</v>
      </c>
    </row>
    <row r="21110" spans="1:3" x14ac:dyDescent="0.25">
      <c r="A21110" s="15">
        <v>1.8750000000000062</v>
      </c>
      <c r="B21110" s="14" t="s">
        <v>109</v>
      </c>
      <c r="C21110">
        <v>0</v>
      </c>
    </row>
    <row r="21111" spans="1:3" x14ac:dyDescent="0.25">
      <c r="A21111" s="15">
        <v>1.8750000000000062</v>
      </c>
      <c r="B21111" s="14" t="s">
        <v>110</v>
      </c>
      <c r="C21111">
        <v>0</v>
      </c>
    </row>
    <row r="21112" spans="1:3" x14ac:dyDescent="0.25">
      <c r="A21112" s="15">
        <v>1.8750000000000062</v>
      </c>
      <c r="B21112" s="14" t="s">
        <v>111</v>
      </c>
      <c r="C21112">
        <v>0</v>
      </c>
    </row>
    <row r="21113" spans="1:3" x14ac:dyDescent="0.25">
      <c r="A21113" s="15">
        <v>1.8750000000000062</v>
      </c>
      <c r="B21113" s="14" t="s">
        <v>112</v>
      </c>
      <c r="C21113">
        <v>0</v>
      </c>
    </row>
    <row r="21114" spans="1:3" x14ac:dyDescent="0.25">
      <c r="A21114" s="15">
        <v>1.8750000000000062</v>
      </c>
      <c r="B21114" s="14" t="s">
        <v>113</v>
      </c>
      <c r="C21114">
        <v>0</v>
      </c>
    </row>
    <row r="21115" spans="1:3" x14ac:dyDescent="0.25">
      <c r="A21115" s="15">
        <v>1.8750000000000062</v>
      </c>
      <c r="B21115" s="14" t="s">
        <v>114</v>
      </c>
      <c r="C21115">
        <v>0</v>
      </c>
    </row>
    <row r="21116" spans="1:3" x14ac:dyDescent="0.25">
      <c r="A21116" s="15">
        <v>1.8750000000000062</v>
      </c>
      <c r="B21116" s="14" t="s">
        <v>115</v>
      </c>
      <c r="C21116">
        <v>0</v>
      </c>
    </row>
    <row r="21117" spans="1:3" x14ac:dyDescent="0.25">
      <c r="A21117" s="15">
        <v>1.8750000000000062</v>
      </c>
      <c r="B21117" s="14" t="s">
        <v>116</v>
      </c>
      <c r="C21117">
        <v>0</v>
      </c>
    </row>
    <row r="21118" spans="1:3" x14ac:dyDescent="0.25">
      <c r="A21118" s="15">
        <v>1.8750000000000062</v>
      </c>
      <c r="B21118" s="14" t="s">
        <v>117</v>
      </c>
      <c r="C21118">
        <v>0</v>
      </c>
    </row>
    <row r="21119" spans="1:3" x14ac:dyDescent="0.25">
      <c r="A21119" s="15">
        <v>1.8750000000000062</v>
      </c>
      <c r="B21119" s="14" t="s">
        <v>118</v>
      </c>
      <c r="C21119">
        <v>0</v>
      </c>
    </row>
    <row r="21120" spans="1:3" x14ac:dyDescent="0.25">
      <c r="A21120" s="15">
        <v>1.8750000000000062</v>
      </c>
      <c r="B21120" s="14" t="s">
        <v>119</v>
      </c>
      <c r="C21120">
        <v>0</v>
      </c>
    </row>
    <row r="21121" spans="1:3" x14ac:dyDescent="0.25">
      <c r="A21121" s="15">
        <v>1.8750000000000062</v>
      </c>
      <c r="B21121" s="14" t="s">
        <v>120</v>
      </c>
      <c r="C21121">
        <v>0</v>
      </c>
    </row>
    <row r="21122" spans="1:3" x14ac:dyDescent="0.25">
      <c r="A21122" s="15">
        <v>1.8750000000000062</v>
      </c>
      <c r="B21122" s="14" t="s">
        <v>121</v>
      </c>
      <c r="C21122">
        <v>0</v>
      </c>
    </row>
    <row r="21123" spans="1:3" x14ac:dyDescent="0.25">
      <c r="A21123" s="15">
        <v>1.8750000000000062</v>
      </c>
      <c r="B21123" s="14" t="s">
        <v>122</v>
      </c>
      <c r="C21123">
        <v>0</v>
      </c>
    </row>
    <row r="21124" spans="1:3" x14ac:dyDescent="0.25">
      <c r="A21124" s="15">
        <v>1.8750000000000062</v>
      </c>
      <c r="B21124" s="14" t="s">
        <v>123</v>
      </c>
      <c r="C21124">
        <v>0</v>
      </c>
    </row>
    <row r="21125" spans="1:3" x14ac:dyDescent="0.25">
      <c r="A21125" s="15">
        <v>1.8750000000000062</v>
      </c>
      <c r="B21125" s="14" t="s">
        <v>124</v>
      </c>
      <c r="C21125">
        <v>0</v>
      </c>
    </row>
    <row r="21126" spans="1:3" x14ac:dyDescent="0.25">
      <c r="A21126" s="15">
        <v>1.8750000000000062</v>
      </c>
      <c r="B21126" s="14" t="s">
        <v>125</v>
      </c>
      <c r="C21126">
        <v>0</v>
      </c>
    </row>
    <row r="21127" spans="1:3" x14ac:dyDescent="0.25">
      <c r="A21127" s="15">
        <v>1.8750000000000062</v>
      </c>
      <c r="B21127" s="14" t="s">
        <v>126</v>
      </c>
      <c r="C21127">
        <v>0</v>
      </c>
    </row>
    <row r="21128" spans="1:3" x14ac:dyDescent="0.25">
      <c r="A21128" s="15">
        <v>1.8750000000000062</v>
      </c>
      <c r="B21128" s="14" t="s">
        <v>127</v>
      </c>
      <c r="C21128">
        <v>0</v>
      </c>
    </row>
    <row r="21129" spans="1:3" x14ac:dyDescent="0.25">
      <c r="A21129" s="15">
        <v>1.8750000000000062</v>
      </c>
      <c r="B21129" s="14" t="s">
        <v>128</v>
      </c>
      <c r="C21129">
        <v>0</v>
      </c>
    </row>
    <row r="21130" spans="1:3" x14ac:dyDescent="0.25">
      <c r="A21130" s="15">
        <v>1.8750000000000062</v>
      </c>
      <c r="B21130" s="14" t="s">
        <v>129</v>
      </c>
      <c r="C21130">
        <v>0</v>
      </c>
    </row>
    <row r="21131" spans="1:3" x14ac:dyDescent="0.25">
      <c r="A21131" s="15">
        <v>1.8750000000000062</v>
      </c>
      <c r="B21131" s="14" t="s">
        <v>130</v>
      </c>
      <c r="C21131">
        <v>0</v>
      </c>
    </row>
    <row r="21132" spans="1:3" x14ac:dyDescent="0.25">
      <c r="A21132" s="15">
        <v>1.8750000000000062</v>
      </c>
      <c r="B21132" s="14" t="s">
        <v>131</v>
      </c>
      <c r="C21132">
        <v>0</v>
      </c>
    </row>
    <row r="21133" spans="1:3" x14ac:dyDescent="0.25">
      <c r="A21133" s="15">
        <v>1.8750000000000062</v>
      </c>
      <c r="B21133" s="14" t="s">
        <v>132</v>
      </c>
      <c r="C21133">
        <v>0</v>
      </c>
    </row>
    <row r="21134" spans="1:3" x14ac:dyDescent="0.25">
      <c r="A21134" s="15">
        <v>1.8750000000000062</v>
      </c>
      <c r="B21134" s="14" t="s">
        <v>133</v>
      </c>
      <c r="C21134">
        <v>0</v>
      </c>
    </row>
    <row r="21135" spans="1:3" x14ac:dyDescent="0.25">
      <c r="A21135" s="15">
        <v>1.8750000000000062</v>
      </c>
      <c r="B21135" s="14" t="s">
        <v>134</v>
      </c>
      <c r="C21135">
        <v>0</v>
      </c>
    </row>
    <row r="21136" spans="1:3" x14ac:dyDescent="0.25">
      <c r="A21136" s="15">
        <v>1.8750000000000062</v>
      </c>
      <c r="B21136" s="14" t="s">
        <v>135</v>
      </c>
      <c r="C21136">
        <v>0</v>
      </c>
    </row>
    <row r="21137" spans="1:3" x14ac:dyDescent="0.25">
      <c r="A21137" s="15">
        <v>1.8750000000000062</v>
      </c>
      <c r="B21137" s="14" t="s">
        <v>136</v>
      </c>
      <c r="C21137">
        <v>0</v>
      </c>
    </row>
    <row r="21138" spans="1:3" x14ac:dyDescent="0.25">
      <c r="A21138" s="15">
        <v>1.8750000000000062</v>
      </c>
      <c r="B21138" s="14" t="s">
        <v>137</v>
      </c>
      <c r="C21138">
        <v>0</v>
      </c>
    </row>
    <row r="21139" spans="1:3" x14ac:dyDescent="0.25">
      <c r="A21139" s="15">
        <v>1.8750000000000062</v>
      </c>
      <c r="B21139" s="14" t="s">
        <v>138</v>
      </c>
      <c r="C21139">
        <v>0</v>
      </c>
    </row>
    <row r="21140" spans="1:3" x14ac:dyDescent="0.25">
      <c r="A21140" s="15">
        <v>1.8750000000000062</v>
      </c>
      <c r="B21140" s="14" t="s">
        <v>139</v>
      </c>
      <c r="C21140">
        <v>0</v>
      </c>
    </row>
    <row r="21141" spans="1:3" x14ac:dyDescent="0.25">
      <c r="A21141" s="15">
        <v>1.8750000000000062</v>
      </c>
      <c r="B21141" s="14" t="s">
        <v>140</v>
      </c>
      <c r="C21141">
        <v>0</v>
      </c>
    </row>
    <row r="21142" spans="1:3" x14ac:dyDescent="0.25">
      <c r="A21142" s="15">
        <v>1.8750000000000062</v>
      </c>
      <c r="B21142" s="14" t="s">
        <v>141</v>
      </c>
      <c r="C21142">
        <v>0</v>
      </c>
    </row>
    <row r="21143" spans="1:3" x14ac:dyDescent="0.25">
      <c r="A21143" s="15">
        <v>1.8750000000000062</v>
      </c>
      <c r="B21143" s="14" t="s">
        <v>142</v>
      </c>
      <c r="C21143">
        <v>0</v>
      </c>
    </row>
    <row r="21144" spans="1:3" x14ac:dyDescent="0.25">
      <c r="A21144" s="15">
        <v>1.8750000000000062</v>
      </c>
      <c r="B21144" s="14" t="s">
        <v>143</v>
      </c>
      <c r="C21144">
        <v>0</v>
      </c>
    </row>
    <row r="21145" spans="1:3" x14ac:dyDescent="0.25">
      <c r="A21145" s="15">
        <v>1.8750000000000062</v>
      </c>
      <c r="B21145" s="14" t="s">
        <v>144</v>
      </c>
      <c r="C21145">
        <v>0</v>
      </c>
    </row>
    <row r="21146" spans="1:3" x14ac:dyDescent="0.25">
      <c r="A21146" s="15">
        <v>1.8750000000000062</v>
      </c>
      <c r="B21146" s="14" t="s">
        <v>145</v>
      </c>
      <c r="C21146">
        <v>0</v>
      </c>
    </row>
    <row r="21147" spans="1:3" x14ac:dyDescent="0.25">
      <c r="A21147" s="15">
        <v>1.8750000000000062</v>
      </c>
      <c r="B21147" s="14" t="s">
        <v>146</v>
      </c>
      <c r="C21147">
        <v>0</v>
      </c>
    </row>
    <row r="21148" spans="1:3" x14ac:dyDescent="0.25">
      <c r="A21148" s="15">
        <v>1.8750000000000062</v>
      </c>
      <c r="B21148" s="14" t="s">
        <v>147</v>
      </c>
      <c r="C21148">
        <v>0</v>
      </c>
    </row>
    <row r="21149" spans="1:3" x14ac:dyDescent="0.25">
      <c r="A21149" s="15">
        <v>1.8750000000000062</v>
      </c>
      <c r="B21149" s="14" t="s">
        <v>148</v>
      </c>
      <c r="C21149">
        <v>0</v>
      </c>
    </row>
    <row r="21150" spans="1:3" x14ac:dyDescent="0.25">
      <c r="A21150" s="15">
        <v>1.8750000000000062</v>
      </c>
      <c r="B21150" s="14" t="s">
        <v>149</v>
      </c>
      <c r="C21150">
        <v>0</v>
      </c>
    </row>
    <row r="21151" spans="1:3" x14ac:dyDescent="0.25">
      <c r="A21151" s="15">
        <v>1.8750000000000062</v>
      </c>
      <c r="B21151" s="14" t="s">
        <v>150</v>
      </c>
      <c r="C21151">
        <v>0</v>
      </c>
    </row>
    <row r="21152" spans="1:3" x14ac:dyDescent="0.25">
      <c r="A21152" s="15">
        <v>1.8750000000000062</v>
      </c>
      <c r="B21152" s="14" t="s">
        <v>151</v>
      </c>
      <c r="C21152">
        <v>0</v>
      </c>
    </row>
    <row r="21153" spans="1:3" x14ac:dyDescent="0.25">
      <c r="A21153" s="15">
        <v>1.8750000000000062</v>
      </c>
      <c r="B21153" s="14" t="s">
        <v>152</v>
      </c>
      <c r="C21153">
        <v>0</v>
      </c>
    </row>
    <row r="21154" spans="1:3" x14ac:dyDescent="0.25">
      <c r="A21154" s="15">
        <v>1.8750000000000062</v>
      </c>
      <c r="B21154" s="14" t="s">
        <v>153</v>
      </c>
      <c r="C21154">
        <v>0</v>
      </c>
    </row>
    <row r="21155" spans="1:3" x14ac:dyDescent="0.25">
      <c r="A21155" s="15">
        <v>1.8750000000000062</v>
      </c>
      <c r="B21155" s="14" t="s">
        <v>154</v>
      </c>
      <c r="C21155">
        <v>0</v>
      </c>
    </row>
    <row r="21156" spans="1:3" x14ac:dyDescent="0.25">
      <c r="A21156" s="15">
        <v>1.8750000000000062</v>
      </c>
      <c r="B21156" s="14" t="s">
        <v>155</v>
      </c>
      <c r="C21156">
        <v>0</v>
      </c>
    </row>
    <row r="21157" spans="1:3" x14ac:dyDescent="0.25">
      <c r="A21157" s="15">
        <v>1.8750000000000062</v>
      </c>
      <c r="B21157" s="14" t="s">
        <v>156</v>
      </c>
      <c r="C21157">
        <v>0</v>
      </c>
    </row>
    <row r="21158" spans="1:3" x14ac:dyDescent="0.25">
      <c r="A21158" s="15">
        <v>1.8750000000000062</v>
      </c>
      <c r="B21158" s="14" t="s">
        <v>157</v>
      </c>
      <c r="C21158">
        <v>0</v>
      </c>
    </row>
    <row r="21159" spans="1:3" x14ac:dyDescent="0.25">
      <c r="A21159" s="15">
        <v>1.8750000000000062</v>
      </c>
      <c r="B21159" s="14" t="s">
        <v>158</v>
      </c>
      <c r="C21159">
        <v>0</v>
      </c>
    </row>
    <row r="21160" spans="1:3" x14ac:dyDescent="0.25">
      <c r="A21160" s="15">
        <v>1.8750000000000062</v>
      </c>
      <c r="B21160" s="14" t="s">
        <v>159</v>
      </c>
      <c r="C21160">
        <v>0</v>
      </c>
    </row>
    <row r="21161" spans="1:3" x14ac:dyDescent="0.25">
      <c r="A21161" s="15">
        <v>1.8750000000000062</v>
      </c>
      <c r="B21161" s="14" t="s">
        <v>160</v>
      </c>
      <c r="C21161">
        <v>0</v>
      </c>
    </row>
    <row r="21162" spans="1:3" x14ac:dyDescent="0.25">
      <c r="A21162" s="15">
        <v>1.8750000000000062</v>
      </c>
      <c r="B21162" s="14" t="s">
        <v>161</v>
      </c>
      <c r="C21162">
        <v>0</v>
      </c>
    </row>
    <row r="21163" spans="1:3" x14ac:dyDescent="0.25">
      <c r="A21163" s="15">
        <v>1.8750000000000062</v>
      </c>
      <c r="B21163" s="14" t="s">
        <v>162</v>
      </c>
      <c r="C21163">
        <v>0</v>
      </c>
    </row>
    <row r="21164" spans="1:3" x14ac:dyDescent="0.25">
      <c r="A21164" s="15">
        <v>1.8750000000000062</v>
      </c>
      <c r="B21164" s="14" t="s">
        <v>163</v>
      </c>
      <c r="C21164">
        <v>0</v>
      </c>
    </row>
    <row r="21165" spans="1:3" x14ac:dyDescent="0.25">
      <c r="A21165" s="15">
        <v>1.8750000000000062</v>
      </c>
      <c r="B21165" s="14" t="s">
        <v>164</v>
      </c>
      <c r="C21165">
        <v>0</v>
      </c>
    </row>
    <row r="21166" spans="1:3" x14ac:dyDescent="0.25">
      <c r="A21166" s="15">
        <v>1.8750000000000062</v>
      </c>
      <c r="B21166" s="14" t="s">
        <v>165</v>
      </c>
      <c r="C21166">
        <v>0</v>
      </c>
    </row>
    <row r="21167" spans="1:3" x14ac:dyDescent="0.25">
      <c r="A21167" s="15">
        <v>1.8750000000000062</v>
      </c>
      <c r="B21167" s="14" t="s">
        <v>166</v>
      </c>
      <c r="C21167">
        <v>0</v>
      </c>
    </row>
    <row r="21168" spans="1:3" x14ac:dyDescent="0.25">
      <c r="A21168" s="15">
        <v>1.8750000000000062</v>
      </c>
      <c r="B21168" s="14" t="s">
        <v>167</v>
      </c>
      <c r="C21168">
        <v>0</v>
      </c>
    </row>
    <row r="21169" spans="1:3" x14ac:dyDescent="0.25">
      <c r="A21169" s="15">
        <v>1.8750000000000062</v>
      </c>
      <c r="B21169" s="14" t="s">
        <v>168</v>
      </c>
      <c r="C21169">
        <v>0</v>
      </c>
    </row>
    <row r="21170" spans="1:3" x14ac:dyDescent="0.25">
      <c r="A21170" s="15">
        <v>1.8750000000000062</v>
      </c>
      <c r="B21170" s="14" t="s">
        <v>169</v>
      </c>
      <c r="C21170">
        <v>0</v>
      </c>
    </row>
    <row r="21171" spans="1:3" x14ac:dyDescent="0.25">
      <c r="A21171" s="15">
        <v>1.8750000000000062</v>
      </c>
      <c r="B21171" s="14" t="s">
        <v>170</v>
      </c>
      <c r="C21171">
        <v>0</v>
      </c>
    </row>
    <row r="21172" spans="1:3" x14ac:dyDescent="0.25">
      <c r="A21172" s="15">
        <v>1.8750000000000062</v>
      </c>
      <c r="B21172" s="14" t="s">
        <v>171</v>
      </c>
      <c r="C21172">
        <v>0</v>
      </c>
    </row>
    <row r="21173" spans="1:3" x14ac:dyDescent="0.25">
      <c r="A21173" s="15">
        <v>1.8750000000000062</v>
      </c>
      <c r="B21173" s="14" t="s">
        <v>172</v>
      </c>
      <c r="C21173">
        <v>0</v>
      </c>
    </row>
    <row r="21174" spans="1:3" x14ac:dyDescent="0.25">
      <c r="A21174" s="15">
        <v>1.8750000000000062</v>
      </c>
      <c r="B21174" s="14" t="s">
        <v>173</v>
      </c>
      <c r="C21174">
        <v>0</v>
      </c>
    </row>
    <row r="21175" spans="1:3" x14ac:dyDescent="0.25">
      <c r="A21175" s="15">
        <v>1.8750000000000062</v>
      </c>
      <c r="B21175" s="14" t="s">
        <v>174</v>
      </c>
      <c r="C21175">
        <v>0</v>
      </c>
    </row>
    <row r="21176" spans="1:3" x14ac:dyDescent="0.25">
      <c r="A21176" s="15">
        <v>1.8750000000000062</v>
      </c>
      <c r="B21176" s="14" t="s">
        <v>175</v>
      </c>
      <c r="C21176">
        <v>0</v>
      </c>
    </row>
    <row r="21177" spans="1:3" x14ac:dyDescent="0.25">
      <c r="A21177" s="15">
        <v>1.8750000000000062</v>
      </c>
      <c r="B21177" s="14" t="s">
        <v>176</v>
      </c>
      <c r="C21177">
        <v>0</v>
      </c>
    </row>
    <row r="21178" spans="1:3" x14ac:dyDescent="0.25">
      <c r="A21178" s="15">
        <v>1.8750000000000062</v>
      </c>
      <c r="B21178" s="14" t="s">
        <v>177</v>
      </c>
      <c r="C21178">
        <v>0</v>
      </c>
    </row>
    <row r="21179" spans="1:3" x14ac:dyDescent="0.25">
      <c r="A21179" s="15">
        <v>1.8750000000000062</v>
      </c>
      <c r="B21179" s="14" t="s">
        <v>178</v>
      </c>
      <c r="C21179">
        <v>0</v>
      </c>
    </row>
    <row r="21180" spans="1:3" x14ac:dyDescent="0.25">
      <c r="A21180" s="15">
        <v>1.8750000000000062</v>
      </c>
      <c r="B21180" s="14" t="s">
        <v>179</v>
      </c>
      <c r="C21180">
        <v>0</v>
      </c>
    </row>
    <row r="21181" spans="1:3" x14ac:dyDescent="0.25">
      <c r="A21181" s="15">
        <v>1.8750000000000062</v>
      </c>
      <c r="B21181" s="14" t="s">
        <v>180</v>
      </c>
      <c r="C21181">
        <v>0</v>
      </c>
    </row>
    <row r="21182" spans="1:3" x14ac:dyDescent="0.25">
      <c r="A21182" s="15">
        <v>1.8750000000000062</v>
      </c>
      <c r="B21182" s="14" t="s">
        <v>181</v>
      </c>
      <c r="C21182">
        <v>0</v>
      </c>
    </row>
    <row r="21183" spans="1:3" x14ac:dyDescent="0.25">
      <c r="A21183" s="15">
        <v>1.8750000000000062</v>
      </c>
      <c r="B21183" s="14" t="s">
        <v>182</v>
      </c>
      <c r="C21183">
        <v>0</v>
      </c>
    </row>
    <row r="21184" spans="1:3" x14ac:dyDescent="0.25">
      <c r="A21184" s="15">
        <v>1.8750000000000062</v>
      </c>
      <c r="B21184" s="14" t="s">
        <v>183</v>
      </c>
      <c r="C21184">
        <v>0</v>
      </c>
    </row>
    <row r="21185" spans="1:3" x14ac:dyDescent="0.25">
      <c r="A21185" s="15">
        <v>1.8750000000000062</v>
      </c>
      <c r="B21185" s="14" t="s">
        <v>184</v>
      </c>
      <c r="C21185">
        <v>0</v>
      </c>
    </row>
    <row r="21186" spans="1:3" x14ac:dyDescent="0.25">
      <c r="A21186" s="15">
        <v>1.8750000000000062</v>
      </c>
      <c r="B21186" s="14" t="s">
        <v>185</v>
      </c>
      <c r="C21186">
        <v>0</v>
      </c>
    </row>
    <row r="21187" spans="1:3" x14ac:dyDescent="0.25">
      <c r="A21187" s="15">
        <v>1.8750000000000062</v>
      </c>
      <c r="B21187" s="14" t="s">
        <v>186</v>
      </c>
      <c r="C21187">
        <v>0</v>
      </c>
    </row>
    <row r="21188" spans="1:3" x14ac:dyDescent="0.25">
      <c r="A21188" s="15">
        <v>1.8750000000000062</v>
      </c>
      <c r="B21188" s="14" t="s">
        <v>187</v>
      </c>
      <c r="C21188">
        <v>0</v>
      </c>
    </row>
    <row r="21189" spans="1:3" x14ac:dyDescent="0.25">
      <c r="A21189" s="15">
        <v>1.8750000000000062</v>
      </c>
      <c r="B21189" s="14" t="s">
        <v>188</v>
      </c>
      <c r="C21189">
        <v>0</v>
      </c>
    </row>
    <row r="21190" spans="1:3" x14ac:dyDescent="0.25">
      <c r="A21190" s="15">
        <v>1.8750000000000062</v>
      </c>
      <c r="B21190" s="14" t="s">
        <v>189</v>
      </c>
      <c r="C21190">
        <v>0</v>
      </c>
    </row>
    <row r="21191" spans="1:3" x14ac:dyDescent="0.25">
      <c r="A21191" s="15">
        <v>1.8750000000000062</v>
      </c>
      <c r="B21191" s="14" t="s">
        <v>190</v>
      </c>
      <c r="C21191">
        <v>0</v>
      </c>
    </row>
    <row r="21192" spans="1:3" x14ac:dyDescent="0.25">
      <c r="A21192" s="15">
        <v>1.8750000000000062</v>
      </c>
      <c r="B21192" s="14" t="s">
        <v>191</v>
      </c>
      <c r="C21192">
        <v>0</v>
      </c>
    </row>
    <row r="21193" spans="1:3" x14ac:dyDescent="0.25">
      <c r="A21193" s="15">
        <v>1.8750000000000062</v>
      </c>
      <c r="B21193" s="14" t="s">
        <v>192</v>
      </c>
      <c r="C21193">
        <v>0</v>
      </c>
    </row>
    <row r="21194" spans="1:3" x14ac:dyDescent="0.25">
      <c r="A21194" s="15">
        <v>1.8750000000000062</v>
      </c>
      <c r="B21194" s="14" t="s">
        <v>193</v>
      </c>
      <c r="C21194">
        <v>0</v>
      </c>
    </row>
    <row r="21195" spans="1:3" x14ac:dyDescent="0.25">
      <c r="A21195" s="15">
        <v>1.8750000000000062</v>
      </c>
      <c r="B21195" s="14" t="s">
        <v>194</v>
      </c>
      <c r="C21195">
        <v>0</v>
      </c>
    </row>
    <row r="21196" spans="1:3" x14ac:dyDescent="0.25">
      <c r="A21196" s="15">
        <v>1.8750000000000062</v>
      </c>
      <c r="B21196" s="14" t="s">
        <v>195</v>
      </c>
      <c r="C21196">
        <v>0</v>
      </c>
    </row>
    <row r="21197" spans="1:3" x14ac:dyDescent="0.25">
      <c r="A21197" s="15">
        <v>1.8750000000000062</v>
      </c>
      <c r="B21197" s="14" t="s">
        <v>196</v>
      </c>
      <c r="C21197">
        <v>0</v>
      </c>
    </row>
    <row r="21198" spans="1:3" x14ac:dyDescent="0.25">
      <c r="A21198" s="15">
        <v>1.8750000000000062</v>
      </c>
      <c r="B21198" s="14" t="s">
        <v>197</v>
      </c>
      <c r="C21198">
        <v>0</v>
      </c>
    </row>
    <row r="21199" spans="1:3" x14ac:dyDescent="0.25">
      <c r="A21199" s="15">
        <v>1.8750000000000062</v>
      </c>
      <c r="B21199" s="14" t="s">
        <v>198</v>
      </c>
      <c r="C21199">
        <v>0</v>
      </c>
    </row>
    <row r="21200" spans="1:3" x14ac:dyDescent="0.25">
      <c r="A21200" s="15">
        <v>1.8750000000000062</v>
      </c>
      <c r="B21200" s="14" t="s">
        <v>199</v>
      </c>
      <c r="C21200">
        <v>0</v>
      </c>
    </row>
    <row r="21201" spans="1:3" x14ac:dyDescent="0.25">
      <c r="A21201" s="15">
        <v>1.8750000000000062</v>
      </c>
      <c r="B21201" s="14" t="s">
        <v>200</v>
      </c>
      <c r="C21201">
        <v>0</v>
      </c>
    </row>
    <row r="21202" spans="1:3" x14ac:dyDescent="0.25">
      <c r="A21202" s="15">
        <v>1.8750000000000062</v>
      </c>
      <c r="B21202" s="14" t="s">
        <v>201</v>
      </c>
      <c r="C21202">
        <v>0</v>
      </c>
    </row>
    <row r="21203" spans="1:3" x14ac:dyDescent="0.25">
      <c r="A21203" s="15">
        <v>1.8750000000000062</v>
      </c>
      <c r="B21203" s="14" t="s">
        <v>202</v>
      </c>
      <c r="C21203">
        <v>0</v>
      </c>
    </row>
    <row r="21204" spans="1:3" x14ac:dyDescent="0.25">
      <c r="A21204" s="15">
        <v>1.8750000000000062</v>
      </c>
      <c r="B21204" s="14" t="s">
        <v>203</v>
      </c>
      <c r="C21204">
        <v>0</v>
      </c>
    </row>
    <row r="21205" spans="1:3" x14ac:dyDescent="0.25">
      <c r="A21205" s="15">
        <v>1.8750000000000062</v>
      </c>
      <c r="B21205" s="14" t="s">
        <v>204</v>
      </c>
      <c r="C21205">
        <v>0</v>
      </c>
    </row>
    <row r="21206" spans="1:3" x14ac:dyDescent="0.25">
      <c r="A21206" s="15">
        <v>1.8750000000000062</v>
      </c>
      <c r="B21206" s="14" t="s">
        <v>205</v>
      </c>
      <c r="C21206">
        <v>0</v>
      </c>
    </row>
    <row r="21207" spans="1:3" x14ac:dyDescent="0.25">
      <c r="A21207" s="15">
        <v>1.8750000000000062</v>
      </c>
      <c r="B21207" s="14" t="s">
        <v>206</v>
      </c>
      <c r="C21207">
        <v>0</v>
      </c>
    </row>
    <row r="21208" spans="1:3" x14ac:dyDescent="0.25">
      <c r="A21208" s="15">
        <v>1.8750000000000062</v>
      </c>
      <c r="B21208" s="14" t="s">
        <v>207</v>
      </c>
      <c r="C21208">
        <v>0</v>
      </c>
    </row>
    <row r="21209" spans="1:3" x14ac:dyDescent="0.25">
      <c r="A21209" s="15">
        <v>1.8750000000000062</v>
      </c>
      <c r="B21209" s="14" t="s">
        <v>208</v>
      </c>
      <c r="C21209">
        <v>0</v>
      </c>
    </row>
    <row r="21210" spans="1:3" x14ac:dyDescent="0.25">
      <c r="A21210" s="15">
        <v>1.8750000000000062</v>
      </c>
      <c r="B21210" s="14" t="s">
        <v>209</v>
      </c>
      <c r="C21210">
        <v>0</v>
      </c>
    </row>
    <row r="21211" spans="1:3" x14ac:dyDescent="0.25">
      <c r="A21211" s="15">
        <v>1.8750000000000062</v>
      </c>
      <c r="B21211" s="14" t="s">
        <v>210</v>
      </c>
      <c r="C21211">
        <v>0</v>
      </c>
    </row>
    <row r="21212" spans="1:3" x14ac:dyDescent="0.25">
      <c r="A21212" s="15">
        <v>1.8750000000000062</v>
      </c>
      <c r="B21212" s="14" t="s">
        <v>211</v>
      </c>
      <c r="C21212">
        <v>0</v>
      </c>
    </row>
    <row r="21213" spans="1:3" x14ac:dyDescent="0.25">
      <c r="A21213" s="15">
        <v>1.8750000000000062</v>
      </c>
      <c r="B21213" s="14" t="s">
        <v>212</v>
      </c>
      <c r="C21213">
        <v>0</v>
      </c>
    </row>
    <row r="21214" spans="1:3" x14ac:dyDescent="0.25">
      <c r="A21214" s="15">
        <v>1.8750000000000062</v>
      </c>
      <c r="B21214" s="14" t="s">
        <v>213</v>
      </c>
      <c r="C21214">
        <v>0</v>
      </c>
    </row>
    <row r="21215" spans="1:3" x14ac:dyDescent="0.25">
      <c r="A21215" s="15">
        <v>1.8750000000000062</v>
      </c>
      <c r="B21215" s="14" t="s">
        <v>214</v>
      </c>
      <c r="C21215">
        <v>0</v>
      </c>
    </row>
    <row r="21216" spans="1:3" x14ac:dyDescent="0.25">
      <c r="A21216" s="15">
        <v>1.8750000000000062</v>
      </c>
      <c r="B21216" s="14" t="s">
        <v>215</v>
      </c>
      <c r="C21216">
        <v>0</v>
      </c>
    </row>
    <row r="21217" spans="1:3" x14ac:dyDescent="0.25">
      <c r="A21217" s="15">
        <v>1.8750000000000062</v>
      </c>
      <c r="B21217" s="14" t="s">
        <v>216</v>
      </c>
      <c r="C21217">
        <v>0</v>
      </c>
    </row>
    <row r="21218" spans="1:3" x14ac:dyDescent="0.25">
      <c r="A21218" s="15">
        <v>1.8750000000000062</v>
      </c>
      <c r="B21218" s="14" t="s">
        <v>217</v>
      </c>
      <c r="C21218">
        <v>0</v>
      </c>
    </row>
    <row r="21219" spans="1:3" x14ac:dyDescent="0.25">
      <c r="A21219" s="15">
        <v>1.8750000000000062</v>
      </c>
      <c r="B21219" s="14" t="s">
        <v>218</v>
      </c>
      <c r="C21219">
        <v>0</v>
      </c>
    </row>
    <row r="21220" spans="1:3" x14ac:dyDescent="0.25">
      <c r="A21220" s="15">
        <v>1.8750000000000062</v>
      </c>
      <c r="B21220" s="14" t="s">
        <v>219</v>
      </c>
      <c r="C21220">
        <v>0</v>
      </c>
    </row>
    <row r="21221" spans="1:3" x14ac:dyDescent="0.25">
      <c r="A21221" s="15">
        <v>1.8750000000000062</v>
      </c>
      <c r="B21221" s="14" t="s">
        <v>220</v>
      </c>
      <c r="C21221">
        <v>0</v>
      </c>
    </row>
    <row r="21222" spans="1:3" x14ac:dyDescent="0.25">
      <c r="A21222" s="15">
        <v>1.8750000000000062</v>
      </c>
      <c r="B21222" s="14" t="s">
        <v>221</v>
      </c>
      <c r="C21222">
        <v>0</v>
      </c>
    </row>
    <row r="21223" spans="1:3" x14ac:dyDescent="0.25">
      <c r="A21223" s="15">
        <v>1.8750000000000062</v>
      </c>
      <c r="B21223" s="14" t="s">
        <v>222</v>
      </c>
      <c r="C21223">
        <v>0</v>
      </c>
    </row>
    <row r="21224" spans="1:3" x14ac:dyDescent="0.25">
      <c r="A21224" s="15">
        <v>1.8750000000000062</v>
      </c>
      <c r="B21224" s="14" t="s">
        <v>223</v>
      </c>
      <c r="C21224">
        <v>0</v>
      </c>
    </row>
    <row r="21225" spans="1:3" x14ac:dyDescent="0.25">
      <c r="A21225" s="15">
        <v>1.8750000000000062</v>
      </c>
      <c r="B21225" s="14" t="s">
        <v>224</v>
      </c>
      <c r="C21225">
        <v>0</v>
      </c>
    </row>
    <row r="21226" spans="1:3" x14ac:dyDescent="0.25">
      <c r="A21226" s="15">
        <v>1.8750000000000062</v>
      </c>
      <c r="B21226" s="14" t="s">
        <v>225</v>
      </c>
      <c r="C21226">
        <v>0</v>
      </c>
    </row>
    <row r="21227" spans="1:3" x14ac:dyDescent="0.25">
      <c r="A21227" s="15">
        <v>1.8750000000000062</v>
      </c>
      <c r="B21227" s="14" t="s">
        <v>226</v>
      </c>
      <c r="C21227">
        <v>0</v>
      </c>
    </row>
    <row r="21228" spans="1:3" x14ac:dyDescent="0.25">
      <c r="A21228" s="15">
        <v>1.8750000000000062</v>
      </c>
      <c r="B21228" s="14" t="s">
        <v>227</v>
      </c>
      <c r="C21228">
        <v>0</v>
      </c>
    </row>
    <row r="21229" spans="1:3" x14ac:dyDescent="0.25">
      <c r="A21229" s="15">
        <v>1.8750000000000062</v>
      </c>
      <c r="B21229" s="14" t="s">
        <v>228</v>
      </c>
      <c r="C21229">
        <v>0</v>
      </c>
    </row>
    <row r="21230" spans="1:3" x14ac:dyDescent="0.25">
      <c r="A21230" s="15">
        <v>1.8750000000000062</v>
      </c>
      <c r="B21230" s="14" t="s">
        <v>229</v>
      </c>
      <c r="C21230">
        <v>0</v>
      </c>
    </row>
    <row r="21231" spans="1:3" x14ac:dyDescent="0.25">
      <c r="A21231" s="15">
        <v>1.8750000000000062</v>
      </c>
      <c r="B21231" s="14" t="s">
        <v>230</v>
      </c>
      <c r="C21231">
        <v>0</v>
      </c>
    </row>
    <row r="21232" spans="1:3" x14ac:dyDescent="0.25">
      <c r="A21232" s="15">
        <v>1.8750000000000062</v>
      </c>
      <c r="B21232" s="14" t="s">
        <v>231</v>
      </c>
      <c r="C21232">
        <v>0</v>
      </c>
    </row>
    <row r="21233" spans="1:3" x14ac:dyDescent="0.25">
      <c r="A21233" s="15">
        <v>1.8750000000000062</v>
      </c>
      <c r="B21233" s="14" t="s">
        <v>232</v>
      </c>
      <c r="C21233">
        <v>0</v>
      </c>
    </row>
    <row r="21234" spans="1:3" x14ac:dyDescent="0.25">
      <c r="A21234" s="15">
        <v>1.8750000000000062</v>
      </c>
      <c r="B21234" s="14" t="s">
        <v>233</v>
      </c>
      <c r="C21234">
        <v>0</v>
      </c>
    </row>
    <row r="21235" spans="1:3" x14ac:dyDescent="0.25">
      <c r="A21235" s="15">
        <v>1.8750000000000062</v>
      </c>
      <c r="B21235" s="14" t="s">
        <v>234</v>
      </c>
      <c r="C21235">
        <v>0</v>
      </c>
    </row>
    <row r="21236" spans="1:3" x14ac:dyDescent="0.25">
      <c r="A21236" s="15">
        <v>1.8750000000000062</v>
      </c>
      <c r="B21236" s="14" t="s">
        <v>235</v>
      </c>
      <c r="C21236">
        <v>0</v>
      </c>
    </row>
    <row r="21237" spans="1:3" x14ac:dyDescent="0.25">
      <c r="A21237" s="15">
        <v>1.8750000000000062</v>
      </c>
      <c r="B21237" s="14" t="s">
        <v>236</v>
      </c>
      <c r="C21237">
        <v>0</v>
      </c>
    </row>
    <row r="21238" spans="1:3" x14ac:dyDescent="0.25">
      <c r="A21238" s="15">
        <v>1.8750000000000062</v>
      </c>
      <c r="B21238" s="14" t="s">
        <v>237</v>
      </c>
      <c r="C21238">
        <v>0</v>
      </c>
    </row>
    <row r="21239" spans="1:3" x14ac:dyDescent="0.25">
      <c r="A21239" s="15">
        <v>1.8750000000000062</v>
      </c>
      <c r="B21239" s="14" t="s">
        <v>238</v>
      </c>
      <c r="C21239">
        <v>0</v>
      </c>
    </row>
    <row r="21240" spans="1:3" x14ac:dyDescent="0.25">
      <c r="A21240" s="15">
        <v>1.8750000000000062</v>
      </c>
      <c r="B21240" s="14" t="s">
        <v>239</v>
      </c>
      <c r="C21240">
        <v>0</v>
      </c>
    </row>
    <row r="21241" spans="1:3" x14ac:dyDescent="0.25">
      <c r="A21241" s="15">
        <v>1.8750000000000062</v>
      </c>
      <c r="B21241" s="14" t="s">
        <v>240</v>
      </c>
      <c r="C21241">
        <v>0</v>
      </c>
    </row>
    <row r="21242" spans="1:3" x14ac:dyDescent="0.25">
      <c r="A21242" s="15">
        <v>1.8750000000000062</v>
      </c>
      <c r="B21242" s="14" t="s">
        <v>241</v>
      </c>
      <c r="C21242">
        <v>0</v>
      </c>
    </row>
    <row r="21243" spans="1:3" x14ac:dyDescent="0.25">
      <c r="A21243" s="15">
        <v>1.8750000000000062</v>
      </c>
      <c r="B21243" s="14" t="s">
        <v>242</v>
      </c>
      <c r="C21243">
        <v>0</v>
      </c>
    </row>
    <row r="21244" spans="1:3" x14ac:dyDescent="0.25">
      <c r="A21244" s="15">
        <v>1.8750000000000062</v>
      </c>
      <c r="B21244" s="14" t="s">
        <v>243</v>
      </c>
      <c r="C21244">
        <v>0</v>
      </c>
    </row>
    <row r="21245" spans="1:3" x14ac:dyDescent="0.25">
      <c r="A21245" s="15">
        <v>1.8750000000000062</v>
      </c>
      <c r="B21245" s="14" t="s">
        <v>244</v>
      </c>
      <c r="C21245">
        <v>0</v>
      </c>
    </row>
    <row r="21246" spans="1:3" x14ac:dyDescent="0.25">
      <c r="A21246" s="15">
        <v>1.8750000000000062</v>
      </c>
      <c r="B21246" s="14" t="s">
        <v>245</v>
      </c>
      <c r="C21246">
        <v>0</v>
      </c>
    </row>
    <row r="21247" spans="1:3" x14ac:dyDescent="0.25">
      <c r="A21247" s="15">
        <v>1.8750000000000062</v>
      </c>
      <c r="B21247" s="14" t="s">
        <v>246</v>
      </c>
      <c r="C21247">
        <v>0</v>
      </c>
    </row>
    <row r="21248" spans="1:3" x14ac:dyDescent="0.25">
      <c r="A21248" s="15">
        <v>1.8750000000000062</v>
      </c>
      <c r="B21248" s="14" t="s">
        <v>247</v>
      </c>
      <c r="C21248">
        <v>0</v>
      </c>
    </row>
    <row r="21249" spans="1:3" x14ac:dyDescent="0.25">
      <c r="A21249" s="15">
        <v>1.8750000000000062</v>
      </c>
      <c r="B21249" s="14" t="s">
        <v>248</v>
      </c>
      <c r="C21249">
        <v>0</v>
      </c>
    </row>
    <row r="21250" spans="1:3" x14ac:dyDescent="0.25">
      <c r="A21250" s="15">
        <v>1.8750000000000062</v>
      </c>
      <c r="B21250" s="14" t="s">
        <v>249</v>
      </c>
      <c r="C21250">
        <v>0</v>
      </c>
    </row>
    <row r="21251" spans="1:3" x14ac:dyDescent="0.25">
      <c r="A21251" s="15">
        <v>1.8750000000000062</v>
      </c>
      <c r="B21251" s="14" t="s">
        <v>250</v>
      </c>
      <c r="C21251">
        <v>0</v>
      </c>
    </row>
    <row r="21252" spans="1:3" x14ac:dyDescent="0.25">
      <c r="A21252" s="15">
        <v>1.885416666666673</v>
      </c>
      <c r="B21252" s="14" t="s">
        <v>1</v>
      </c>
      <c r="C21252">
        <v>0</v>
      </c>
    </row>
    <row r="21253" spans="1:3" x14ac:dyDescent="0.25">
      <c r="A21253" s="15">
        <v>1.885416666666673</v>
      </c>
      <c r="B21253" s="14" t="s">
        <v>2</v>
      </c>
      <c r="C21253">
        <v>0</v>
      </c>
    </row>
    <row r="21254" spans="1:3" x14ac:dyDescent="0.25">
      <c r="A21254" s="15">
        <v>1.885416666666673</v>
      </c>
      <c r="B21254" s="14" t="s">
        <v>3</v>
      </c>
      <c r="C21254">
        <v>0</v>
      </c>
    </row>
    <row r="21255" spans="1:3" x14ac:dyDescent="0.25">
      <c r="A21255" s="15">
        <v>1.885416666666673</v>
      </c>
      <c r="B21255" s="14" t="s">
        <v>4</v>
      </c>
      <c r="C21255">
        <v>0</v>
      </c>
    </row>
    <row r="21256" spans="1:3" x14ac:dyDescent="0.25">
      <c r="A21256" s="15">
        <v>1.885416666666673</v>
      </c>
      <c r="B21256" s="14" t="s">
        <v>5</v>
      </c>
      <c r="C21256">
        <v>0</v>
      </c>
    </row>
    <row r="21257" spans="1:3" x14ac:dyDescent="0.25">
      <c r="A21257" s="15">
        <v>1.885416666666673</v>
      </c>
      <c r="B21257" s="14" t="s">
        <v>6</v>
      </c>
      <c r="C21257">
        <v>0</v>
      </c>
    </row>
    <row r="21258" spans="1:3" x14ac:dyDescent="0.25">
      <c r="A21258" s="15">
        <v>1.885416666666673</v>
      </c>
      <c r="B21258" s="14" t="s">
        <v>7</v>
      </c>
      <c r="C21258">
        <v>0</v>
      </c>
    </row>
    <row r="21259" spans="1:3" x14ac:dyDescent="0.25">
      <c r="A21259" s="15">
        <v>1.885416666666673</v>
      </c>
      <c r="B21259" s="14" t="s">
        <v>8</v>
      </c>
      <c r="C21259">
        <v>0</v>
      </c>
    </row>
    <row r="21260" spans="1:3" x14ac:dyDescent="0.25">
      <c r="A21260" s="15">
        <v>1.885416666666673</v>
      </c>
      <c r="B21260" s="14" t="s">
        <v>9</v>
      </c>
      <c r="C21260">
        <v>0</v>
      </c>
    </row>
    <row r="21261" spans="1:3" x14ac:dyDescent="0.25">
      <c r="A21261" s="15">
        <v>1.885416666666673</v>
      </c>
      <c r="B21261" s="14" t="s">
        <v>10</v>
      </c>
      <c r="C21261">
        <v>0</v>
      </c>
    </row>
    <row r="21262" spans="1:3" x14ac:dyDescent="0.25">
      <c r="A21262" s="15">
        <v>1.885416666666673</v>
      </c>
      <c r="B21262" s="14" t="s">
        <v>11</v>
      </c>
      <c r="C21262">
        <v>0</v>
      </c>
    </row>
    <row r="21263" spans="1:3" x14ac:dyDescent="0.25">
      <c r="A21263" s="15">
        <v>1.885416666666673</v>
      </c>
      <c r="B21263" s="14" t="s">
        <v>12</v>
      </c>
      <c r="C21263">
        <v>0</v>
      </c>
    </row>
    <row r="21264" spans="1:3" x14ac:dyDescent="0.25">
      <c r="A21264" s="15">
        <v>1.885416666666673</v>
      </c>
      <c r="B21264" s="14" t="s">
        <v>13</v>
      </c>
      <c r="C21264">
        <v>0</v>
      </c>
    </row>
    <row r="21265" spans="1:3" x14ac:dyDescent="0.25">
      <c r="A21265" s="15">
        <v>1.885416666666673</v>
      </c>
      <c r="B21265" s="14" t="s">
        <v>14</v>
      </c>
      <c r="C21265">
        <v>0</v>
      </c>
    </row>
    <row r="21266" spans="1:3" x14ac:dyDescent="0.25">
      <c r="A21266" s="15">
        <v>1.885416666666673</v>
      </c>
      <c r="B21266" s="14" t="s">
        <v>15</v>
      </c>
      <c r="C21266">
        <v>0</v>
      </c>
    </row>
    <row r="21267" spans="1:3" x14ac:dyDescent="0.25">
      <c r="A21267" s="15">
        <v>1.885416666666673</v>
      </c>
      <c r="B21267" s="14" t="s">
        <v>16</v>
      </c>
      <c r="C21267">
        <v>0</v>
      </c>
    </row>
    <row r="21268" spans="1:3" x14ac:dyDescent="0.25">
      <c r="A21268" s="15">
        <v>1.885416666666673</v>
      </c>
      <c r="B21268" s="14" t="s">
        <v>17</v>
      </c>
      <c r="C21268">
        <v>0</v>
      </c>
    </row>
    <row r="21269" spans="1:3" x14ac:dyDescent="0.25">
      <c r="A21269" s="15">
        <v>1.885416666666673</v>
      </c>
      <c r="B21269" s="14" t="s">
        <v>18</v>
      </c>
      <c r="C21269">
        <v>0</v>
      </c>
    </row>
    <row r="21270" spans="1:3" x14ac:dyDescent="0.25">
      <c r="A21270" s="15">
        <v>1.885416666666673</v>
      </c>
      <c r="B21270" s="14" t="s">
        <v>19</v>
      </c>
      <c r="C21270">
        <v>0</v>
      </c>
    </row>
    <row r="21271" spans="1:3" x14ac:dyDescent="0.25">
      <c r="A21271" s="15">
        <v>1.885416666666673</v>
      </c>
      <c r="B21271" s="14" t="s">
        <v>20</v>
      </c>
      <c r="C21271">
        <v>0</v>
      </c>
    </row>
    <row r="21272" spans="1:3" x14ac:dyDescent="0.25">
      <c r="A21272" s="15">
        <v>1.885416666666673</v>
      </c>
      <c r="B21272" s="14" t="s">
        <v>21</v>
      </c>
      <c r="C21272">
        <v>0</v>
      </c>
    </row>
    <row r="21273" spans="1:3" x14ac:dyDescent="0.25">
      <c r="A21273" s="15">
        <v>1.885416666666673</v>
      </c>
      <c r="B21273" s="14" t="s">
        <v>22</v>
      </c>
      <c r="C21273">
        <v>0</v>
      </c>
    </row>
    <row r="21274" spans="1:3" x14ac:dyDescent="0.25">
      <c r="A21274" s="15">
        <v>1.885416666666673</v>
      </c>
      <c r="B21274" s="14" t="s">
        <v>23</v>
      </c>
      <c r="C21274">
        <v>0</v>
      </c>
    </row>
    <row r="21275" spans="1:3" x14ac:dyDescent="0.25">
      <c r="A21275" s="15">
        <v>1.885416666666673</v>
      </c>
      <c r="B21275" s="14" t="s">
        <v>24</v>
      </c>
      <c r="C21275">
        <v>0</v>
      </c>
    </row>
    <row r="21276" spans="1:3" x14ac:dyDescent="0.25">
      <c r="A21276" s="15">
        <v>1.885416666666673</v>
      </c>
      <c r="B21276" s="14" t="s">
        <v>25</v>
      </c>
      <c r="C21276">
        <v>0</v>
      </c>
    </row>
    <row r="21277" spans="1:3" x14ac:dyDescent="0.25">
      <c r="A21277" s="15">
        <v>1.885416666666673</v>
      </c>
      <c r="B21277" s="14" t="s">
        <v>26</v>
      </c>
      <c r="C21277">
        <v>0</v>
      </c>
    </row>
    <row r="21278" spans="1:3" x14ac:dyDescent="0.25">
      <c r="A21278" s="15">
        <v>1.885416666666673</v>
      </c>
      <c r="B21278" s="14" t="s">
        <v>27</v>
      </c>
      <c r="C21278">
        <v>0</v>
      </c>
    </row>
    <row r="21279" spans="1:3" x14ac:dyDescent="0.25">
      <c r="A21279" s="15">
        <v>1.885416666666673</v>
      </c>
      <c r="B21279" s="14" t="s">
        <v>28</v>
      </c>
      <c r="C21279">
        <v>0</v>
      </c>
    </row>
    <row r="21280" spans="1:3" x14ac:dyDescent="0.25">
      <c r="A21280" s="15">
        <v>1.885416666666673</v>
      </c>
      <c r="B21280" s="14" t="s">
        <v>29</v>
      </c>
      <c r="C21280">
        <v>0</v>
      </c>
    </row>
    <row r="21281" spans="1:3" x14ac:dyDescent="0.25">
      <c r="A21281" s="15">
        <v>1.885416666666673</v>
      </c>
      <c r="B21281" s="14" t="s">
        <v>30</v>
      </c>
      <c r="C21281">
        <v>0</v>
      </c>
    </row>
    <row r="21282" spans="1:3" x14ac:dyDescent="0.25">
      <c r="A21282" s="15">
        <v>1.885416666666673</v>
      </c>
      <c r="B21282" s="14" t="s">
        <v>31</v>
      </c>
      <c r="C21282">
        <v>0</v>
      </c>
    </row>
    <row r="21283" spans="1:3" x14ac:dyDescent="0.25">
      <c r="A21283" s="15">
        <v>1.885416666666673</v>
      </c>
      <c r="B21283" s="14" t="s">
        <v>32</v>
      </c>
      <c r="C21283">
        <v>0</v>
      </c>
    </row>
    <row r="21284" spans="1:3" x14ac:dyDescent="0.25">
      <c r="A21284" s="15">
        <v>1.885416666666673</v>
      </c>
      <c r="B21284" s="14" t="s">
        <v>33</v>
      </c>
      <c r="C21284">
        <v>0</v>
      </c>
    </row>
    <row r="21285" spans="1:3" x14ac:dyDescent="0.25">
      <c r="A21285" s="15">
        <v>1.885416666666673</v>
      </c>
      <c r="B21285" s="14" t="s">
        <v>34</v>
      </c>
      <c r="C21285">
        <v>0</v>
      </c>
    </row>
    <row r="21286" spans="1:3" x14ac:dyDescent="0.25">
      <c r="A21286" s="15">
        <v>1.885416666666673</v>
      </c>
      <c r="B21286" s="14" t="s">
        <v>35</v>
      </c>
      <c r="C21286">
        <v>0</v>
      </c>
    </row>
    <row r="21287" spans="1:3" x14ac:dyDescent="0.25">
      <c r="A21287" s="15">
        <v>1.885416666666673</v>
      </c>
      <c r="B21287" s="14" t="s">
        <v>36</v>
      </c>
      <c r="C21287">
        <v>0</v>
      </c>
    </row>
    <row r="21288" spans="1:3" x14ac:dyDescent="0.25">
      <c r="A21288" s="15">
        <v>1.885416666666673</v>
      </c>
      <c r="B21288" s="14" t="s">
        <v>37</v>
      </c>
      <c r="C21288">
        <v>0</v>
      </c>
    </row>
    <row r="21289" spans="1:3" x14ac:dyDescent="0.25">
      <c r="A21289" s="15">
        <v>1.885416666666673</v>
      </c>
      <c r="B21289" s="14" t="s">
        <v>38</v>
      </c>
      <c r="C21289">
        <v>0</v>
      </c>
    </row>
    <row r="21290" spans="1:3" x14ac:dyDescent="0.25">
      <c r="A21290" s="15">
        <v>1.885416666666673</v>
      </c>
      <c r="B21290" s="14" t="s">
        <v>39</v>
      </c>
      <c r="C21290">
        <v>0</v>
      </c>
    </row>
    <row r="21291" spans="1:3" x14ac:dyDescent="0.25">
      <c r="A21291" s="15">
        <v>1.885416666666673</v>
      </c>
      <c r="B21291" s="14" t="s">
        <v>40</v>
      </c>
      <c r="C21291">
        <v>0</v>
      </c>
    </row>
    <row r="21292" spans="1:3" x14ac:dyDescent="0.25">
      <c r="A21292" s="15">
        <v>1.885416666666673</v>
      </c>
      <c r="B21292" s="14" t="s">
        <v>41</v>
      </c>
      <c r="C21292">
        <v>0</v>
      </c>
    </row>
    <row r="21293" spans="1:3" x14ac:dyDescent="0.25">
      <c r="A21293" s="15">
        <v>1.885416666666673</v>
      </c>
      <c r="B21293" s="14" t="s">
        <v>42</v>
      </c>
      <c r="C21293">
        <v>0</v>
      </c>
    </row>
    <row r="21294" spans="1:3" x14ac:dyDescent="0.25">
      <c r="A21294" s="15">
        <v>1.885416666666673</v>
      </c>
      <c r="B21294" s="14" t="s">
        <v>43</v>
      </c>
      <c r="C21294">
        <v>0</v>
      </c>
    </row>
    <row r="21295" spans="1:3" x14ac:dyDescent="0.25">
      <c r="A21295" s="15">
        <v>1.885416666666673</v>
      </c>
      <c r="B21295" s="14" t="s">
        <v>44</v>
      </c>
      <c r="C21295">
        <v>0</v>
      </c>
    </row>
    <row r="21296" spans="1:3" x14ac:dyDescent="0.25">
      <c r="A21296" s="15">
        <v>1.885416666666673</v>
      </c>
      <c r="B21296" s="14" t="s">
        <v>45</v>
      </c>
      <c r="C21296">
        <v>0</v>
      </c>
    </row>
    <row r="21297" spans="1:3" x14ac:dyDescent="0.25">
      <c r="A21297" s="15">
        <v>1.885416666666673</v>
      </c>
      <c r="B21297" s="14" t="s">
        <v>46</v>
      </c>
      <c r="C21297">
        <v>0</v>
      </c>
    </row>
    <row r="21298" spans="1:3" x14ac:dyDescent="0.25">
      <c r="A21298" s="15">
        <v>1.885416666666673</v>
      </c>
      <c r="B21298" s="14" t="s">
        <v>47</v>
      </c>
      <c r="C21298">
        <v>0</v>
      </c>
    </row>
    <row r="21299" spans="1:3" x14ac:dyDescent="0.25">
      <c r="A21299" s="15">
        <v>1.885416666666673</v>
      </c>
      <c r="B21299" s="14" t="s">
        <v>48</v>
      </c>
      <c r="C21299">
        <v>0</v>
      </c>
    </row>
    <row r="21300" spans="1:3" x14ac:dyDescent="0.25">
      <c r="A21300" s="15">
        <v>1.885416666666673</v>
      </c>
      <c r="B21300" s="14" t="s">
        <v>49</v>
      </c>
      <c r="C21300">
        <v>0</v>
      </c>
    </row>
    <row r="21301" spans="1:3" x14ac:dyDescent="0.25">
      <c r="A21301" s="15">
        <v>1.885416666666673</v>
      </c>
      <c r="B21301" s="14" t="s">
        <v>50</v>
      </c>
      <c r="C21301">
        <v>0</v>
      </c>
    </row>
    <row r="21302" spans="1:3" x14ac:dyDescent="0.25">
      <c r="A21302" s="15">
        <v>1.885416666666673</v>
      </c>
      <c r="B21302" s="14" t="s">
        <v>51</v>
      </c>
      <c r="C21302">
        <v>0</v>
      </c>
    </row>
    <row r="21303" spans="1:3" x14ac:dyDescent="0.25">
      <c r="A21303" s="15">
        <v>1.885416666666673</v>
      </c>
      <c r="B21303" s="14" t="s">
        <v>52</v>
      </c>
      <c r="C21303">
        <v>0</v>
      </c>
    </row>
    <row r="21304" spans="1:3" x14ac:dyDescent="0.25">
      <c r="A21304" s="15">
        <v>1.885416666666673</v>
      </c>
      <c r="B21304" s="14" t="s">
        <v>53</v>
      </c>
      <c r="C21304">
        <v>0</v>
      </c>
    </row>
    <row r="21305" spans="1:3" x14ac:dyDescent="0.25">
      <c r="A21305" s="15">
        <v>1.885416666666673</v>
      </c>
      <c r="B21305" s="14" t="s">
        <v>54</v>
      </c>
      <c r="C21305">
        <v>0</v>
      </c>
    </row>
    <row r="21306" spans="1:3" x14ac:dyDescent="0.25">
      <c r="A21306" s="15">
        <v>1.885416666666673</v>
      </c>
      <c r="B21306" s="14" t="s">
        <v>55</v>
      </c>
      <c r="C21306">
        <v>0</v>
      </c>
    </row>
    <row r="21307" spans="1:3" x14ac:dyDescent="0.25">
      <c r="A21307" s="15">
        <v>1.885416666666673</v>
      </c>
      <c r="B21307" s="14" t="s">
        <v>56</v>
      </c>
      <c r="C21307">
        <v>0</v>
      </c>
    </row>
    <row r="21308" spans="1:3" x14ac:dyDescent="0.25">
      <c r="A21308" s="15">
        <v>1.885416666666673</v>
      </c>
      <c r="B21308" s="14" t="s">
        <v>57</v>
      </c>
      <c r="C21308">
        <v>0</v>
      </c>
    </row>
    <row r="21309" spans="1:3" x14ac:dyDescent="0.25">
      <c r="A21309" s="15">
        <v>1.885416666666673</v>
      </c>
      <c r="B21309" s="14" t="s">
        <v>58</v>
      </c>
      <c r="C21309">
        <v>0</v>
      </c>
    </row>
    <row r="21310" spans="1:3" x14ac:dyDescent="0.25">
      <c r="A21310" s="15">
        <v>1.885416666666673</v>
      </c>
      <c r="B21310" s="14" t="s">
        <v>59</v>
      </c>
      <c r="C21310">
        <v>0</v>
      </c>
    </row>
    <row r="21311" spans="1:3" x14ac:dyDescent="0.25">
      <c r="A21311" s="15">
        <v>1.885416666666673</v>
      </c>
      <c r="B21311" s="14" t="s">
        <v>60</v>
      </c>
      <c r="C21311">
        <v>0</v>
      </c>
    </row>
    <row r="21312" spans="1:3" x14ac:dyDescent="0.25">
      <c r="A21312" s="15">
        <v>1.885416666666673</v>
      </c>
      <c r="B21312" s="14" t="s">
        <v>61</v>
      </c>
      <c r="C21312">
        <v>0</v>
      </c>
    </row>
    <row r="21313" spans="1:3" x14ac:dyDescent="0.25">
      <c r="A21313" s="15">
        <v>1.885416666666673</v>
      </c>
      <c r="B21313" s="14" t="s">
        <v>62</v>
      </c>
      <c r="C21313">
        <v>0</v>
      </c>
    </row>
    <row r="21314" spans="1:3" x14ac:dyDescent="0.25">
      <c r="A21314" s="15">
        <v>1.885416666666673</v>
      </c>
      <c r="B21314" s="14" t="s">
        <v>63</v>
      </c>
      <c r="C21314">
        <v>0</v>
      </c>
    </row>
    <row r="21315" spans="1:3" x14ac:dyDescent="0.25">
      <c r="A21315" s="15">
        <v>1.885416666666673</v>
      </c>
      <c r="B21315" s="14" t="s">
        <v>64</v>
      </c>
      <c r="C21315">
        <v>0</v>
      </c>
    </row>
    <row r="21316" spans="1:3" x14ac:dyDescent="0.25">
      <c r="A21316" s="15">
        <v>1.885416666666673</v>
      </c>
      <c r="B21316" s="14" t="s">
        <v>65</v>
      </c>
      <c r="C21316">
        <v>0</v>
      </c>
    </row>
    <row r="21317" spans="1:3" x14ac:dyDescent="0.25">
      <c r="A21317" s="15">
        <v>1.885416666666673</v>
      </c>
      <c r="B21317" s="14" t="s">
        <v>66</v>
      </c>
      <c r="C21317">
        <v>0</v>
      </c>
    </row>
    <row r="21318" spans="1:3" x14ac:dyDescent="0.25">
      <c r="A21318" s="15">
        <v>1.885416666666673</v>
      </c>
      <c r="B21318" s="14" t="s">
        <v>67</v>
      </c>
      <c r="C21318">
        <v>0</v>
      </c>
    </row>
    <row r="21319" spans="1:3" x14ac:dyDescent="0.25">
      <c r="A21319" s="15">
        <v>1.885416666666673</v>
      </c>
      <c r="B21319" s="14" t="s">
        <v>68</v>
      </c>
      <c r="C21319">
        <v>0</v>
      </c>
    </row>
    <row r="21320" spans="1:3" x14ac:dyDescent="0.25">
      <c r="A21320" s="15">
        <v>1.885416666666673</v>
      </c>
      <c r="B21320" s="14" t="s">
        <v>69</v>
      </c>
      <c r="C21320">
        <v>0</v>
      </c>
    </row>
    <row r="21321" spans="1:3" x14ac:dyDescent="0.25">
      <c r="A21321" s="15">
        <v>1.885416666666673</v>
      </c>
      <c r="B21321" s="14" t="s">
        <v>70</v>
      </c>
      <c r="C21321">
        <v>0</v>
      </c>
    </row>
    <row r="21322" spans="1:3" x14ac:dyDescent="0.25">
      <c r="A21322" s="15">
        <v>1.885416666666673</v>
      </c>
      <c r="B21322" s="14" t="s">
        <v>71</v>
      </c>
      <c r="C21322">
        <v>0</v>
      </c>
    </row>
    <row r="21323" spans="1:3" x14ac:dyDescent="0.25">
      <c r="A21323" s="15">
        <v>1.885416666666673</v>
      </c>
      <c r="B21323" s="14" t="s">
        <v>72</v>
      </c>
      <c r="C21323">
        <v>0</v>
      </c>
    </row>
    <row r="21324" spans="1:3" x14ac:dyDescent="0.25">
      <c r="A21324" s="15">
        <v>1.885416666666673</v>
      </c>
      <c r="B21324" s="14" t="s">
        <v>73</v>
      </c>
      <c r="C21324">
        <v>0</v>
      </c>
    </row>
    <row r="21325" spans="1:3" x14ac:dyDescent="0.25">
      <c r="A21325" s="15">
        <v>1.885416666666673</v>
      </c>
      <c r="B21325" s="14" t="s">
        <v>74</v>
      </c>
      <c r="C21325">
        <v>0</v>
      </c>
    </row>
    <row r="21326" spans="1:3" x14ac:dyDescent="0.25">
      <c r="A21326" s="15">
        <v>1.885416666666673</v>
      </c>
      <c r="B21326" s="14" t="s">
        <v>75</v>
      </c>
      <c r="C21326">
        <v>0</v>
      </c>
    </row>
    <row r="21327" spans="1:3" x14ac:dyDescent="0.25">
      <c r="A21327" s="15">
        <v>1.885416666666673</v>
      </c>
      <c r="B21327" s="14" t="s">
        <v>76</v>
      </c>
      <c r="C21327">
        <v>0</v>
      </c>
    </row>
    <row r="21328" spans="1:3" x14ac:dyDescent="0.25">
      <c r="A21328" s="15">
        <v>1.885416666666673</v>
      </c>
      <c r="B21328" s="14" t="s">
        <v>77</v>
      </c>
      <c r="C21328">
        <v>0</v>
      </c>
    </row>
    <row r="21329" spans="1:3" x14ac:dyDescent="0.25">
      <c r="A21329" s="15">
        <v>1.885416666666673</v>
      </c>
      <c r="B21329" s="14" t="s">
        <v>78</v>
      </c>
      <c r="C21329">
        <v>0</v>
      </c>
    </row>
    <row r="21330" spans="1:3" x14ac:dyDescent="0.25">
      <c r="A21330" s="15">
        <v>1.885416666666673</v>
      </c>
      <c r="B21330" s="14" t="s">
        <v>79</v>
      </c>
      <c r="C21330">
        <v>0</v>
      </c>
    </row>
    <row r="21331" spans="1:3" x14ac:dyDescent="0.25">
      <c r="A21331" s="15">
        <v>1.885416666666673</v>
      </c>
      <c r="B21331" s="14" t="s">
        <v>80</v>
      </c>
      <c r="C21331">
        <v>0</v>
      </c>
    </row>
    <row r="21332" spans="1:3" x14ac:dyDescent="0.25">
      <c r="A21332" s="15">
        <v>1.885416666666673</v>
      </c>
      <c r="B21332" s="14" t="s">
        <v>81</v>
      </c>
      <c r="C21332">
        <v>0</v>
      </c>
    </row>
    <row r="21333" spans="1:3" x14ac:dyDescent="0.25">
      <c r="A21333" s="15">
        <v>1.885416666666673</v>
      </c>
      <c r="B21333" s="14" t="s">
        <v>82</v>
      </c>
      <c r="C21333">
        <v>0</v>
      </c>
    </row>
    <row r="21334" spans="1:3" x14ac:dyDescent="0.25">
      <c r="A21334" s="15">
        <v>1.885416666666673</v>
      </c>
      <c r="B21334" s="14" t="s">
        <v>83</v>
      </c>
      <c r="C21334">
        <v>0</v>
      </c>
    </row>
    <row r="21335" spans="1:3" x14ac:dyDescent="0.25">
      <c r="A21335" s="15">
        <v>1.885416666666673</v>
      </c>
      <c r="B21335" s="14" t="s">
        <v>84</v>
      </c>
      <c r="C21335">
        <v>0</v>
      </c>
    </row>
    <row r="21336" spans="1:3" x14ac:dyDescent="0.25">
      <c r="A21336" s="15">
        <v>1.885416666666673</v>
      </c>
      <c r="B21336" s="14" t="s">
        <v>85</v>
      </c>
      <c r="C21336">
        <v>0</v>
      </c>
    </row>
    <row r="21337" spans="1:3" x14ac:dyDescent="0.25">
      <c r="A21337" s="15">
        <v>1.885416666666673</v>
      </c>
      <c r="B21337" s="14" t="s">
        <v>86</v>
      </c>
      <c r="C21337">
        <v>0</v>
      </c>
    </row>
    <row r="21338" spans="1:3" x14ac:dyDescent="0.25">
      <c r="A21338" s="15">
        <v>1.885416666666673</v>
      </c>
      <c r="B21338" s="14" t="s">
        <v>87</v>
      </c>
      <c r="C21338">
        <v>0</v>
      </c>
    </row>
    <row r="21339" spans="1:3" x14ac:dyDescent="0.25">
      <c r="A21339" s="15">
        <v>1.885416666666673</v>
      </c>
      <c r="B21339" s="14" t="s">
        <v>88</v>
      </c>
      <c r="C21339">
        <v>0</v>
      </c>
    </row>
    <row r="21340" spans="1:3" x14ac:dyDescent="0.25">
      <c r="A21340" s="15">
        <v>1.885416666666673</v>
      </c>
      <c r="B21340" s="14" t="s">
        <v>89</v>
      </c>
      <c r="C21340">
        <v>0</v>
      </c>
    </row>
    <row r="21341" spans="1:3" x14ac:dyDescent="0.25">
      <c r="A21341" s="15">
        <v>1.885416666666673</v>
      </c>
      <c r="B21341" s="14" t="s">
        <v>90</v>
      </c>
      <c r="C21341">
        <v>0</v>
      </c>
    </row>
    <row r="21342" spans="1:3" x14ac:dyDescent="0.25">
      <c r="A21342" s="15">
        <v>1.885416666666673</v>
      </c>
      <c r="B21342" s="14" t="s">
        <v>91</v>
      </c>
      <c r="C21342">
        <v>0</v>
      </c>
    </row>
    <row r="21343" spans="1:3" x14ac:dyDescent="0.25">
      <c r="A21343" s="15">
        <v>1.885416666666673</v>
      </c>
      <c r="B21343" s="14" t="s">
        <v>92</v>
      </c>
      <c r="C21343">
        <v>0</v>
      </c>
    </row>
    <row r="21344" spans="1:3" x14ac:dyDescent="0.25">
      <c r="A21344" s="15">
        <v>1.885416666666673</v>
      </c>
      <c r="B21344" s="14" t="s">
        <v>93</v>
      </c>
      <c r="C21344">
        <v>0</v>
      </c>
    </row>
    <row r="21345" spans="1:3" x14ac:dyDescent="0.25">
      <c r="A21345" s="15">
        <v>1.885416666666673</v>
      </c>
      <c r="B21345" s="14" t="s">
        <v>94</v>
      </c>
      <c r="C21345">
        <v>0</v>
      </c>
    </row>
    <row r="21346" spans="1:3" x14ac:dyDescent="0.25">
      <c r="A21346" s="15">
        <v>1.885416666666673</v>
      </c>
      <c r="B21346" s="14" t="s">
        <v>95</v>
      </c>
      <c r="C21346">
        <v>0</v>
      </c>
    </row>
    <row r="21347" spans="1:3" x14ac:dyDescent="0.25">
      <c r="A21347" s="15">
        <v>1.885416666666673</v>
      </c>
      <c r="B21347" s="14" t="s">
        <v>96</v>
      </c>
      <c r="C21347">
        <v>0</v>
      </c>
    </row>
    <row r="21348" spans="1:3" x14ac:dyDescent="0.25">
      <c r="A21348" s="15">
        <v>1.885416666666673</v>
      </c>
      <c r="B21348" s="14" t="s">
        <v>97</v>
      </c>
      <c r="C21348">
        <v>0</v>
      </c>
    </row>
    <row r="21349" spans="1:3" x14ac:dyDescent="0.25">
      <c r="A21349" s="15">
        <v>1.885416666666673</v>
      </c>
      <c r="B21349" s="14" t="s">
        <v>98</v>
      </c>
      <c r="C21349">
        <v>0</v>
      </c>
    </row>
    <row r="21350" spans="1:3" x14ac:dyDescent="0.25">
      <c r="A21350" s="15">
        <v>1.885416666666673</v>
      </c>
      <c r="B21350" s="14" t="s">
        <v>99</v>
      </c>
      <c r="C21350">
        <v>0</v>
      </c>
    </row>
    <row r="21351" spans="1:3" x14ac:dyDescent="0.25">
      <c r="A21351" s="15">
        <v>1.885416666666673</v>
      </c>
      <c r="B21351" s="14" t="s">
        <v>100</v>
      </c>
      <c r="C21351">
        <v>0</v>
      </c>
    </row>
    <row r="21352" spans="1:3" x14ac:dyDescent="0.25">
      <c r="A21352" s="15">
        <v>1.885416666666673</v>
      </c>
      <c r="B21352" s="14" t="s">
        <v>101</v>
      </c>
      <c r="C21352">
        <v>0</v>
      </c>
    </row>
    <row r="21353" spans="1:3" x14ac:dyDescent="0.25">
      <c r="A21353" s="15">
        <v>1.885416666666673</v>
      </c>
      <c r="B21353" s="14" t="s">
        <v>102</v>
      </c>
      <c r="C21353">
        <v>0</v>
      </c>
    </row>
    <row r="21354" spans="1:3" x14ac:dyDescent="0.25">
      <c r="A21354" s="15">
        <v>1.885416666666673</v>
      </c>
      <c r="B21354" s="14" t="s">
        <v>103</v>
      </c>
      <c r="C21354">
        <v>0</v>
      </c>
    </row>
    <row r="21355" spans="1:3" x14ac:dyDescent="0.25">
      <c r="A21355" s="15">
        <v>1.885416666666673</v>
      </c>
      <c r="B21355" s="14" t="s">
        <v>104</v>
      </c>
      <c r="C21355">
        <v>0</v>
      </c>
    </row>
    <row r="21356" spans="1:3" x14ac:dyDescent="0.25">
      <c r="A21356" s="15">
        <v>1.885416666666673</v>
      </c>
      <c r="B21356" s="14" t="s">
        <v>105</v>
      </c>
      <c r="C21356">
        <v>0</v>
      </c>
    </row>
    <row r="21357" spans="1:3" x14ac:dyDescent="0.25">
      <c r="A21357" s="15">
        <v>1.885416666666673</v>
      </c>
      <c r="B21357" s="14" t="s">
        <v>106</v>
      </c>
      <c r="C21357">
        <v>0</v>
      </c>
    </row>
    <row r="21358" spans="1:3" x14ac:dyDescent="0.25">
      <c r="A21358" s="15">
        <v>1.885416666666673</v>
      </c>
      <c r="B21358" s="14" t="s">
        <v>107</v>
      </c>
      <c r="C21358">
        <v>0</v>
      </c>
    </row>
    <row r="21359" spans="1:3" x14ac:dyDescent="0.25">
      <c r="A21359" s="15">
        <v>1.885416666666673</v>
      </c>
      <c r="B21359" s="14" t="s">
        <v>108</v>
      </c>
      <c r="C21359">
        <v>0</v>
      </c>
    </row>
    <row r="21360" spans="1:3" x14ac:dyDescent="0.25">
      <c r="A21360" s="15">
        <v>1.885416666666673</v>
      </c>
      <c r="B21360" s="14" t="s">
        <v>109</v>
      </c>
      <c r="C21360">
        <v>0</v>
      </c>
    </row>
    <row r="21361" spans="1:3" x14ac:dyDescent="0.25">
      <c r="A21361" s="15">
        <v>1.885416666666673</v>
      </c>
      <c r="B21361" s="14" t="s">
        <v>110</v>
      </c>
      <c r="C21361">
        <v>0</v>
      </c>
    </row>
    <row r="21362" spans="1:3" x14ac:dyDescent="0.25">
      <c r="A21362" s="15">
        <v>1.885416666666673</v>
      </c>
      <c r="B21362" s="14" t="s">
        <v>111</v>
      </c>
      <c r="C21362">
        <v>0</v>
      </c>
    </row>
    <row r="21363" spans="1:3" x14ac:dyDescent="0.25">
      <c r="A21363" s="15">
        <v>1.885416666666673</v>
      </c>
      <c r="B21363" s="14" t="s">
        <v>112</v>
      </c>
      <c r="C21363">
        <v>0</v>
      </c>
    </row>
    <row r="21364" spans="1:3" x14ac:dyDescent="0.25">
      <c r="A21364" s="15">
        <v>1.885416666666673</v>
      </c>
      <c r="B21364" s="14" t="s">
        <v>113</v>
      </c>
      <c r="C21364">
        <v>0</v>
      </c>
    </row>
    <row r="21365" spans="1:3" x14ac:dyDescent="0.25">
      <c r="A21365" s="15">
        <v>1.885416666666673</v>
      </c>
      <c r="B21365" s="14" t="s">
        <v>114</v>
      </c>
      <c r="C21365">
        <v>0</v>
      </c>
    </row>
    <row r="21366" spans="1:3" x14ac:dyDescent="0.25">
      <c r="A21366" s="15">
        <v>1.885416666666673</v>
      </c>
      <c r="B21366" s="14" t="s">
        <v>115</v>
      </c>
      <c r="C21366">
        <v>0</v>
      </c>
    </row>
    <row r="21367" spans="1:3" x14ac:dyDescent="0.25">
      <c r="A21367" s="15">
        <v>1.885416666666673</v>
      </c>
      <c r="B21367" s="14" t="s">
        <v>116</v>
      </c>
      <c r="C21367">
        <v>0</v>
      </c>
    </row>
    <row r="21368" spans="1:3" x14ac:dyDescent="0.25">
      <c r="A21368" s="15">
        <v>1.885416666666673</v>
      </c>
      <c r="B21368" s="14" t="s">
        <v>117</v>
      </c>
      <c r="C21368">
        <v>0</v>
      </c>
    </row>
    <row r="21369" spans="1:3" x14ac:dyDescent="0.25">
      <c r="A21369" s="15">
        <v>1.885416666666673</v>
      </c>
      <c r="B21369" s="14" t="s">
        <v>118</v>
      </c>
      <c r="C21369">
        <v>0</v>
      </c>
    </row>
    <row r="21370" spans="1:3" x14ac:dyDescent="0.25">
      <c r="A21370" s="15">
        <v>1.885416666666673</v>
      </c>
      <c r="B21370" s="14" t="s">
        <v>119</v>
      </c>
      <c r="C21370">
        <v>0</v>
      </c>
    </row>
    <row r="21371" spans="1:3" x14ac:dyDescent="0.25">
      <c r="A21371" s="15">
        <v>1.885416666666673</v>
      </c>
      <c r="B21371" s="14" t="s">
        <v>120</v>
      </c>
      <c r="C21371">
        <v>0</v>
      </c>
    </row>
    <row r="21372" spans="1:3" x14ac:dyDescent="0.25">
      <c r="A21372" s="15">
        <v>1.885416666666673</v>
      </c>
      <c r="B21372" s="14" t="s">
        <v>121</v>
      </c>
      <c r="C21372">
        <v>0</v>
      </c>
    </row>
    <row r="21373" spans="1:3" x14ac:dyDescent="0.25">
      <c r="A21373" s="15">
        <v>1.885416666666673</v>
      </c>
      <c r="B21373" s="14" t="s">
        <v>122</v>
      </c>
      <c r="C21373">
        <v>0</v>
      </c>
    </row>
    <row r="21374" spans="1:3" x14ac:dyDescent="0.25">
      <c r="A21374" s="15">
        <v>1.885416666666673</v>
      </c>
      <c r="B21374" s="14" t="s">
        <v>123</v>
      </c>
      <c r="C21374">
        <v>0</v>
      </c>
    </row>
    <row r="21375" spans="1:3" x14ac:dyDescent="0.25">
      <c r="A21375" s="15">
        <v>1.885416666666673</v>
      </c>
      <c r="B21375" s="14" t="s">
        <v>124</v>
      </c>
      <c r="C21375">
        <v>0</v>
      </c>
    </row>
    <row r="21376" spans="1:3" x14ac:dyDescent="0.25">
      <c r="A21376" s="15">
        <v>1.885416666666673</v>
      </c>
      <c r="B21376" s="14" t="s">
        <v>125</v>
      </c>
      <c r="C21376">
        <v>0</v>
      </c>
    </row>
    <row r="21377" spans="1:3" x14ac:dyDescent="0.25">
      <c r="A21377" s="15">
        <v>1.885416666666673</v>
      </c>
      <c r="B21377" s="14" t="s">
        <v>126</v>
      </c>
      <c r="C21377">
        <v>0</v>
      </c>
    </row>
    <row r="21378" spans="1:3" x14ac:dyDescent="0.25">
      <c r="A21378" s="15">
        <v>1.885416666666673</v>
      </c>
      <c r="B21378" s="14" t="s">
        <v>127</v>
      </c>
      <c r="C21378">
        <v>0</v>
      </c>
    </row>
    <row r="21379" spans="1:3" x14ac:dyDescent="0.25">
      <c r="A21379" s="15">
        <v>1.885416666666673</v>
      </c>
      <c r="B21379" s="14" t="s">
        <v>128</v>
      </c>
      <c r="C21379">
        <v>0</v>
      </c>
    </row>
    <row r="21380" spans="1:3" x14ac:dyDescent="0.25">
      <c r="A21380" s="15">
        <v>1.885416666666673</v>
      </c>
      <c r="B21380" s="14" t="s">
        <v>129</v>
      </c>
      <c r="C21380">
        <v>0</v>
      </c>
    </row>
    <row r="21381" spans="1:3" x14ac:dyDescent="0.25">
      <c r="A21381" s="15">
        <v>1.885416666666673</v>
      </c>
      <c r="B21381" s="14" t="s">
        <v>130</v>
      </c>
      <c r="C21381">
        <v>0</v>
      </c>
    </row>
    <row r="21382" spans="1:3" x14ac:dyDescent="0.25">
      <c r="A21382" s="15">
        <v>1.885416666666673</v>
      </c>
      <c r="B21382" s="14" t="s">
        <v>131</v>
      </c>
      <c r="C21382">
        <v>0</v>
      </c>
    </row>
    <row r="21383" spans="1:3" x14ac:dyDescent="0.25">
      <c r="A21383" s="15">
        <v>1.885416666666673</v>
      </c>
      <c r="B21383" s="14" t="s">
        <v>132</v>
      </c>
      <c r="C21383">
        <v>0</v>
      </c>
    </row>
    <row r="21384" spans="1:3" x14ac:dyDescent="0.25">
      <c r="A21384" s="15">
        <v>1.885416666666673</v>
      </c>
      <c r="B21384" s="14" t="s">
        <v>133</v>
      </c>
      <c r="C21384">
        <v>0</v>
      </c>
    </row>
    <row r="21385" spans="1:3" x14ac:dyDescent="0.25">
      <c r="A21385" s="15">
        <v>1.885416666666673</v>
      </c>
      <c r="B21385" s="14" t="s">
        <v>134</v>
      </c>
      <c r="C21385">
        <v>0</v>
      </c>
    </row>
    <row r="21386" spans="1:3" x14ac:dyDescent="0.25">
      <c r="A21386" s="15">
        <v>1.885416666666673</v>
      </c>
      <c r="B21386" s="14" t="s">
        <v>135</v>
      </c>
      <c r="C21386">
        <v>0</v>
      </c>
    </row>
    <row r="21387" spans="1:3" x14ac:dyDescent="0.25">
      <c r="A21387" s="15">
        <v>1.885416666666673</v>
      </c>
      <c r="B21387" s="14" t="s">
        <v>136</v>
      </c>
      <c r="C21387">
        <v>0</v>
      </c>
    </row>
    <row r="21388" spans="1:3" x14ac:dyDescent="0.25">
      <c r="A21388" s="15">
        <v>1.885416666666673</v>
      </c>
      <c r="B21388" s="14" t="s">
        <v>137</v>
      </c>
      <c r="C21388">
        <v>0</v>
      </c>
    </row>
    <row r="21389" spans="1:3" x14ac:dyDescent="0.25">
      <c r="A21389" s="15">
        <v>1.885416666666673</v>
      </c>
      <c r="B21389" s="14" t="s">
        <v>138</v>
      </c>
      <c r="C21389">
        <v>0</v>
      </c>
    </row>
    <row r="21390" spans="1:3" x14ac:dyDescent="0.25">
      <c r="A21390" s="15">
        <v>1.885416666666673</v>
      </c>
      <c r="B21390" s="14" t="s">
        <v>139</v>
      </c>
      <c r="C21390">
        <v>0</v>
      </c>
    </row>
    <row r="21391" spans="1:3" x14ac:dyDescent="0.25">
      <c r="A21391" s="15">
        <v>1.885416666666673</v>
      </c>
      <c r="B21391" s="14" t="s">
        <v>140</v>
      </c>
      <c r="C21391">
        <v>0</v>
      </c>
    </row>
    <row r="21392" spans="1:3" x14ac:dyDescent="0.25">
      <c r="A21392" s="15">
        <v>1.885416666666673</v>
      </c>
      <c r="B21392" s="14" t="s">
        <v>141</v>
      </c>
      <c r="C21392">
        <v>0</v>
      </c>
    </row>
    <row r="21393" spans="1:3" x14ac:dyDescent="0.25">
      <c r="A21393" s="15">
        <v>1.885416666666673</v>
      </c>
      <c r="B21393" s="14" t="s">
        <v>142</v>
      </c>
      <c r="C21393">
        <v>0</v>
      </c>
    </row>
    <row r="21394" spans="1:3" x14ac:dyDescent="0.25">
      <c r="A21394" s="15">
        <v>1.885416666666673</v>
      </c>
      <c r="B21394" s="14" t="s">
        <v>143</v>
      </c>
      <c r="C21394">
        <v>0</v>
      </c>
    </row>
    <row r="21395" spans="1:3" x14ac:dyDescent="0.25">
      <c r="A21395" s="15">
        <v>1.885416666666673</v>
      </c>
      <c r="B21395" s="14" t="s">
        <v>144</v>
      </c>
      <c r="C21395">
        <v>0</v>
      </c>
    </row>
    <row r="21396" spans="1:3" x14ac:dyDescent="0.25">
      <c r="A21396" s="15">
        <v>1.885416666666673</v>
      </c>
      <c r="B21396" s="14" t="s">
        <v>145</v>
      </c>
      <c r="C21396">
        <v>0</v>
      </c>
    </row>
    <row r="21397" spans="1:3" x14ac:dyDescent="0.25">
      <c r="A21397" s="15">
        <v>1.885416666666673</v>
      </c>
      <c r="B21397" s="14" t="s">
        <v>146</v>
      </c>
      <c r="C21397">
        <v>0</v>
      </c>
    </row>
    <row r="21398" spans="1:3" x14ac:dyDescent="0.25">
      <c r="A21398" s="15">
        <v>1.885416666666673</v>
      </c>
      <c r="B21398" s="14" t="s">
        <v>147</v>
      </c>
      <c r="C21398">
        <v>0</v>
      </c>
    </row>
    <row r="21399" spans="1:3" x14ac:dyDescent="0.25">
      <c r="A21399" s="15">
        <v>1.885416666666673</v>
      </c>
      <c r="B21399" s="14" t="s">
        <v>148</v>
      </c>
      <c r="C21399">
        <v>0</v>
      </c>
    </row>
    <row r="21400" spans="1:3" x14ac:dyDescent="0.25">
      <c r="A21400" s="15">
        <v>1.885416666666673</v>
      </c>
      <c r="B21400" s="14" t="s">
        <v>149</v>
      </c>
      <c r="C21400">
        <v>0</v>
      </c>
    </row>
    <row r="21401" spans="1:3" x14ac:dyDescent="0.25">
      <c r="A21401" s="15">
        <v>1.885416666666673</v>
      </c>
      <c r="B21401" s="14" t="s">
        <v>150</v>
      </c>
      <c r="C21401">
        <v>0</v>
      </c>
    </row>
    <row r="21402" spans="1:3" x14ac:dyDescent="0.25">
      <c r="A21402" s="15">
        <v>1.885416666666673</v>
      </c>
      <c r="B21402" s="14" t="s">
        <v>151</v>
      </c>
      <c r="C21402">
        <v>0</v>
      </c>
    </row>
    <row r="21403" spans="1:3" x14ac:dyDescent="0.25">
      <c r="A21403" s="15">
        <v>1.885416666666673</v>
      </c>
      <c r="B21403" s="14" t="s">
        <v>152</v>
      </c>
      <c r="C21403">
        <v>0</v>
      </c>
    </row>
    <row r="21404" spans="1:3" x14ac:dyDescent="0.25">
      <c r="A21404" s="15">
        <v>1.885416666666673</v>
      </c>
      <c r="B21404" s="14" t="s">
        <v>153</v>
      </c>
      <c r="C21404">
        <v>0</v>
      </c>
    </row>
    <row r="21405" spans="1:3" x14ac:dyDescent="0.25">
      <c r="A21405" s="15">
        <v>1.885416666666673</v>
      </c>
      <c r="B21405" s="14" t="s">
        <v>154</v>
      </c>
      <c r="C21405">
        <v>0</v>
      </c>
    </row>
    <row r="21406" spans="1:3" x14ac:dyDescent="0.25">
      <c r="A21406" s="15">
        <v>1.885416666666673</v>
      </c>
      <c r="B21406" s="14" t="s">
        <v>155</v>
      </c>
      <c r="C21406">
        <v>0</v>
      </c>
    </row>
    <row r="21407" spans="1:3" x14ac:dyDescent="0.25">
      <c r="A21407" s="15">
        <v>1.885416666666673</v>
      </c>
      <c r="B21407" s="14" t="s">
        <v>156</v>
      </c>
      <c r="C21407">
        <v>0</v>
      </c>
    </row>
    <row r="21408" spans="1:3" x14ac:dyDescent="0.25">
      <c r="A21408" s="15">
        <v>1.885416666666673</v>
      </c>
      <c r="B21408" s="14" t="s">
        <v>157</v>
      </c>
      <c r="C21408">
        <v>0</v>
      </c>
    </row>
    <row r="21409" spans="1:3" x14ac:dyDescent="0.25">
      <c r="A21409" s="15">
        <v>1.885416666666673</v>
      </c>
      <c r="B21409" s="14" t="s">
        <v>158</v>
      </c>
      <c r="C21409">
        <v>0</v>
      </c>
    </row>
    <row r="21410" spans="1:3" x14ac:dyDescent="0.25">
      <c r="A21410" s="15">
        <v>1.885416666666673</v>
      </c>
      <c r="B21410" s="14" t="s">
        <v>159</v>
      </c>
      <c r="C21410">
        <v>0</v>
      </c>
    </row>
    <row r="21411" spans="1:3" x14ac:dyDescent="0.25">
      <c r="A21411" s="15">
        <v>1.885416666666673</v>
      </c>
      <c r="B21411" s="14" t="s">
        <v>160</v>
      </c>
      <c r="C21411">
        <v>0</v>
      </c>
    </row>
    <row r="21412" spans="1:3" x14ac:dyDescent="0.25">
      <c r="A21412" s="15">
        <v>1.885416666666673</v>
      </c>
      <c r="B21412" s="14" t="s">
        <v>161</v>
      </c>
      <c r="C21412">
        <v>0</v>
      </c>
    </row>
    <row r="21413" spans="1:3" x14ac:dyDescent="0.25">
      <c r="A21413" s="15">
        <v>1.885416666666673</v>
      </c>
      <c r="B21413" s="14" t="s">
        <v>162</v>
      </c>
      <c r="C21413">
        <v>0</v>
      </c>
    </row>
    <row r="21414" spans="1:3" x14ac:dyDescent="0.25">
      <c r="A21414" s="15">
        <v>1.885416666666673</v>
      </c>
      <c r="B21414" s="14" t="s">
        <v>163</v>
      </c>
      <c r="C21414">
        <v>0</v>
      </c>
    </row>
    <row r="21415" spans="1:3" x14ac:dyDescent="0.25">
      <c r="A21415" s="15">
        <v>1.885416666666673</v>
      </c>
      <c r="B21415" s="14" t="s">
        <v>164</v>
      </c>
      <c r="C21415">
        <v>0</v>
      </c>
    </row>
    <row r="21416" spans="1:3" x14ac:dyDescent="0.25">
      <c r="A21416" s="15">
        <v>1.885416666666673</v>
      </c>
      <c r="B21416" s="14" t="s">
        <v>165</v>
      </c>
      <c r="C21416">
        <v>0</v>
      </c>
    </row>
    <row r="21417" spans="1:3" x14ac:dyDescent="0.25">
      <c r="A21417" s="15">
        <v>1.885416666666673</v>
      </c>
      <c r="B21417" s="14" t="s">
        <v>166</v>
      </c>
      <c r="C21417">
        <v>0</v>
      </c>
    </row>
    <row r="21418" spans="1:3" x14ac:dyDescent="0.25">
      <c r="A21418" s="15">
        <v>1.885416666666673</v>
      </c>
      <c r="B21418" s="14" t="s">
        <v>167</v>
      </c>
      <c r="C21418">
        <v>0</v>
      </c>
    </row>
    <row r="21419" spans="1:3" x14ac:dyDescent="0.25">
      <c r="A21419" s="15">
        <v>1.885416666666673</v>
      </c>
      <c r="B21419" s="14" t="s">
        <v>168</v>
      </c>
      <c r="C21419">
        <v>0</v>
      </c>
    </row>
    <row r="21420" spans="1:3" x14ac:dyDescent="0.25">
      <c r="A21420" s="15">
        <v>1.885416666666673</v>
      </c>
      <c r="B21420" s="14" t="s">
        <v>169</v>
      </c>
      <c r="C21420">
        <v>0</v>
      </c>
    </row>
    <row r="21421" spans="1:3" x14ac:dyDescent="0.25">
      <c r="A21421" s="15">
        <v>1.885416666666673</v>
      </c>
      <c r="B21421" s="14" t="s">
        <v>170</v>
      </c>
      <c r="C21421">
        <v>0</v>
      </c>
    </row>
    <row r="21422" spans="1:3" x14ac:dyDescent="0.25">
      <c r="A21422" s="15">
        <v>1.885416666666673</v>
      </c>
      <c r="B21422" s="14" t="s">
        <v>171</v>
      </c>
      <c r="C21422">
        <v>0</v>
      </c>
    </row>
    <row r="21423" spans="1:3" x14ac:dyDescent="0.25">
      <c r="A21423" s="15">
        <v>1.885416666666673</v>
      </c>
      <c r="B21423" s="14" t="s">
        <v>172</v>
      </c>
      <c r="C21423">
        <v>0</v>
      </c>
    </row>
    <row r="21424" spans="1:3" x14ac:dyDescent="0.25">
      <c r="A21424" s="15">
        <v>1.885416666666673</v>
      </c>
      <c r="B21424" s="14" t="s">
        <v>173</v>
      </c>
      <c r="C21424">
        <v>0</v>
      </c>
    </row>
    <row r="21425" spans="1:3" x14ac:dyDescent="0.25">
      <c r="A21425" s="15">
        <v>1.885416666666673</v>
      </c>
      <c r="B21425" s="14" t="s">
        <v>174</v>
      </c>
      <c r="C21425">
        <v>0</v>
      </c>
    </row>
    <row r="21426" spans="1:3" x14ac:dyDescent="0.25">
      <c r="A21426" s="15">
        <v>1.885416666666673</v>
      </c>
      <c r="B21426" s="14" t="s">
        <v>175</v>
      </c>
      <c r="C21426">
        <v>0</v>
      </c>
    </row>
    <row r="21427" spans="1:3" x14ac:dyDescent="0.25">
      <c r="A21427" s="15">
        <v>1.885416666666673</v>
      </c>
      <c r="B21427" s="14" t="s">
        <v>176</v>
      </c>
      <c r="C21427">
        <v>0</v>
      </c>
    </row>
    <row r="21428" spans="1:3" x14ac:dyDescent="0.25">
      <c r="A21428" s="15">
        <v>1.885416666666673</v>
      </c>
      <c r="B21428" s="14" t="s">
        <v>177</v>
      </c>
      <c r="C21428">
        <v>0</v>
      </c>
    </row>
    <row r="21429" spans="1:3" x14ac:dyDescent="0.25">
      <c r="A21429" s="15">
        <v>1.885416666666673</v>
      </c>
      <c r="B21429" s="14" t="s">
        <v>178</v>
      </c>
      <c r="C21429">
        <v>0</v>
      </c>
    </row>
    <row r="21430" spans="1:3" x14ac:dyDescent="0.25">
      <c r="A21430" s="15">
        <v>1.885416666666673</v>
      </c>
      <c r="B21430" s="14" t="s">
        <v>179</v>
      </c>
      <c r="C21430">
        <v>0</v>
      </c>
    </row>
    <row r="21431" spans="1:3" x14ac:dyDescent="0.25">
      <c r="A21431" s="15">
        <v>1.885416666666673</v>
      </c>
      <c r="B21431" s="14" t="s">
        <v>180</v>
      </c>
      <c r="C21431">
        <v>0</v>
      </c>
    </row>
    <row r="21432" spans="1:3" x14ac:dyDescent="0.25">
      <c r="A21432" s="15">
        <v>1.885416666666673</v>
      </c>
      <c r="B21432" s="14" t="s">
        <v>181</v>
      </c>
      <c r="C21432">
        <v>0</v>
      </c>
    </row>
    <row r="21433" spans="1:3" x14ac:dyDescent="0.25">
      <c r="A21433" s="15">
        <v>1.885416666666673</v>
      </c>
      <c r="B21433" s="14" t="s">
        <v>182</v>
      </c>
      <c r="C21433">
        <v>0</v>
      </c>
    </row>
    <row r="21434" spans="1:3" x14ac:dyDescent="0.25">
      <c r="A21434" s="15">
        <v>1.885416666666673</v>
      </c>
      <c r="B21434" s="14" t="s">
        <v>183</v>
      </c>
      <c r="C21434">
        <v>0</v>
      </c>
    </row>
    <row r="21435" spans="1:3" x14ac:dyDescent="0.25">
      <c r="A21435" s="15">
        <v>1.885416666666673</v>
      </c>
      <c r="B21435" s="14" t="s">
        <v>184</v>
      </c>
      <c r="C21435">
        <v>0</v>
      </c>
    </row>
    <row r="21436" spans="1:3" x14ac:dyDescent="0.25">
      <c r="A21436" s="15">
        <v>1.885416666666673</v>
      </c>
      <c r="B21436" s="14" t="s">
        <v>185</v>
      </c>
      <c r="C21436">
        <v>0</v>
      </c>
    </row>
    <row r="21437" spans="1:3" x14ac:dyDescent="0.25">
      <c r="A21437" s="15">
        <v>1.885416666666673</v>
      </c>
      <c r="B21437" s="14" t="s">
        <v>186</v>
      </c>
      <c r="C21437">
        <v>0</v>
      </c>
    </row>
    <row r="21438" spans="1:3" x14ac:dyDescent="0.25">
      <c r="A21438" s="15">
        <v>1.885416666666673</v>
      </c>
      <c r="B21438" s="14" t="s">
        <v>187</v>
      </c>
      <c r="C21438">
        <v>0</v>
      </c>
    </row>
    <row r="21439" spans="1:3" x14ac:dyDescent="0.25">
      <c r="A21439" s="15">
        <v>1.885416666666673</v>
      </c>
      <c r="B21439" s="14" t="s">
        <v>188</v>
      </c>
      <c r="C21439">
        <v>0</v>
      </c>
    </row>
    <row r="21440" spans="1:3" x14ac:dyDescent="0.25">
      <c r="A21440" s="15">
        <v>1.885416666666673</v>
      </c>
      <c r="B21440" s="14" t="s">
        <v>189</v>
      </c>
      <c r="C21440">
        <v>0</v>
      </c>
    </row>
    <row r="21441" spans="1:3" x14ac:dyDescent="0.25">
      <c r="A21441" s="15">
        <v>1.885416666666673</v>
      </c>
      <c r="B21441" s="14" t="s">
        <v>190</v>
      </c>
      <c r="C21441">
        <v>0</v>
      </c>
    </row>
    <row r="21442" spans="1:3" x14ac:dyDescent="0.25">
      <c r="A21442" s="15">
        <v>1.885416666666673</v>
      </c>
      <c r="B21442" s="14" t="s">
        <v>191</v>
      </c>
      <c r="C21442">
        <v>0</v>
      </c>
    </row>
    <row r="21443" spans="1:3" x14ac:dyDescent="0.25">
      <c r="A21443" s="15">
        <v>1.885416666666673</v>
      </c>
      <c r="B21443" s="14" t="s">
        <v>192</v>
      </c>
      <c r="C21443">
        <v>0</v>
      </c>
    </row>
    <row r="21444" spans="1:3" x14ac:dyDescent="0.25">
      <c r="A21444" s="15">
        <v>1.885416666666673</v>
      </c>
      <c r="B21444" s="14" t="s">
        <v>193</v>
      </c>
      <c r="C21444">
        <v>0</v>
      </c>
    </row>
    <row r="21445" spans="1:3" x14ac:dyDescent="0.25">
      <c r="A21445" s="15">
        <v>1.885416666666673</v>
      </c>
      <c r="B21445" s="14" t="s">
        <v>194</v>
      </c>
      <c r="C21445">
        <v>0</v>
      </c>
    </row>
    <row r="21446" spans="1:3" x14ac:dyDescent="0.25">
      <c r="A21446" s="15">
        <v>1.885416666666673</v>
      </c>
      <c r="B21446" s="14" t="s">
        <v>195</v>
      </c>
      <c r="C21446">
        <v>0</v>
      </c>
    </row>
    <row r="21447" spans="1:3" x14ac:dyDescent="0.25">
      <c r="A21447" s="15">
        <v>1.885416666666673</v>
      </c>
      <c r="B21447" s="14" t="s">
        <v>196</v>
      </c>
      <c r="C21447">
        <v>0</v>
      </c>
    </row>
    <row r="21448" spans="1:3" x14ac:dyDescent="0.25">
      <c r="A21448" s="15">
        <v>1.885416666666673</v>
      </c>
      <c r="B21448" s="14" t="s">
        <v>197</v>
      </c>
      <c r="C21448">
        <v>0</v>
      </c>
    </row>
    <row r="21449" spans="1:3" x14ac:dyDescent="0.25">
      <c r="A21449" s="15">
        <v>1.885416666666673</v>
      </c>
      <c r="B21449" s="14" t="s">
        <v>198</v>
      </c>
      <c r="C21449">
        <v>0</v>
      </c>
    </row>
    <row r="21450" spans="1:3" x14ac:dyDescent="0.25">
      <c r="A21450" s="15">
        <v>1.885416666666673</v>
      </c>
      <c r="B21450" s="14" t="s">
        <v>199</v>
      </c>
      <c r="C21450">
        <v>0</v>
      </c>
    </row>
    <row r="21451" spans="1:3" x14ac:dyDescent="0.25">
      <c r="A21451" s="15">
        <v>1.885416666666673</v>
      </c>
      <c r="B21451" s="14" t="s">
        <v>200</v>
      </c>
      <c r="C21451">
        <v>0</v>
      </c>
    </row>
    <row r="21452" spans="1:3" x14ac:dyDescent="0.25">
      <c r="A21452" s="15">
        <v>1.885416666666673</v>
      </c>
      <c r="B21452" s="14" t="s">
        <v>201</v>
      </c>
      <c r="C21452">
        <v>0</v>
      </c>
    </row>
    <row r="21453" spans="1:3" x14ac:dyDescent="0.25">
      <c r="A21453" s="15">
        <v>1.885416666666673</v>
      </c>
      <c r="B21453" s="14" t="s">
        <v>202</v>
      </c>
      <c r="C21453">
        <v>0</v>
      </c>
    </row>
    <row r="21454" spans="1:3" x14ac:dyDescent="0.25">
      <c r="A21454" s="15">
        <v>1.885416666666673</v>
      </c>
      <c r="B21454" s="14" t="s">
        <v>203</v>
      </c>
      <c r="C21454">
        <v>0</v>
      </c>
    </row>
    <row r="21455" spans="1:3" x14ac:dyDescent="0.25">
      <c r="A21455" s="15">
        <v>1.885416666666673</v>
      </c>
      <c r="B21455" s="14" t="s">
        <v>204</v>
      </c>
      <c r="C21455">
        <v>0</v>
      </c>
    </row>
    <row r="21456" spans="1:3" x14ac:dyDescent="0.25">
      <c r="A21456" s="15">
        <v>1.885416666666673</v>
      </c>
      <c r="B21456" s="14" t="s">
        <v>205</v>
      </c>
      <c r="C21456">
        <v>0</v>
      </c>
    </row>
    <row r="21457" spans="1:3" x14ac:dyDescent="0.25">
      <c r="A21457" s="15">
        <v>1.885416666666673</v>
      </c>
      <c r="B21457" s="14" t="s">
        <v>206</v>
      </c>
      <c r="C21457">
        <v>0</v>
      </c>
    </row>
    <row r="21458" spans="1:3" x14ac:dyDescent="0.25">
      <c r="A21458" s="15">
        <v>1.885416666666673</v>
      </c>
      <c r="B21458" s="14" t="s">
        <v>207</v>
      </c>
      <c r="C21458">
        <v>0</v>
      </c>
    </row>
    <row r="21459" spans="1:3" x14ac:dyDescent="0.25">
      <c r="A21459" s="15">
        <v>1.885416666666673</v>
      </c>
      <c r="B21459" s="14" t="s">
        <v>208</v>
      </c>
      <c r="C21459">
        <v>0</v>
      </c>
    </row>
    <row r="21460" spans="1:3" x14ac:dyDescent="0.25">
      <c r="A21460" s="15">
        <v>1.885416666666673</v>
      </c>
      <c r="B21460" s="14" t="s">
        <v>209</v>
      </c>
      <c r="C21460">
        <v>0</v>
      </c>
    </row>
    <row r="21461" spans="1:3" x14ac:dyDescent="0.25">
      <c r="A21461" s="15">
        <v>1.885416666666673</v>
      </c>
      <c r="B21461" s="14" t="s">
        <v>210</v>
      </c>
      <c r="C21461">
        <v>0</v>
      </c>
    </row>
    <row r="21462" spans="1:3" x14ac:dyDescent="0.25">
      <c r="A21462" s="15">
        <v>1.885416666666673</v>
      </c>
      <c r="B21462" s="14" t="s">
        <v>211</v>
      </c>
      <c r="C21462">
        <v>0</v>
      </c>
    </row>
    <row r="21463" spans="1:3" x14ac:dyDescent="0.25">
      <c r="A21463" s="15">
        <v>1.885416666666673</v>
      </c>
      <c r="B21463" s="14" t="s">
        <v>212</v>
      </c>
      <c r="C21463">
        <v>0</v>
      </c>
    </row>
    <row r="21464" spans="1:3" x14ac:dyDescent="0.25">
      <c r="A21464" s="15">
        <v>1.885416666666673</v>
      </c>
      <c r="B21464" s="14" t="s">
        <v>213</v>
      </c>
      <c r="C21464">
        <v>0</v>
      </c>
    </row>
    <row r="21465" spans="1:3" x14ac:dyDescent="0.25">
      <c r="A21465" s="15">
        <v>1.885416666666673</v>
      </c>
      <c r="B21465" s="14" t="s">
        <v>214</v>
      </c>
      <c r="C21465">
        <v>0</v>
      </c>
    </row>
    <row r="21466" spans="1:3" x14ac:dyDescent="0.25">
      <c r="A21466" s="15">
        <v>1.885416666666673</v>
      </c>
      <c r="B21466" s="14" t="s">
        <v>215</v>
      </c>
      <c r="C21466">
        <v>0</v>
      </c>
    </row>
    <row r="21467" spans="1:3" x14ac:dyDescent="0.25">
      <c r="A21467" s="15">
        <v>1.885416666666673</v>
      </c>
      <c r="B21467" s="14" t="s">
        <v>216</v>
      </c>
      <c r="C21467">
        <v>0</v>
      </c>
    </row>
    <row r="21468" spans="1:3" x14ac:dyDescent="0.25">
      <c r="A21468" s="15">
        <v>1.885416666666673</v>
      </c>
      <c r="B21468" s="14" t="s">
        <v>217</v>
      </c>
      <c r="C21468">
        <v>0</v>
      </c>
    </row>
    <row r="21469" spans="1:3" x14ac:dyDescent="0.25">
      <c r="A21469" s="15">
        <v>1.885416666666673</v>
      </c>
      <c r="B21469" s="14" t="s">
        <v>218</v>
      </c>
      <c r="C21469">
        <v>0</v>
      </c>
    </row>
    <row r="21470" spans="1:3" x14ac:dyDescent="0.25">
      <c r="A21470" s="15">
        <v>1.885416666666673</v>
      </c>
      <c r="B21470" s="14" t="s">
        <v>219</v>
      </c>
      <c r="C21470">
        <v>0</v>
      </c>
    </row>
    <row r="21471" spans="1:3" x14ac:dyDescent="0.25">
      <c r="A21471" s="15">
        <v>1.885416666666673</v>
      </c>
      <c r="B21471" s="14" t="s">
        <v>220</v>
      </c>
      <c r="C21471">
        <v>0</v>
      </c>
    </row>
    <row r="21472" spans="1:3" x14ac:dyDescent="0.25">
      <c r="A21472" s="15">
        <v>1.885416666666673</v>
      </c>
      <c r="B21472" s="14" t="s">
        <v>221</v>
      </c>
      <c r="C21472">
        <v>0</v>
      </c>
    </row>
    <row r="21473" spans="1:3" x14ac:dyDescent="0.25">
      <c r="A21473" s="15">
        <v>1.885416666666673</v>
      </c>
      <c r="B21473" s="14" t="s">
        <v>222</v>
      </c>
      <c r="C21473">
        <v>0</v>
      </c>
    </row>
    <row r="21474" spans="1:3" x14ac:dyDescent="0.25">
      <c r="A21474" s="15">
        <v>1.885416666666673</v>
      </c>
      <c r="B21474" s="14" t="s">
        <v>223</v>
      </c>
      <c r="C21474">
        <v>0</v>
      </c>
    </row>
    <row r="21475" spans="1:3" x14ac:dyDescent="0.25">
      <c r="A21475" s="15">
        <v>1.885416666666673</v>
      </c>
      <c r="B21475" s="14" t="s">
        <v>224</v>
      </c>
      <c r="C21475">
        <v>0</v>
      </c>
    </row>
    <row r="21476" spans="1:3" x14ac:dyDescent="0.25">
      <c r="A21476" s="15">
        <v>1.885416666666673</v>
      </c>
      <c r="B21476" s="14" t="s">
        <v>225</v>
      </c>
      <c r="C21476">
        <v>0</v>
      </c>
    </row>
    <row r="21477" spans="1:3" x14ac:dyDescent="0.25">
      <c r="A21477" s="15">
        <v>1.885416666666673</v>
      </c>
      <c r="B21477" s="14" t="s">
        <v>226</v>
      </c>
      <c r="C21477">
        <v>0</v>
      </c>
    </row>
    <row r="21478" spans="1:3" x14ac:dyDescent="0.25">
      <c r="A21478" s="15">
        <v>1.885416666666673</v>
      </c>
      <c r="B21478" s="14" t="s">
        <v>227</v>
      </c>
      <c r="C21478">
        <v>0</v>
      </c>
    </row>
    <row r="21479" spans="1:3" x14ac:dyDescent="0.25">
      <c r="A21479" s="15">
        <v>1.885416666666673</v>
      </c>
      <c r="B21479" s="14" t="s">
        <v>228</v>
      </c>
      <c r="C21479">
        <v>0</v>
      </c>
    </row>
    <row r="21480" spans="1:3" x14ac:dyDescent="0.25">
      <c r="A21480" s="15">
        <v>1.885416666666673</v>
      </c>
      <c r="B21480" s="14" t="s">
        <v>229</v>
      </c>
      <c r="C21480">
        <v>0</v>
      </c>
    </row>
    <row r="21481" spans="1:3" x14ac:dyDescent="0.25">
      <c r="A21481" s="15">
        <v>1.885416666666673</v>
      </c>
      <c r="B21481" s="14" t="s">
        <v>230</v>
      </c>
      <c r="C21481">
        <v>0</v>
      </c>
    </row>
    <row r="21482" spans="1:3" x14ac:dyDescent="0.25">
      <c r="A21482" s="15">
        <v>1.885416666666673</v>
      </c>
      <c r="B21482" s="14" t="s">
        <v>231</v>
      </c>
      <c r="C21482">
        <v>0</v>
      </c>
    </row>
    <row r="21483" spans="1:3" x14ac:dyDescent="0.25">
      <c r="A21483" s="15">
        <v>1.885416666666673</v>
      </c>
      <c r="B21483" s="14" t="s">
        <v>232</v>
      </c>
      <c r="C21483">
        <v>0</v>
      </c>
    </row>
    <row r="21484" spans="1:3" x14ac:dyDescent="0.25">
      <c r="A21484" s="15">
        <v>1.885416666666673</v>
      </c>
      <c r="B21484" s="14" t="s">
        <v>233</v>
      </c>
      <c r="C21484">
        <v>0</v>
      </c>
    </row>
    <row r="21485" spans="1:3" x14ac:dyDescent="0.25">
      <c r="A21485" s="15">
        <v>1.885416666666673</v>
      </c>
      <c r="B21485" s="14" t="s">
        <v>234</v>
      </c>
      <c r="C21485">
        <v>0</v>
      </c>
    </row>
    <row r="21486" spans="1:3" x14ac:dyDescent="0.25">
      <c r="A21486" s="15">
        <v>1.885416666666673</v>
      </c>
      <c r="B21486" s="14" t="s">
        <v>235</v>
      </c>
      <c r="C21486">
        <v>0</v>
      </c>
    </row>
    <row r="21487" spans="1:3" x14ac:dyDescent="0.25">
      <c r="A21487" s="15">
        <v>1.885416666666673</v>
      </c>
      <c r="B21487" s="14" t="s">
        <v>236</v>
      </c>
      <c r="C21487">
        <v>0</v>
      </c>
    </row>
    <row r="21488" spans="1:3" x14ac:dyDescent="0.25">
      <c r="A21488" s="15">
        <v>1.885416666666673</v>
      </c>
      <c r="B21488" s="14" t="s">
        <v>237</v>
      </c>
      <c r="C21488">
        <v>0</v>
      </c>
    </row>
    <row r="21489" spans="1:3" x14ac:dyDescent="0.25">
      <c r="A21489" s="15">
        <v>1.885416666666673</v>
      </c>
      <c r="B21489" s="14" t="s">
        <v>238</v>
      </c>
      <c r="C21489">
        <v>0</v>
      </c>
    </row>
    <row r="21490" spans="1:3" x14ac:dyDescent="0.25">
      <c r="A21490" s="15">
        <v>1.885416666666673</v>
      </c>
      <c r="B21490" s="14" t="s">
        <v>239</v>
      </c>
      <c r="C21490">
        <v>0</v>
      </c>
    </row>
    <row r="21491" spans="1:3" x14ac:dyDescent="0.25">
      <c r="A21491" s="15">
        <v>1.885416666666673</v>
      </c>
      <c r="B21491" s="14" t="s">
        <v>240</v>
      </c>
      <c r="C21491">
        <v>0</v>
      </c>
    </row>
    <row r="21492" spans="1:3" x14ac:dyDescent="0.25">
      <c r="A21492" s="15">
        <v>1.885416666666673</v>
      </c>
      <c r="B21492" s="14" t="s">
        <v>241</v>
      </c>
      <c r="C21492">
        <v>0</v>
      </c>
    </row>
    <row r="21493" spans="1:3" x14ac:dyDescent="0.25">
      <c r="A21493" s="15">
        <v>1.885416666666673</v>
      </c>
      <c r="B21493" s="14" t="s">
        <v>242</v>
      </c>
      <c r="C21493">
        <v>0</v>
      </c>
    </row>
    <row r="21494" spans="1:3" x14ac:dyDescent="0.25">
      <c r="A21494" s="15">
        <v>1.885416666666673</v>
      </c>
      <c r="B21494" s="14" t="s">
        <v>243</v>
      </c>
      <c r="C21494">
        <v>0</v>
      </c>
    </row>
    <row r="21495" spans="1:3" x14ac:dyDescent="0.25">
      <c r="A21495" s="15">
        <v>1.885416666666673</v>
      </c>
      <c r="B21495" s="14" t="s">
        <v>244</v>
      </c>
      <c r="C21495">
        <v>0</v>
      </c>
    </row>
    <row r="21496" spans="1:3" x14ac:dyDescent="0.25">
      <c r="A21496" s="15">
        <v>1.885416666666673</v>
      </c>
      <c r="B21496" s="14" t="s">
        <v>245</v>
      </c>
      <c r="C21496">
        <v>0</v>
      </c>
    </row>
    <row r="21497" spans="1:3" x14ac:dyDescent="0.25">
      <c r="A21497" s="15">
        <v>1.885416666666673</v>
      </c>
      <c r="B21497" s="14" t="s">
        <v>246</v>
      </c>
      <c r="C21497">
        <v>0</v>
      </c>
    </row>
    <row r="21498" spans="1:3" x14ac:dyDescent="0.25">
      <c r="A21498" s="15">
        <v>1.885416666666673</v>
      </c>
      <c r="B21498" s="14" t="s">
        <v>247</v>
      </c>
      <c r="C21498">
        <v>0</v>
      </c>
    </row>
    <row r="21499" spans="1:3" x14ac:dyDescent="0.25">
      <c r="A21499" s="15">
        <v>1.885416666666673</v>
      </c>
      <c r="B21499" s="14" t="s">
        <v>248</v>
      </c>
      <c r="C21499">
        <v>0</v>
      </c>
    </row>
    <row r="21500" spans="1:3" x14ac:dyDescent="0.25">
      <c r="A21500" s="15">
        <v>1.885416666666673</v>
      </c>
      <c r="B21500" s="14" t="s">
        <v>249</v>
      </c>
      <c r="C21500">
        <v>0</v>
      </c>
    </row>
    <row r="21501" spans="1:3" x14ac:dyDescent="0.25">
      <c r="A21501" s="15">
        <v>1.885416666666673</v>
      </c>
      <c r="B21501" s="14" t="s">
        <v>250</v>
      </c>
      <c r="C21501">
        <v>0</v>
      </c>
    </row>
    <row r="21502" spans="1:3" x14ac:dyDescent="0.25">
      <c r="A21502" s="15">
        <v>1.8958333333333397</v>
      </c>
      <c r="B21502" s="14" t="s">
        <v>1</v>
      </c>
      <c r="C21502">
        <v>0</v>
      </c>
    </row>
    <row r="21503" spans="1:3" x14ac:dyDescent="0.25">
      <c r="A21503" s="15">
        <v>1.8958333333333397</v>
      </c>
      <c r="B21503" s="14" t="s">
        <v>2</v>
      </c>
      <c r="C21503">
        <v>0</v>
      </c>
    </row>
    <row r="21504" spans="1:3" x14ac:dyDescent="0.25">
      <c r="A21504" s="15">
        <v>1.8958333333333397</v>
      </c>
      <c r="B21504" s="14" t="s">
        <v>3</v>
      </c>
      <c r="C21504">
        <v>0</v>
      </c>
    </row>
    <row r="21505" spans="1:3" x14ac:dyDescent="0.25">
      <c r="A21505" s="15">
        <v>1.8958333333333397</v>
      </c>
      <c r="B21505" s="14" t="s">
        <v>4</v>
      </c>
      <c r="C21505">
        <v>0</v>
      </c>
    </row>
    <row r="21506" spans="1:3" x14ac:dyDescent="0.25">
      <c r="A21506" s="15">
        <v>1.8958333333333397</v>
      </c>
      <c r="B21506" s="14" t="s">
        <v>5</v>
      </c>
      <c r="C21506">
        <v>0</v>
      </c>
    </row>
    <row r="21507" spans="1:3" x14ac:dyDescent="0.25">
      <c r="A21507" s="15">
        <v>1.8958333333333397</v>
      </c>
      <c r="B21507" s="14" t="s">
        <v>6</v>
      </c>
      <c r="C21507">
        <v>0</v>
      </c>
    </row>
    <row r="21508" spans="1:3" x14ac:dyDescent="0.25">
      <c r="A21508" s="15">
        <v>1.8958333333333397</v>
      </c>
      <c r="B21508" s="14" t="s">
        <v>7</v>
      </c>
      <c r="C21508">
        <v>0</v>
      </c>
    </row>
    <row r="21509" spans="1:3" x14ac:dyDescent="0.25">
      <c r="A21509" s="15">
        <v>1.8958333333333397</v>
      </c>
      <c r="B21509" s="14" t="s">
        <v>8</v>
      </c>
      <c r="C21509">
        <v>0</v>
      </c>
    </row>
    <row r="21510" spans="1:3" x14ac:dyDescent="0.25">
      <c r="A21510" s="15">
        <v>1.8958333333333397</v>
      </c>
      <c r="B21510" s="14" t="s">
        <v>9</v>
      </c>
      <c r="C21510">
        <v>0</v>
      </c>
    </row>
    <row r="21511" spans="1:3" x14ac:dyDescent="0.25">
      <c r="A21511" s="15">
        <v>1.8958333333333397</v>
      </c>
      <c r="B21511" s="14" t="s">
        <v>10</v>
      </c>
      <c r="C21511">
        <v>0</v>
      </c>
    </row>
    <row r="21512" spans="1:3" x14ac:dyDescent="0.25">
      <c r="A21512" s="15">
        <v>1.8958333333333397</v>
      </c>
      <c r="B21512" s="14" t="s">
        <v>11</v>
      </c>
      <c r="C21512">
        <v>0</v>
      </c>
    </row>
    <row r="21513" spans="1:3" x14ac:dyDescent="0.25">
      <c r="A21513" s="15">
        <v>1.8958333333333397</v>
      </c>
      <c r="B21513" s="14" t="s">
        <v>12</v>
      </c>
      <c r="C21513">
        <v>0</v>
      </c>
    </row>
    <row r="21514" spans="1:3" x14ac:dyDescent="0.25">
      <c r="A21514" s="15">
        <v>1.8958333333333397</v>
      </c>
      <c r="B21514" s="14" t="s">
        <v>13</v>
      </c>
      <c r="C21514">
        <v>0</v>
      </c>
    </row>
    <row r="21515" spans="1:3" x14ac:dyDescent="0.25">
      <c r="A21515" s="15">
        <v>1.8958333333333397</v>
      </c>
      <c r="B21515" s="14" t="s">
        <v>14</v>
      </c>
      <c r="C21515">
        <v>0</v>
      </c>
    </row>
    <row r="21516" spans="1:3" x14ac:dyDescent="0.25">
      <c r="A21516" s="15">
        <v>1.8958333333333397</v>
      </c>
      <c r="B21516" s="14" t="s">
        <v>15</v>
      </c>
      <c r="C21516">
        <v>0</v>
      </c>
    </row>
    <row r="21517" spans="1:3" x14ac:dyDescent="0.25">
      <c r="A21517" s="15">
        <v>1.8958333333333397</v>
      </c>
      <c r="B21517" s="14" t="s">
        <v>16</v>
      </c>
      <c r="C21517">
        <v>0</v>
      </c>
    </row>
    <row r="21518" spans="1:3" x14ac:dyDescent="0.25">
      <c r="A21518" s="15">
        <v>1.8958333333333397</v>
      </c>
      <c r="B21518" s="14" t="s">
        <v>17</v>
      </c>
      <c r="C21518">
        <v>0</v>
      </c>
    </row>
    <row r="21519" spans="1:3" x14ac:dyDescent="0.25">
      <c r="A21519" s="15">
        <v>1.8958333333333397</v>
      </c>
      <c r="B21519" s="14" t="s">
        <v>18</v>
      </c>
      <c r="C21519">
        <v>0</v>
      </c>
    </row>
    <row r="21520" spans="1:3" x14ac:dyDescent="0.25">
      <c r="A21520" s="15">
        <v>1.8958333333333397</v>
      </c>
      <c r="B21520" s="14" t="s">
        <v>19</v>
      </c>
      <c r="C21520">
        <v>0</v>
      </c>
    </row>
    <row r="21521" spans="1:3" x14ac:dyDescent="0.25">
      <c r="A21521" s="15">
        <v>1.8958333333333397</v>
      </c>
      <c r="B21521" s="14" t="s">
        <v>20</v>
      </c>
      <c r="C21521">
        <v>0</v>
      </c>
    </row>
    <row r="21522" spans="1:3" x14ac:dyDescent="0.25">
      <c r="A21522" s="15">
        <v>1.8958333333333397</v>
      </c>
      <c r="B21522" s="14" t="s">
        <v>21</v>
      </c>
      <c r="C21522">
        <v>0</v>
      </c>
    </row>
    <row r="21523" spans="1:3" x14ac:dyDescent="0.25">
      <c r="A21523" s="15">
        <v>1.8958333333333397</v>
      </c>
      <c r="B21523" s="14" t="s">
        <v>22</v>
      </c>
      <c r="C21523">
        <v>0</v>
      </c>
    </row>
    <row r="21524" spans="1:3" x14ac:dyDescent="0.25">
      <c r="A21524" s="15">
        <v>1.8958333333333397</v>
      </c>
      <c r="B21524" s="14" t="s">
        <v>23</v>
      </c>
      <c r="C21524">
        <v>0</v>
      </c>
    </row>
    <row r="21525" spans="1:3" x14ac:dyDescent="0.25">
      <c r="A21525" s="15">
        <v>1.8958333333333397</v>
      </c>
      <c r="B21525" s="14" t="s">
        <v>24</v>
      </c>
      <c r="C21525">
        <v>0</v>
      </c>
    </row>
    <row r="21526" spans="1:3" x14ac:dyDescent="0.25">
      <c r="A21526" s="15">
        <v>1.8958333333333397</v>
      </c>
      <c r="B21526" s="14" t="s">
        <v>25</v>
      </c>
      <c r="C21526">
        <v>0</v>
      </c>
    </row>
    <row r="21527" spans="1:3" x14ac:dyDescent="0.25">
      <c r="A21527" s="15">
        <v>1.8958333333333397</v>
      </c>
      <c r="B21527" s="14" t="s">
        <v>26</v>
      </c>
      <c r="C21527">
        <v>0</v>
      </c>
    </row>
    <row r="21528" spans="1:3" x14ac:dyDescent="0.25">
      <c r="A21528" s="15">
        <v>1.8958333333333397</v>
      </c>
      <c r="B21528" s="14" t="s">
        <v>27</v>
      </c>
      <c r="C21528">
        <v>0</v>
      </c>
    </row>
    <row r="21529" spans="1:3" x14ac:dyDescent="0.25">
      <c r="A21529" s="15">
        <v>1.8958333333333397</v>
      </c>
      <c r="B21529" s="14" t="s">
        <v>28</v>
      </c>
      <c r="C21529">
        <v>0</v>
      </c>
    </row>
    <row r="21530" spans="1:3" x14ac:dyDescent="0.25">
      <c r="A21530" s="15">
        <v>1.8958333333333397</v>
      </c>
      <c r="B21530" s="14" t="s">
        <v>29</v>
      </c>
      <c r="C21530">
        <v>0</v>
      </c>
    </row>
    <row r="21531" spans="1:3" x14ac:dyDescent="0.25">
      <c r="A21531" s="15">
        <v>1.8958333333333397</v>
      </c>
      <c r="B21531" s="14" t="s">
        <v>30</v>
      </c>
      <c r="C21531">
        <v>0</v>
      </c>
    </row>
    <row r="21532" spans="1:3" x14ac:dyDescent="0.25">
      <c r="A21532" s="15">
        <v>1.8958333333333397</v>
      </c>
      <c r="B21532" s="14" t="s">
        <v>31</v>
      </c>
      <c r="C21532">
        <v>0</v>
      </c>
    </row>
    <row r="21533" spans="1:3" x14ac:dyDescent="0.25">
      <c r="A21533" s="15">
        <v>1.8958333333333397</v>
      </c>
      <c r="B21533" s="14" t="s">
        <v>32</v>
      </c>
      <c r="C21533">
        <v>0</v>
      </c>
    </row>
    <row r="21534" spans="1:3" x14ac:dyDescent="0.25">
      <c r="A21534" s="15">
        <v>1.8958333333333397</v>
      </c>
      <c r="B21534" s="14" t="s">
        <v>33</v>
      </c>
      <c r="C21534">
        <v>0</v>
      </c>
    </row>
    <row r="21535" spans="1:3" x14ac:dyDescent="0.25">
      <c r="A21535" s="15">
        <v>1.8958333333333397</v>
      </c>
      <c r="B21535" s="14" t="s">
        <v>34</v>
      </c>
      <c r="C21535">
        <v>0</v>
      </c>
    </row>
    <row r="21536" spans="1:3" x14ac:dyDescent="0.25">
      <c r="A21536" s="15">
        <v>1.8958333333333397</v>
      </c>
      <c r="B21536" s="14" t="s">
        <v>35</v>
      </c>
      <c r="C21536">
        <v>0</v>
      </c>
    </row>
    <row r="21537" spans="1:3" x14ac:dyDescent="0.25">
      <c r="A21537" s="15">
        <v>1.8958333333333397</v>
      </c>
      <c r="B21537" s="14" t="s">
        <v>36</v>
      </c>
      <c r="C21537">
        <v>0</v>
      </c>
    </row>
    <row r="21538" spans="1:3" x14ac:dyDescent="0.25">
      <c r="A21538" s="15">
        <v>1.8958333333333397</v>
      </c>
      <c r="B21538" s="14" t="s">
        <v>37</v>
      </c>
      <c r="C21538">
        <v>0</v>
      </c>
    </row>
    <row r="21539" spans="1:3" x14ac:dyDescent="0.25">
      <c r="A21539" s="15">
        <v>1.8958333333333397</v>
      </c>
      <c r="B21539" s="14" t="s">
        <v>38</v>
      </c>
      <c r="C21539">
        <v>0</v>
      </c>
    </row>
    <row r="21540" spans="1:3" x14ac:dyDescent="0.25">
      <c r="A21540" s="15">
        <v>1.8958333333333397</v>
      </c>
      <c r="B21540" s="14" t="s">
        <v>39</v>
      </c>
      <c r="C21540">
        <v>0</v>
      </c>
    </row>
    <row r="21541" spans="1:3" x14ac:dyDescent="0.25">
      <c r="A21541" s="15">
        <v>1.8958333333333397</v>
      </c>
      <c r="B21541" s="14" t="s">
        <v>40</v>
      </c>
      <c r="C21541">
        <v>0</v>
      </c>
    </row>
    <row r="21542" spans="1:3" x14ac:dyDescent="0.25">
      <c r="A21542" s="15">
        <v>1.8958333333333397</v>
      </c>
      <c r="B21542" s="14" t="s">
        <v>41</v>
      </c>
      <c r="C21542">
        <v>0</v>
      </c>
    </row>
    <row r="21543" spans="1:3" x14ac:dyDescent="0.25">
      <c r="A21543" s="15">
        <v>1.8958333333333397</v>
      </c>
      <c r="B21543" s="14" t="s">
        <v>42</v>
      </c>
      <c r="C21543">
        <v>0</v>
      </c>
    </row>
    <row r="21544" spans="1:3" x14ac:dyDescent="0.25">
      <c r="A21544" s="15">
        <v>1.8958333333333397</v>
      </c>
      <c r="B21544" s="14" t="s">
        <v>43</v>
      </c>
      <c r="C21544">
        <v>0</v>
      </c>
    </row>
    <row r="21545" spans="1:3" x14ac:dyDescent="0.25">
      <c r="A21545" s="15">
        <v>1.8958333333333397</v>
      </c>
      <c r="B21545" s="14" t="s">
        <v>44</v>
      </c>
      <c r="C21545">
        <v>0</v>
      </c>
    </row>
    <row r="21546" spans="1:3" x14ac:dyDescent="0.25">
      <c r="A21546" s="15">
        <v>1.8958333333333397</v>
      </c>
      <c r="B21546" s="14" t="s">
        <v>45</v>
      </c>
      <c r="C21546">
        <v>0</v>
      </c>
    </row>
    <row r="21547" spans="1:3" x14ac:dyDescent="0.25">
      <c r="A21547" s="15">
        <v>1.8958333333333397</v>
      </c>
      <c r="B21547" s="14" t="s">
        <v>46</v>
      </c>
      <c r="C21547">
        <v>0</v>
      </c>
    </row>
    <row r="21548" spans="1:3" x14ac:dyDescent="0.25">
      <c r="A21548" s="15">
        <v>1.8958333333333397</v>
      </c>
      <c r="B21548" s="14" t="s">
        <v>47</v>
      </c>
      <c r="C21548">
        <v>0</v>
      </c>
    </row>
    <row r="21549" spans="1:3" x14ac:dyDescent="0.25">
      <c r="A21549" s="15">
        <v>1.8958333333333397</v>
      </c>
      <c r="B21549" s="14" t="s">
        <v>48</v>
      </c>
      <c r="C21549">
        <v>0</v>
      </c>
    </row>
    <row r="21550" spans="1:3" x14ac:dyDescent="0.25">
      <c r="A21550" s="15">
        <v>1.8958333333333397</v>
      </c>
      <c r="B21550" s="14" t="s">
        <v>49</v>
      </c>
      <c r="C21550">
        <v>0</v>
      </c>
    </row>
    <row r="21551" spans="1:3" x14ac:dyDescent="0.25">
      <c r="A21551" s="15">
        <v>1.8958333333333397</v>
      </c>
      <c r="B21551" s="14" t="s">
        <v>50</v>
      </c>
      <c r="C21551">
        <v>0</v>
      </c>
    </row>
    <row r="21552" spans="1:3" x14ac:dyDescent="0.25">
      <c r="A21552" s="15">
        <v>1.8958333333333397</v>
      </c>
      <c r="B21552" s="14" t="s">
        <v>51</v>
      </c>
      <c r="C21552">
        <v>0</v>
      </c>
    </row>
    <row r="21553" spans="1:3" x14ac:dyDescent="0.25">
      <c r="A21553" s="15">
        <v>1.8958333333333397</v>
      </c>
      <c r="B21553" s="14" t="s">
        <v>52</v>
      </c>
      <c r="C21553">
        <v>0</v>
      </c>
    </row>
    <row r="21554" spans="1:3" x14ac:dyDescent="0.25">
      <c r="A21554" s="15">
        <v>1.8958333333333397</v>
      </c>
      <c r="B21554" s="14" t="s">
        <v>53</v>
      </c>
      <c r="C21554">
        <v>0</v>
      </c>
    </row>
    <row r="21555" spans="1:3" x14ac:dyDescent="0.25">
      <c r="A21555" s="15">
        <v>1.8958333333333397</v>
      </c>
      <c r="B21555" s="14" t="s">
        <v>54</v>
      </c>
      <c r="C21555">
        <v>0</v>
      </c>
    </row>
    <row r="21556" spans="1:3" x14ac:dyDescent="0.25">
      <c r="A21556" s="15">
        <v>1.8958333333333397</v>
      </c>
      <c r="B21556" s="14" t="s">
        <v>55</v>
      </c>
      <c r="C21556">
        <v>0</v>
      </c>
    </row>
    <row r="21557" spans="1:3" x14ac:dyDescent="0.25">
      <c r="A21557" s="15">
        <v>1.8958333333333397</v>
      </c>
      <c r="B21557" s="14" t="s">
        <v>56</v>
      </c>
      <c r="C21557">
        <v>0</v>
      </c>
    </row>
    <row r="21558" spans="1:3" x14ac:dyDescent="0.25">
      <c r="A21558" s="15">
        <v>1.8958333333333397</v>
      </c>
      <c r="B21558" s="14" t="s">
        <v>57</v>
      </c>
      <c r="C21558">
        <v>0</v>
      </c>
    </row>
    <row r="21559" spans="1:3" x14ac:dyDescent="0.25">
      <c r="A21559" s="15">
        <v>1.8958333333333397</v>
      </c>
      <c r="B21559" s="14" t="s">
        <v>58</v>
      </c>
      <c r="C21559">
        <v>0</v>
      </c>
    </row>
    <row r="21560" spans="1:3" x14ac:dyDescent="0.25">
      <c r="A21560" s="15">
        <v>1.8958333333333397</v>
      </c>
      <c r="B21560" s="14" t="s">
        <v>59</v>
      </c>
      <c r="C21560">
        <v>0</v>
      </c>
    </row>
    <row r="21561" spans="1:3" x14ac:dyDescent="0.25">
      <c r="A21561" s="15">
        <v>1.8958333333333397</v>
      </c>
      <c r="B21561" s="14" t="s">
        <v>60</v>
      </c>
      <c r="C21561">
        <v>0</v>
      </c>
    </row>
    <row r="21562" spans="1:3" x14ac:dyDescent="0.25">
      <c r="A21562" s="15">
        <v>1.8958333333333397</v>
      </c>
      <c r="B21562" s="14" t="s">
        <v>61</v>
      </c>
      <c r="C21562">
        <v>0</v>
      </c>
    </row>
    <row r="21563" spans="1:3" x14ac:dyDescent="0.25">
      <c r="A21563" s="15">
        <v>1.8958333333333397</v>
      </c>
      <c r="B21563" s="14" t="s">
        <v>62</v>
      </c>
      <c r="C21563">
        <v>0</v>
      </c>
    </row>
    <row r="21564" spans="1:3" x14ac:dyDescent="0.25">
      <c r="A21564" s="15">
        <v>1.8958333333333397</v>
      </c>
      <c r="B21564" s="14" t="s">
        <v>63</v>
      </c>
      <c r="C21564">
        <v>0</v>
      </c>
    </row>
    <row r="21565" spans="1:3" x14ac:dyDescent="0.25">
      <c r="A21565" s="15">
        <v>1.8958333333333397</v>
      </c>
      <c r="B21565" s="14" t="s">
        <v>64</v>
      </c>
      <c r="C21565">
        <v>0</v>
      </c>
    </row>
    <row r="21566" spans="1:3" x14ac:dyDescent="0.25">
      <c r="A21566" s="15">
        <v>1.8958333333333397</v>
      </c>
      <c r="B21566" s="14" t="s">
        <v>65</v>
      </c>
      <c r="C21566">
        <v>0</v>
      </c>
    </row>
    <row r="21567" spans="1:3" x14ac:dyDescent="0.25">
      <c r="A21567" s="15">
        <v>1.8958333333333397</v>
      </c>
      <c r="B21567" s="14" t="s">
        <v>66</v>
      </c>
      <c r="C21567">
        <v>0</v>
      </c>
    </row>
    <row r="21568" spans="1:3" x14ac:dyDescent="0.25">
      <c r="A21568" s="15">
        <v>1.8958333333333397</v>
      </c>
      <c r="B21568" s="14" t="s">
        <v>67</v>
      </c>
      <c r="C21568">
        <v>0</v>
      </c>
    </row>
    <row r="21569" spans="1:3" x14ac:dyDescent="0.25">
      <c r="A21569" s="15">
        <v>1.8958333333333397</v>
      </c>
      <c r="B21569" s="14" t="s">
        <v>68</v>
      </c>
      <c r="C21569">
        <v>0</v>
      </c>
    </row>
    <row r="21570" spans="1:3" x14ac:dyDescent="0.25">
      <c r="A21570" s="15">
        <v>1.8958333333333397</v>
      </c>
      <c r="B21570" s="14" t="s">
        <v>69</v>
      </c>
      <c r="C21570">
        <v>0</v>
      </c>
    </row>
    <row r="21571" spans="1:3" x14ac:dyDescent="0.25">
      <c r="A21571" s="15">
        <v>1.8958333333333397</v>
      </c>
      <c r="B21571" s="14" t="s">
        <v>70</v>
      </c>
      <c r="C21571">
        <v>0</v>
      </c>
    </row>
    <row r="21572" spans="1:3" x14ac:dyDescent="0.25">
      <c r="A21572" s="15">
        <v>1.8958333333333397</v>
      </c>
      <c r="B21572" s="14" t="s">
        <v>71</v>
      </c>
      <c r="C21572">
        <v>0</v>
      </c>
    </row>
    <row r="21573" spans="1:3" x14ac:dyDescent="0.25">
      <c r="A21573" s="15">
        <v>1.8958333333333397</v>
      </c>
      <c r="B21573" s="14" t="s">
        <v>72</v>
      </c>
      <c r="C21573">
        <v>0</v>
      </c>
    </row>
    <row r="21574" spans="1:3" x14ac:dyDescent="0.25">
      <c r="A21574" s="15">
        <v>1.8958333333333397</v>
      </c>
      <c r="B21574" s="14" t="s">
        <v>73</v>
      </c>
      <c r="C21574">
        <v>0</v>
      </c>
    </row>
    <row r="21575" spans="1:3" x14ac:dyDescent="0.25">
      <c r="A21575" s="15">
        <v>1.8958333333333397</v>
      </c>
      <c r="B21575" s="14" t="s">
        <v>74</v>
      </c>
      <c r="C21575">
        <v>0</v>
      </c>
    </row>
    <row r="21576" spans="1:3" x14ac:dyDescent="0.25">
      <c r="A21576" s="15">
        <v>1.8958333333333397</v>
      </c>
      <c r="B21576" s="14" t="s">
        <v>75</v>
      </c>
      <c r="C21576">
        <v>0</v>
      </c>
    </row>
    <row r="21577" spans="1:3" x14ac:dyDescent="0.25">
      <c r="A21577" s="15">
        <v>1.8958333333333397</v>
      </c>
      <c r="B21577" s="14" t="s">
        <v>76</v>
      </c>
      <c r="C21577">
        <v>0</v>
      </c>
    </row>
    <row r="21578" spans="1:3" x14ac:dyDescent="0.25">
      <c r="A21578" s="15">
        <v>1.8958333333333397</v>
      </c>
      <c r="B21578" s="14" t="s">
        <v>77</v>
      </c>
      <c r="C21578">
        <v>0</v>
      </c>
    </row>
    <row r="21579" spans="1:3" x14ac:dyDescent="0.25">
      <c r="A21579" s="15">
        <v>1.8958333333333397</v>
      </c>
      <c r="B21579" s="14" t="s">
        <v>78</v>
      </c>
      <c r="C21579">
        <v>0</v>
      </c>
    </row>
    <row r="21580" spans="1:3" x14ac:dyDescent="0.25">
      <c r="A21580" s="15">
        <v>1.8958333333333397</v>
      </c>
      <c r="B21580" s="14" t="s">
        <v>79</v>
      </c>
      <c r="C21580">
        <v>0</v>
      </c>
    </row>
    <row r="21581" spans="1:3" x14ac:dyDescent="0.25">
      <c r="A21581" s="15">
        <v>1.8958333333333397</v>
      </c>
      <c r="B21581" s="14" t="s">
        <v>80</v>
      </c>
      <c r="C21581">
        <v>0</v>
      </c>
    </row>
    <row r="21582" spans="1:3" x14ac:dyDescent="0.25">
      <c r="A21582" s="15">
        <v>1.8958333333333397</v>
      </c>
      <c r="B21582" s="14" t="s">
        <v>81</v>
      </c>
      <c r="C21582">
        <v>0</v>
      </c>
    </row>
    <row r="21583" spans="1:3" x14ac:dyDescent="0.25">
      <c r="A21583" s="15">
        <v>1.8958333333333397</v>
      </c>
      <c r="B21583" s="14" t="s">
        <v>82</v>
      </c>
      <c r="C21583">
        <v>0</v>
      </c>
    </row>
    <row r="21584" spans="1:3" x14ac:dyDescent="0.25">
      <c r="A21584" s="15">
        <v>1.8958333333333397</v>
      </c>
      <c r="B21584" s="14" t="s">
        <v>83</v>
      </c>
      <c r="C21584">
        <v>0</v>
      </c>
    </row>
    <row r="21585" spans="1:3" x14ac:dyDescent="0.25">
      <c r="A21585" s="15">
        <v>1.8958333333333397</v>
      </c>
      <c r="B21585" s="14" t="s">
        <v>84</v>
      </c>
      <c r="C21585">
        <v>0</v>
      </c>
    </row>
    <row r="21586" spans="1:3" x14ac:dyDescent="0.25">
      <c r="A21586" s="15">
        <v>1.8958333333333397</v>
      </c>
      <c r="B21586" s="14" t="s">
        <v>85</v>
      </c>
      <c r="C21586">
        <v>0</v>
      </c>
    </row>
    <row r="21587" spans="1:3" x14ac:dyDescent="0.25">
      <c r="A21587" s="15">
        <v>1.8958333333333397</v>
      </c>
      <c r="B21587" s="14" t="s">
        <v>86</v>
      </c>
      <c r="C21587">
        <v>0</v>
      </c>
    </row>
    <row r="21588" spans="1:3" x14ac:dyDescent="0.25">
      <c r="A21588" s="15">
        <v>1.8958333333333397</v>
      </c>
      <c r="B21588" s="14" t="s">
        <v>87</v>
      </c>
      <c r="C21588">
        <v>0</v>
      </c>
    </row>
    <row r="21589" spans="1:3" x14ac:dyDescent="0.25">
      <c r="A21589" s="15">
        <v>1.8958333333333397</v>
      </c>
      <c r="B21589" s="14" t="s">
        <v>88</v>
      </c>
      <c r="C21589">
        <v>0</v>
      </c>
    </row>
    <row r="21590" spans="1:3" x14ac:dyDescent="0.25">
      <c r="A21590" s="15">
        <v>1.8958333333333397</v>
      </c>
      <c r="B21590" s="14" t="s">
        <v>89</v>
      </c>
      <c r="C21590">
        <v>0</v>
      </c>
    </row>
    <row r="21591" spans="1:3" x14ac:dyDescent="0.25">
      <c r="A21591" s="15">
        <v>1.8958333333333397</v>
      </c>
      <c r="B21591" s="14" t="s">
        <v>90</v>
      </c>
      <c r="C21591">
        <v>0</v>
      </c>
    </row>
    <row r="21592" spans="1:3" x14ac:dyDescent="0.25">
      <c r="A21592" s="15">
        <v>1.8958333333333397</v>
      </c>
      <c r="B21592" s="14" t="s">
        <v>91</v>
      </c>
      <c r="C21592">
        <v>0</v>
      </c>
    </row>
    <row r="21593" spans="1:3" x14ac:dyDescent="0.25">
      <c r="A21593" s="15">
        <v>1.8958333333333397</v>
      </c>
      <c r="B21593" s="14" t="s">
        <v>92</v>
      </c>
      <c r="C21593">
        <v>0</v>
      </c>
    </row>
    <row r="21594" spans="1:3" x14ac:dyDescent="0.25">
      <c r="A21594" s="15">
        <v>1.8958333333333397</v>
      </c>
      <c r="B21594" s="14" t="s">
        <v>93</v>
      </c>
      <c r="C21594">
        <v>0</v>
      </c>
    </row>
    <row r="21595" spans="1:3" x14ac:dyDescent="0.25">
      <c r="A21595" s="15">
        <v>1.8958333333333397</v>
      </c>
      <c r="B21595" s="14" t="s">
        <v>94</v>
      </c>
      <c r="C21595">
        <v>0</v>
      </c>
    </row>
    <row r="21596" spans="1:3" x14ac:dyDescent="0.25">
      <c r="A21596" s="15">
        <v>1.8958333333333397</v>
      </c>
      <c r="B21596" s="14" t="s">
        <v>95</v>
      </c>
      <c r="C21596">
        <v>0</v>
      </c>
    </row>
    <row r="21597" spans="1:3" x14ac:dyDescent="0.25">
      <c r="A21597" s="15">
        <v>1.8958333333333397</v>
      </c>
      <c r="B21597" s="14" t="s">
        <v>96</v>
      </c>
      <c r="C21597">
        <v>0</v>
      </c>
    </row>
    <row r="21598" spans="1:3" x14ac:dyDescent="0.25">
      <c r="A21598" s="15">
        <v>1.8958333333333397</v>
      </c>
      <c r="B21598" s="14" t="s">
        <v>97</v>
      </c>
      <c r="C21598">
        <v>0</v>
      </c>
    </row>
    <row r="21599" spans="1:3" x14ac:dyDescent="0.25">
      <c r="A21599" s="15">
        <v>1.8958333333333397</v>
      </c>
      <c r="B21599" s="14" t="s">
        <v>98</v>
      </c>
      <c r="C21599">
        <v>0</v>
      </c>
    </row>
    <row r="21600" spans="1:3" x14ac:dyDescent="0.25">
      <c r="A21600" s="15">
        <v>1.8958333333333397</v>
      </c>
      <c r="B21600" s="14" t="s">
        <v>99</v>
      </c>
      <c r="C21600">
        <v>0</v>
      </c>
    </row>
    <row r="21601" spans="1:3" x14ac:dyDescent="0.25">
      <c r="A21601" s="15">
        <v>1.8958333333333397</v>
      </c>
      <c r="B21601" s="14" t="s">
        <v>100</v>
      </c>
      <c r="C21601">
        <v>0</v>
      </c>
    </row>
    <row r="21602" spans="1:3" x14ac:dyDescent="0.25">
      <c r="A21602" s="15">
        <v>1.8958333333333397</v>
      </c>
      <c r="B21602" s="14" t="s">
        <v>101</v>
      </c>
      <c r="C21602">
        <v>0</v>
      </c>
    </row>
    <row r="21603" spans="1:3" x14ac:dyDescent="0.25">
      <c r="A21603" s="15">
        <v>1.8958333333333397</v>
      </c>
      <c r="B21603" s="14" t="s">
        <v>102</v>
      </c>
      <c r="C21603">
        <v>0</v>
      </c>
    </row>
    <row r="21604" spans="1:3" x14ac:dyDescent="0.25">
      <c r="A21604" s="15">
        <v>1.8958333333333397</v>
      </c>
      <c r="B21604" s="14" t="s">
        <v>103</v>
      </c>
      <c r="C21604">
        <v>0</v>
      </c>
    </row>
    <row r="21605" spans="1:3" x14ac:dyDescent="0.25">
      <c r="A21605" s="15">
        <v>1.8958333333333397</v>
      </c>
      <c r="B21605" s="14" t="s">
        <v>104</v>
      </c>
      <c r="C21605">
        <v>0</v>
      </c>
    </row>
    <row r="21606" spans="1:3" x14ac:dyDescent="0.25">
      <c r="A21606" s="15">
        <v>1.8958333333333397</v>
      </c>
      <c r="B21606" s="14" t="s">
        <v>105</v>
      </c>
      <c r="C21606">
        <v>0</v>
      </c>
    </row>
    <row r="21607" spans="1:3" x14ac:dyDescent="0.25">
      <c r="A21607" s="15">
        <v>1.8958333333333397</v>
      </c>
      <c r="B21607" s="14" t="s">
        <v>106</v>
      </c>
      <c r="C21607">
        <v>0</v>
      </c>
    </row>
    <row r="21608" spans="1:3" x14ac:dyDescent="0.25">
      <c r="A21608" s="15">
        <v>1.8958333333333397</v>
      </c>
      <c r="B21608" s="14" t="s">
        <v>107</v>
      </c>
      <c r="C21608">
        <v>0</v>
      </c>
    </row>
    <row r="21609" spans="1:3" x14ac:dyDescent="0.25">
      <c r="A21609" s="15">
        <v>1.8958333333333397</v>
      </c>
      <c r="B21609" s="14" t="s">
        <v>108</v>
      </c>
      <c r="C21609">
        <v>0</v>
      </c>
    </row>
    <row r="21610" spans="1:3" x14ac:dyDescent="0.25">
      <c r="A21610" s="15">
        <v>1.8958333333333397</v>
      </c>
      <c r="B21610" s="14" t="s">
        <v>109</v>
      </c>
      <c r="C21610">
        <v>0</v>
      </c>
    </row>
    <row r="21611" spans="1:3" x14ac:dyDescent="0.25">
      <c r="A21611" s="15">
        <v>1.8958333333333397</v>
      </c>
      <c r="B21611" s="14" t="s">
        <v>110</v>
      </c>
      <c r="C21611">
        <v>0</v>
      </c>
    </row>
    <row r="21612" spans="1:3" x14ac:dyDescent="0.25">
      <c r="A21612" s="15">
        <v>1.8958333333333397</v>
      </c>
      <c r="B21612" s="14" t="s">
        <v>111</v>
      </c>
      <c r="C21612">
        <v>0</v>
      </c>
    </row>
    <row r="21613" spans="1:3" x14ac:dyDescent="0.25">
      <c r="A21613" s="15">
        <v>1.8958333333333397</v>
      </c>
      <c r="B21613" s="14" t="s">
        <v>112</v>
      </c>
      <c r="C21613">
        <v>0</v>
      </c>
    </row>
    <row r="21614" spans="1:3" x14ac:dyDescent="0.25">
      <c r="A21614" s="15">
        <v>1.8958333333333397</v>
      </c>
      <c r="B21614" s="14" t="s">
        <v>113</v>
      </c>
      <c r="C21614">
        <v>0</v>
      </c>
    </row>
    <row r="21615" spans="1:3" x14ac:dyDescent="0.25">
      <c r="A21615" s="15">
        <v>1.8958333333333397</v>
      </c>
      <c r="B21615" s="14" t="s">
        <v>114</v>
      </c>
      <c r="C21615">
        <v>0</v>
      </c>
    </row>
    <row r="21616" spans="1:3" x14ac:dyDescent="0.25">
      <c r="A21616" s="15">
        <v>1.8958333333333397</v>
      </c>
      <c r="B21616" s="14" t="s">
        <v>115</v>
      </c>
      <c r="C21616">
        <v>0</v>
      </c>
    </row>
    <row r="21617" spans="1:3" x14ac:dyDescent="0.25">
      <c r="A21617" s="15">
        <v>1.8958333333333397</v>
      </c>
      <c r="B21617" s="14" t="s">
        <v>116</v>
      </c>
      <c r="C21617">
        <v>0</v>
      </c>
    </row>
    <row r="21618" spans="1:3" x14ac:dyDescent="0.25">
      <c r="A21618" s="15">
        <v>1.8958333333333397</v>
      </c>
      <c r="B21618" s="14" t="s">
        <v>117</v>
      </c>
      <c r="C21618">
        <v>0</v>
      </c>
    </row>
    <row r="21619" spans="1:3" x14ac:dyDescent="0.25">
      <c r="A21619" s="15">
        <v>1.8958333333333397</v>
      </c>
      <c r="B21619" s="14" t="s">
        <v>118</v>
      </c>
      <c r="C21619">
        <v>0</v>
      </c>
    </row>
    <row r="21620" spans="1:3" x14ac:dyDescent="0.25">
      <c r="A21620" s="15">
        <v>1.8958333333333397</v>
      </c>
      <c r="B21620" s="14" t="s">
        <v>119</v>
      </c>
      <c r="C21620">
        <v>0</v>
      </c>
    </row>
    <row r="21621" spans="1:3" x14ac:dyDescent="0.25">
      <c r="A21621" s="15">
        <v>1.8958333333333397</v>
      </c>
      <c r="B21621" s="14" t="s">
        <v>120</v>
      </c>
      <c r="C21621">
        <v>0</v>
      </c>
    </row>
    <row r="21622" spans="1:3" x14ac:dyDescent="0.25">
      <c r="A21622" s="15">
        <v>1.8958333333333397</v>
      </c>
      <c r="B21622" s="14" t="s">
        <v>121</v>
      </c>
      <c r="C21622">
        <v>0</v>
      </c>
    </row>
    <row r="21623" spans="1:3" x14ac:dyDescent="0.25">
      <c r="A21623" s="15">
        <v>1.8958333333333397</v>
      </c>
      <c r="B21623" s="14" t="s">
        <v>122</v>
      </c>
      <c r="C21623">
        <v>0</v>
      </c>
    </row>
    <row r="21624" spans="1:3" x14ac:dyDescent="0.25">
      <c r="A21624" s="15">
        <v>1.8958333333333397</v>
      </c>
      <c r="B21624" s="14" t="s">
        <v>123</v>
      </c>
      <c r="C21624">
        <v>0</v>
      </c>
    </row>
    <row r="21625" spans="1:3" x14ac:dyDescent="0.25">
      <c r="A21625" s="15">
        <v>1.8958333333333397</v>
      </c>
      <c r="B21625" s="14" t="s">
        <v>124</v>
      </c>
      <c r="C21625">
        <v>0</v>
      </c>
    </row>
    <row r="21626" spans="1:3" x14ac:dyDescent="0.25">
      <c r="A21626" s="15">
        <v>1.8958333333333397</v>
      </c>
      <c r="B21626" s="14" t="s">
        <v>125</v>
      </c>
      <c r="C21626">
        <v>0</v>
      </c>
    </row>
    <row r="21627" spans="1:3" x14ac:dyDescent="0.25">
      <c r="A21627" s="15">
        <v>1.8958333333333397</v>
      </c>
      <c r="B21627" s="14" t="s">
        <v>126</v>
      </c>
      <c r="C21627">
        <v>0</v>
      </c>
    </row>
    <row r="21628" spans="1:3" x14ac:dyDescent="0.25">
      <c r="A21628" s="15">
        <v>1.8958333333333397</v>
      </c>
      <c r="B21628" s="14" t="s">
        <v>127</v>
      </c>
      <c r="C21628">
        <v>0</v>
      </c>
    </row>
    <row r="21629" spans="1:3" x14ac:dyDescent="0.25">
      <c r="A21629" s="15">
        <v>1.8958333333333397</v>
      </c>
      <c r="B21629" s="14" t="s">
        <v>128</v>
      </c>
      <c r="C21629">
        <v>0</v>
      </c>
    </row>
    <row r="21630" spans="1:3" x14ac:dyDescent="0.25">
      <c r="A21630" s="15">
        <v>1.8958333333333397</v>
      </c>
      <c r="B21630" s="14" t="s">
        <v>129</v>
      </c>
      <c r="C21630">
        <v>0</v>
      </c>
    </row>
    <row r="21631" spans="1:3" x14ac:dyDescent="0.25">
      <c r="A21631" s="15">
        <v>1.8958333333333397</v>
      </c>
      <c r="B21631" s="14" t="s">
        <v>130</v>
      </c>
      <c r="C21631">
        <v>0</v>
      </c>
    </row>
    <row r="21632" spans="1:3" x14ac:dyDescent="0.25">
      <c r="A21632" s="15">
        <v>1.8958333333333397</v>
      </c>
      <c r="B21632" s="14" t="s">
        <v>131</v>
      </c>
      <c r="C21632">
        <v>0</v>
      </c>
    </row>
    <row r="21633" spans="1:3" x14ac:dyDescent="0.25">
      <c r="A21633" s="15">
        <v>1.8958333333333397</v>
      </c>
      <c r="B21633" s="14" t="s">
        <v>132</v>
      </c>
      <c r="C21633">
        <v>0</v>
      </c>
    </row>
    <row r="21634" spans="1:3" x14ac:dyDescent="0.25">
      <c r="A21634" s="15">
        <v>1.8958333333333397</v>
      </c>
      <c r="B21634" s="14" t="s">
        <v>133</v>
      </c>
      <c r="C21634">
        <v>0</v>
      </c>
    </row>
    <row r="21635" spans="1:3" x14ac:dyDescent="0.25">
      <c r="A21635" s="15">
        <v>1.8958333333333397</v>
      </c>
      <c r="B21635" s="14" t="s">
        <v>134</v>
      </c>
      <c r="C21635">
        <v>0</v>
      </c>
    </row>
    <row r="21636" spans="1:3" x14ac:dyDescent="0.25">
      <c r="A21636" s="15">
        <v>1.8958333333333397</v>
      </c>
      <c r="B21636" s="14" t="s">
        <v>135</v>
      </c>
      <c r="C21636">
        <v>0</v>
      </c>
    </row>
    <row r="21637" spans="1:3" x14ac:dyDescent="0.25">
      <c r="A21637" s="15">
        <v>1.8958333333333397</v>
      </c>
      <c r="B21637" s="14" t="s">
        <v>136</v>
      </c>
      <c r="C21637">
        <v>0</v>
      </c>
    </row>
    <row r="21638" spans="1:3" x14ac:dyDescent="0.25">
      <c r="A21638" s="15">
        <v>1.8958333333333397</v>
      </c>
      <c r="B21638" s="14" t="s">
        <v>137</v>
      </c>
      <c r="C21638">
        <v>0</v>
      </c>
    </row>
    <row r="21639" spans="1:3" x14ac:dyDescent="0.25">
      <c r="A21639" s="15">
        <v>1.8958333333333397</v>
      </c>
      <c r="B21639" s="14" t="s">
        <v>138</v>
      </c>
      <c r="C21639">
        <v>0</v>
      </c>
    </row>
    <row r="21640" spans="1:3" x14ac:dyDescent="0.25">
      <c r="A21640" s="15">
        <v>1.8958333333333397</v>
      </c>
      <c r="B21640" s="14" t="s">
        <v>139</v>
      </c>
      <c r="C21640">
        <v>0</v>
      </c>
    </row>
    <row r="21641" spans="1:3" x14ac:dyDescent="0.25">
      <c r="A21641" s="15">
        <v>1.8958333333333397</v>
      </c>
      <c r="B21641" s="14" t="s">
        <v>140</v>
      </c>
      <c r="C21641">
        <v>0</v>
      </c>
    </row>
    <row r="21642" spans="1:3" x14ac:dyDescent="0.25">
      <c r="A21642" s="15">
        <v>1.8958333333333397</v>
      </c>
      <c r="B21642" s="14" t="s">
        <v>141</v>
      </c>
      <c r="C21642">
        <v>0</v>
      </c>
    </row>
    <row r="21643" spans="1:3" x14ac:dyDescent="0.25">
      <c r="A21643" s="15">
        <v>1.8958333333333397</v>
      </c>
      <c r="B21643" s="14" t="s">
        <v>142</v>
      </c>
      <c r="C21643">
        <v>0</v>
      </c>
    </row>
    <row r="21644" spans="1:3" x14ac:dyDescent="0.25">
      <c r="A21644" s="15">
        <v>1.8958333333333397</v>
      </c>
      <c r="B21644" s="14" t="s">
        <v>143</v>
      </c>
      <c r="C21644">
        <v>0</v>
      </c>
    </row>
    <row r="21645" spans="1:3" x14ac:dyDescent="0.25">
      <c r="A21645" s="15">
        <v>1.8958333333333397</v>
      </c>
      <c r="B21645" s="14" t="s">
        <v>144</v>
      </c>
      <c r="C21645">
        <v>0</v>
      </c>
    </row>
    <row r="21646" spans="1:3" x14ac:dyDescent="0.25">
      <c r="A21646" s="15">
        <v>1.8958333333333397</v>
      </c>
      <c r="B21646" s="14" t="s">
        <v>145</v>
      </c>
      <c r="C21646">
        <v>0</v>
      </c>
    </row>
    <row r="21647" spans="1:3" x14ac:dyDescent="0.25">
      <c r="A21647" s="15">
        <v>1.8958333333333397</v>
      </c>
      <c r="B21647" s="14" t="s">
        <v>146</v>
      </c>
      <c r="C21647">
        <v>0</v>
      </c>
    </row>
    <row r="21648" spans="1:3" x14ac:dyDescent="0.25">
      <c r="A21648" s="15">
        <v>1.8958333333333397</v>
      </c>
      <c r="B21648" s="14" t="s">
        <v>147</v>
      </c>
      <c r="C21648">
        <v>0</v>
      </c>
    </row>
    <row r="21649" spans="1:3" x14ac:dyDescent="0.25">
      <c r="A21649" s="15">
        <v>1.8958333333333397</v>
      </c>
      <c r="B21649" s="14" t="s">
        <v>148</v>
      </c>
      <c r="C21649">
        <v>0</v>
      </c>
    </row>
    <row r="21650" spans="1:3" x14ac:dyDescent="0.25">
      <c r="A21650" s="15">
        <v>1.8958333333333397</v>
      </c>
      <c r="B21650" s="14" t="s">
        <v>149</v>
      </c>
      <c r="C21650">
        <v>0</v>
      </c>
    </row>
    <row r="21651" spans="1:3" x14ac:dyDescent="0.25">
      <c r="A21651" s="15">
        <v>1.8958333333333397</v>
      </c>
      <c r="B21651" s="14" t="s">
        <v>150</v>
      </c>
      <c r="C21651">
        <v>0</v>
      </c>
    </row>
    <row r="21652" spans="1:3" x14ac:dyDescent="0.25">
      <c r="A21652" s="15">
        <v>1.8958333333333397</v>
      </c>
      <c r="B21652" s="14" t="s">
        <v>151</v>
      </c>
      <c r="C21652">
        <v>0</v>
      </c>
    </row>
    <row r="21653" spans="1:3" x14ac:dyDescent="0.25">
      <c r="A21653" s="15">
        <v>1.8958333333333397</v>
      </c>
      <c r="B21653" s="14" t="s">
        <v>152</v>
      </c>
      <c r="C21653">
        <v>0</v>
      </c>
    </row>
    <row r="21654" spans="1:3" x14ac:dyDescent="0.25">
      <c r="A21654" s="15">
        <v>1.8958333333333397</v>
      </c>
      <c r="B21654" s="14" t="s">
        <v>153</v>
      </c>
      <c r="C21654">
        <v>0</v>
      </c>
    </row>
    <row r="21655" spans="1:3" x14ac:dyDescent="0.25">
      <c r="A21655" s="15">
        <v>1.8958333333333397</v>
      </c>
      <c r="B21655" s="14" t="s">
        <v>154</v>
      </c>
      <c r="C21655">
        <v>0</v>
      </c>
    </row>
    <row r="21656" spans="1:3" x14ac:dyDescent="0.25">
      <c r="A21656" s="15">
        <v>1.8958333333333397</v>
      </c>
      <c r="B21656" s="14" t="s">
        <v>155</v>
      </c>
      <c r="C21656">
        <v>0</v>
      </c>
    </row>
    <row r="21657" spans="1:3" x14ac:dyDescent="0.25">
      <c r="A21657" s="15">
        <v>1.8958333333333397</v>
      </c>
      <c r="B21657" s="14" t="s">
        <v>156</v>
      </c>
      <c r="C21657">
        <v>0</v>
      </c>
    </row>
    <row r="21658" spans="1:3" x14ac:dyDescent="0.25">
      <c r="A21658" s="15">
        <v>1.8958333333333397</v>
      </c>
      <c r="B21658" s="14" t="s">
        <v>157</v>
      </c>
      <c r="C21658">
        <v>0</v>
      </c>
    </row>
    <row r="21659" spans="1:3" x14ac:dyDescent="0.25">
      <c r="A21659" s="15">
        <v>1.8958333333333397</v>
      </c>
      <c r="B21659" s="14" t="s">
        <v>158</v>
      </c>
      <c r="C21659">
        <v>0</v>
      </c>
    </row>
    <row r="21660" spans="1:3" x14ac:dyDescent="0.25">
      <c r="A21660" s="15">
        <v>1.8958333333333397</v>
      </c>
      <c r="B21660" s="14" t="s">
        <v>159</v>
      </c>
      <c r="C21660">
        <v>0</v>
      </c>
    </row>
    <row r="21661" spans="1:3" x14ac:dyDescent="0.25">
      <c r="A21661" s="15">
        <v>1.8958333333333397</v>
      </c>
      <c r="B21661" s="14" t="s">
        <v>160</v>
      </c>
      <c r="C21661">
        <v>0</v>
      </c>
    </row>
    <row r="21662" spans="1:3" x14ac:dyDescent="0.25">
      <c r="A21662" s="15">
        <v>1.8958333333333397</v>
      </c>
      <c r="B21662" s="14" t="s">
        <v>161</v>
      </c>
      <c r="C21662">
        <v>0</v>
      </c>
    </row>
    <row r="21663" spans="1:3" x14ac:dyDescent="0.25">
      <c r="A21663" s="15">
        <v>1.8958333333333397</v>
      </c>
      <c r="B21663" s="14" t="s">
        <v>162</v>
      </c>
      <c r="C21663">
        <v>0</v>
      </c>
    </row>
    <row r="21664" spans="1:3" x14ac:dyDescent="0.25">
      <c r="A21664" s="15">
        <v>1.8958333333333397</v>
      </c>
      <c r="B21664" s="14" t="s">
        <v>163</v>
      </c>
      <c r="C21664">
        <v>0</v>
      </c>
    </row>
    <row r="21665" spans="1:3" x14ac:dyDescent="0.25">
      <c r="A21665" s="15">
        <v>1.8958333333333397</v>
      </c>
      <c r="B21665" s="14" t="s">
        <v>164</v>
      </c>
      <c r="C21665">
        <v>0</v>
      </c>
    </row>
    <row r="21666" spans="1:3" x14ac:dyDescent="0.25">
      <c r="A21666" s="15">
        <v>1.8958333333333397</v>
      </c>
      <c r="B21666" s="14" t="s">
        <v>165</v>
      </c>
      <c r="C21666">
        <v>0</v>
      </c>
    </row>
    <row r="21667" spans="1:3" x14ac:dyDescent="0.25">
      <c r="A21667" s="15">
        <v>1.8958333333333397</v>
      </c>
      <c r="B21667" s="14" t="s">
        <v>166</v>
      </c>
      <c r="C21667">
        <v>0</v>
      </c>
    </row>
    <row r="21668" spans="1:3" x14ac:dyDescent="0.25">
      <c r="A21668" s="15">
        <v>1.8958333333333397</v>
      </c>
      <c r="B21668" s="14" t="s">
        <v>167</v>
      </c>
      <c r="C21668">
        <v>0</v>
      </c>
    </row>
    <row r="21669" spans="1:3" x14ac:dyDescent="0.25">
      <c r="A21669" s="15">
        <v>1.8958333333333397</v>
      </c>
      <c r="B21669" s="14" t="s">
        <v>168</v>
      </c>
      <c r="C21669">
        <v>0</v>
      </c>
    </row>
    <row r="21670" spans="1:3" x14ac:dyDescent="0.25">
      <c r="A21670" s="15">
        <v>1.8958333333333397</v>
      </c>
      <c r="B21670" s="14" t="s">
        <v>169</v>
      </c>
      <c r="C21670">
        <v>0</v>
      </c>
    </row>
    <row r="21671" spans="1:3" x14ac:dyDescent="0.25">
      <c r="A21671" s="15">
        <v>1.8958333333333397</v>
      </c>
      <c r="B21671" s="14" t="s">
        <v>170</v>
      </c>
      <c r="C21671">
        <v>0</v>
      </c>
    </row>
    <row r="21672" spans="1:3" x14ac:dyDescent="0.25">
      <c r="A21672" s="15">
        <v>1.8958333333333397</v>
      </c>
      <c r="B21672" s="14" t="s">
        <v>171</v>
      </c>
      <c r="C21672">
        <v>0</v>
      </c>
    </row>
    <row r="21673" spans="1:3" x14ac:dyDescent="0.25">
      <c r="A21673" s="15">
        <v>1.8958333333333397</v>
      </c>
      <c r="B21673" s="14" t="s">
        <v>172</v>
      </c>
      <c r="C21673">
        <v>0</v>
      </c>
    </row>
    <row r="21674" spans="1:3" x14ac:dyDescent="0.25">
      <c r="A21674" s="15">
        <v>1.8958333333333397</v>
      </c>
      <c r="B21674" s="14" t="s">
        <v>173</v>
      </c>
      <c r="C21674">
        <v>0</v>
      </c>
    </row>
    <row r="21675" spans="1:3" x14ac:dyDescent="0.25">
      <c r="A21675" s="15">
        <v>1.8958333333333397</v>
      </c>
      <c r="B21675" s="14" t="s">
        <v>174</v>
      </c>
      <c r="C21675">
        <v>0</v>
      </c>
    </row>
    <row r="21676" spans="1:3" x14ac:dyDescent="0.25">
      <c r="A21676" s="15">
        <v>1.8958333333333397</v>
      </c>
      <c r="B21676" s="14" t="s">
        <v>175</v>
      </c>
      <c r="C21676">
        <v>0</v>
      </c>
    </row>
    <row r="21677" spans="1:3" x14ac:dyDescent="0.25">
      <c r="A21677" s="15">
        <v>1.8958333333333397</v>
      </c>
      <c r="B21677" s="14" t="s">
        <v>176</v>
      </c>
      <c r="C21677">
        <v>0</v>
      </c>
    </row>
    <row r="21678" spans="1:3" x14ac:dyDescent="0.25">
      <c r="A21678" s="15">
        <v>1.8958333333333397</v>
      </c>
      <c r="B21678" s="14" t="s">
        <v>177</v>
      </c>
      <c r="C21678">
        <v>0</v>
      </c>
    </row>
    <row r="21679" spans="1:3" x14ac:dyDescent="0.25">
      <c r="A21679" s="15">
        <v>1.8958333333333397</v>
      </c>
      <c r="B21679" s="14" t="s">
        <v>178</v>
      </c>
      <c r="C21679">
        <v>0</v>
      </c>
    </row>
    <row r="21680" spans="1:3" x14ac:dyDescent="0.25">
      <c r="A21680" s="15">
        <v>1.8958333333333397</v>
      </c>
      <c r="B21680" s="14" t="s">
        <v>179</v>
      </c>
      <c r="C21680">
        <v>0</v>
      </c>
    </row>
    <row r="21681" spans="1:3" x14ac:dyDescent="0.25">
      <c r="A21681" s="15">
        <v>1.8958333333333397</v>
      </c>
      <c r="B21681" s="14" t="s">
        <v>180</v>
      </c>
      <c r="C21681">
        <v>0</v>
      </c>
    </row>
    <row r="21682" spans="1:3" x14ac:dyDescent="0.25">
      <c r="A21682" s="15">
        <v>1.8958333333333397</v>
      </c>
      <c r="B21682" s="14" t="s">
        <v>181</v>
      </c>
      <c r="C21682">
        <v>0</v>
      </c>
    </row>
    <row r="21683" spans="1:3" x14ac:dyDescent="0.25">
      <c r="A21683" s="15">
        <v>1.8958333333333397</v>
      </c>
      <c r="B21683" s="14" t="s">
        <v>182</v>
      </c>
      <c r="C21683">
        <v>0</v>
      </c>
    </row>
    <row r="21684" spans="1:3" x14ac:dyDescent="0.25">
      <c r="A21684" s="15">
        <v>1.8958333333333397</v>
      </c>
      <c r="B21684" s="14" t="s">
        <v>183</v>
      </c>
      <c r="C21684">
        <v>0</v>
      </c>
    </row>
    <row r="21685" spans="1:3" x14ac:dyDescent="0.25">
      <c r="A21685" s="15">
        <v>1.8958333333333397</v>
      </c>
      <c r="B21685" s="14" t="s">
        <v>184</v>
      </c>
      <c r="C21685">
        <v>0</v>
      </c>
    </row>
    <row r="21686" spans="1:3" x14ac:dyDescent="0.25">
      <c r="A21686" s="15">
        <v>1.8958333333333397</v>
      </c>
      <c r="B21686" s="14" t="s">
        <v>185</v>
      </c>
      <c r="C21686">
        <v>0</v>
      </c>
    </row>
    <row r="21687" spans="1:3" x14ac:dyDescent="0.25">
      <c r="A21687" s="15">
        <v>1.8958333333333397</v>
      </c>
      <c r="B21687" s="14" t="s">
        <v>186</v>
      </c>
      <c r="C21687">
        <v>0</v>
      </c>
    </row>
    <row r="21688" spans="1:3" x14ac:dyDescent="0.25">
      <c r="A21688" s="15">
        <v>1.8958333333333397</v>
      </c>
      <c r="B21688" s="14" t="s">
        <v>187</v>
      </c>
      <c r="C21688">
        <v>0</v>
      </c>
    </row>
    <row r="21689" spans="1:3" x14ac:dyDescent="0.25">
      <c r="A21689" s="15">
        <v>1.8958333333333397</v>
      </c>
      <c r="B21689" s="14" t="s">
        <v>188</v>
      </c>
      <c r="C21689">
        <v>0</v>
      </c>
    </row>
    <row r="21690" spans="1:3" x14ac:dyDescent="0.25">
      <c r="A21690" s="15">
        <v>1.8958333333333397</v>
      </c>
      <c r="B21690" s="14" t="s">
        <v>189</v>
      </c>
      <c r="C21690">
        <v>0</v>
      </c>
    </row>
    <row r="21691" spans="1:3" x14ac:dyDescent="0.25">
      <c r="A21691" s="15">
        <v>1.8958333333333397</v>
      </c>
      <c r="B21691" s="14" t="s">
        <v>190</v>
      </c>
      <c r="C21691">
        <v>0</v>
      </c>
    </row>
    <row r="21692" spans="1:3" x14ac:dyDescent="0.25">
      <c r="A21692" s="15">
        <v>1.8958333333333397</v>
      </c>
      <c r="B21692" s="14" t="s">
        <v>191</v>
      </c>
      <c r="C21692">
        <v>0</v>
      </c>
    </row>
    <row r="21693" spans="1:3" x14ac:dyDescent="0.25">
      <c r="A21693" s="15">
        <v>1.8958333333333397</v>
      </c>
      <c r="B21693" s="14" t="s">
        <v>192</v>
      </c>
      <c r="C21693">
        <v>0</v>
      </c>
    </row>
    <row r="21694" spans="1:3" x14ac:dyDescent="0.25">
      <c r="A21694" s="15">
        <v>1.8958333333333397</v>
      </c>
      <c r="B21694" s="14" t="s">
        <v>193</v>
      </c>
      <c r="C21694">
        <v>0</v>
      </c>
    </row>
    <row r="21695" spans="1:3" x14ac:dyDescent="0.25">
      <c r="A21695" s="15">
        <v>1.8958333333333397</v>
      </c>
      <c r="B21695" s="14" t="s">
        <v>194</v>
      </c>
      <c r="C21695">
        <v>0</v>
      </c>
    </row>
    <row r="21696" spans="1:3" x14ac:dyDescent="0.25">
      <c r="A21696" s="15">
        <v>1.8958333333333397</v>
      </c>
      <c r="B21696" s="14" t="s">
        <v>195</v>
      </c>
      <c r="C21696">
        <v>0</v>
      </c>
    </row>
    <row r="21697" spans="1:3" x14ac:dyDescent="0.25">
      <c r="A21697" s="15">
        <v>1.8958333333333397</v>
      </c>
      <c r="B21697" s="14" t="s">
        <v>196</v>
      </c>
      <c r="C21697">
        <v>0</v>
      </c>
    </row>
    <row r="21698" spans="1:3" x14ac:dyDescent="0.25">
      <c r="A21698" s="15">
        <v>1.8958333333333397</v>
      </c>
      <c r="B21698" s="14" t="s">
        <v>197</v>
      </c>
      <c r="C21698">
        <v>0</v>
      </c>
    </row>
    <row r="21699" spans="1:3" x14ac:dyDescent="0.25">
      <c r="A21699" s="15">
        <v>1.8958333333333397</v>
      </c>
      <c r="B21699" s="14" t="s">
        <v>198</v>
      </c>
      <c r="C21699">
        <v>0</v>
      </c>
    </row>
    <row r="21700" spans="1:3" x14ac:dyDescent="0.25">
      <c r="A21700" s="15">
        <v>1.8958333333333397</v>
      </c>
      <c r="B21700" s="14" t="s">
        <v>199</v>
      </c>
      <c r="C21700">
        <v>0</v>
      </c>
    </row>
    <row r="21701" spans="1:3" x14ac:dyDescent="0.25">
      <c r="A21701" s="15">
        <v>1.8958333333333397</v>
      </c>
      <c r="B21701" s="14" t="s">
        <v>200</v>
      </c>
      <c r="C21701">
        <v>0</v>
      </c>
    </row>
    <row r="21702" spans="1:3" x14ac:dyDescent="0.25">
      <c r="A21702" s="15">
        <v>1.8958333333333397</v>
      </c>
      <c r="B21702" s="14" t="s">
        <v>201</v>
      </c>
      <c r="C21702">
        <v>0</v>
      </c>
    </row>
    <row r="21703" spans="1:3" x14ac:dyDescent="0.25">
      <c r="A21703" s="15">
        <v>1.8958333333333397</v>
      </c>
      <c r="B21703" s="14" t="s">
        <v>202</v>
      </c>
      <c r="C21703">
        <v>0</v>
      </c>
    </row>
    <row r="21704" spans="1:3" x14ac:dyDescent="0.25">
      <c r="A21704" s="15">
        <v>1.8958333333333397</v>
      </c>
      <c r="B21704" s="14" t="s">
        <v>203</v>
      </c>
      <c r="C21704">
        <v>0</v>
      </c>
    </row>
    <row r="21705" spans="1:3" x14ac:dyDescent="0.25">
      <c r="A21705" s="15">
        <v>1.8958333333333397</v>
      </c>
      <c r="B21705" s="14" t="s">
        <v>204</v>
      </c>
      <c r="C21705">
        <v>0</v>
      </c>
    </row>
    <row r="21706" spans="1:3" x14ac:dyDescent="0.25">
      <c r="A21706" s="15">
        <v>1.8958333333333397</v>
      </c>
      <c r="B21706" s="14" t="s">
        <v>205</v>
      </c>
      <c r="C21706">
        <v>0</v>
      </c>
    </row>
    <row r="21707" spans="1:3" x14ac:dyDescent="0.25">
      <c r="A21707" s="15">
        <v>1.8958333333333397</v>
      </c>
      <c r="B21707" s="14" t="s">
        <v>206</v>
      </c>
      <c r="C21707">
        <v>0</v>
      </c>
    </row>
    <row r="21708" spans="1:3" x14ac:dyDescent="0.25">
      <c r="A21708" s="15">
        <v>1.8958333333333397</v>
      </c>
      <c r="B21708" s="14" t="s">
        <v>207</v>
      </c>
      <c r="C21708">
        <v>0</v>
      </c>
    </row>
    <row r="21709" spans="1:3" x14ac:dyDescent="0.25">
      <c r="A21709" s="15">
        <v>1.8958333333333397</v>
      </c>
      <c r="B21709" s="14" t="s">
        <v>208</v>
      </c>
      <c r="C21709">
        <v>0</v>
      </c>
    </row>
    <row r="21710" spans="1:3" x14ac:dyDescent="0.25">
      <c r="A21710" s="15">
        <v>1.8958333333333397</v>
      </c>
      <c r="B21710" s="14" t="s">
        <v>209</v>
      </c>
      <c r="C21710">
        <v>0</v>
      </c>
    </row>
    <row r="21711" spans="1:3" x14ac:dyDescent="0.25">
      <c r="A21711" s="15">
        <v>1.8958333333333397</v>
      </c>
      <c r="B21711" s="14" t="s">
        <v>210</v>
      </c>
      <c r="C21711">
        <v>0</v>
      </c>
    </row>
    <row r="21712" spans="1:3" x14ac:dyDescent="0.25">
      <c r="A21712" s="15">
        <v>1.8958333333333397</v>
      </c>
      <c r="B21712" s="14" t="s">
        <v>211</v>
      </c>
      <c r="C21712">
        <v>0</v>
      </c>
    </row>
    <row r="21713" spans="1:3" x14ac:dyDescent="0.25">
      <c r="A21713" s="15">
        <v>1.8958333333333397</v>
      </c>
      <c r="B21713" s="14" t="s">
        <v>212</v>
      </c>
      <c r="C21713">
        <v>0</v>
      </c>
    </row>
    <row r="21714" spans="1:3" x14ac:dyDescent="0.25">
      <c r="A21714" s="15">
        <v>1.8958333333333397</v>
      </c>
      <c r="B21714" s="14" t="s">
        <v>213</v>
      </c>
      <c r="C21714">
        <v>0</v>
      </c>
    </row>
    <row r="21715" spans="1:3" x14ac:dyDescent="0.25">
      <c r="A21715" s="15">
        <v>1.8958333333333397</v>
      </c>
      <c r="B21715" s="14" t="s">
        <v>214</v>
      </c>
      <c r="C21715">
        <v>0</v>
      </c>
    </row>
    <row r="21716" spans="1:3" x14ac:dyDescent="0.25">
      <c r="A21716" s="15">
        <v>1.8958333333333397</v>
      </c>
      <c r="B21716" s="14" t="s">
        <v>215</v>
      </c>
      <c r="C21716">
        <v>0</v>
      </c>
    </row>
    <row r="21717" spans="1:3" x14ac:dyDescent="0.25">
      <c r="A21717" s="15">
        <v>1.8958333333333397</v>
      </c>
      <c r="B21717" s="14" t="s">
        <v>216</v>
      </c>
      <c r="C21717">
        <v>0</v>
      </c>
    </row>
    <row r="21718" spans="1:3" x14ac:dyDescent="0.25">
      <c r="A21718" s="15">
        <v>1.8958333333333397</v>
      </c>
      <c r="B21718" s="14" t="s">
        <v>217</v>
      </c>
      <c r="C21718">
        <v>0</v>
      </c>
    </row>
    <row r="21719" spans="1:3" x14ac:dyDescent="0.25">
      <c r="A21719" s="15">
        <v>1.8958333333333397</v>
      </c>
      <c r="B21719" s="14" t="s">
        <v>218</v>
      </c>
      <c r="C21719">
        <v>0</v>
      </c>
    </row>
    <row r="21720" spans="1:3" x14ac:dyDescent="0.25">
      <c r="A21720" s="15">
        <v>1.8958333333333397</v>
      </c>
      <c r="B21720" s="14" t="s">
        <v>219</v>
      </c>
      <c r="C21720">
        <v>0</v>
      </c>
    </row>
    <row r="21721" spans="1:3" x14ac:dyDescent="0.25">
      <c r="A21721" s="15">
        <v>1.8958333333333397</v>
      </c>
      <c r="B21721" s="14" t="s">
        <v>220</v>
      </c>
      <c r="C21721">
        <v>0</v>
      </c>
    </row>
    <row r="21722" spans="1:3" x14ac:dyDescent="0.25">
      <c r="A21722" s="15">
        <v>1.8958333333333397</v>
      </c>
      <c r="B21722" s="14" t="s">
        <v>221</v>
      </c>
      <c r="C21722">
        <v>0</v>
      </c>
    </row>
    <row r="21723" spans="1:3" x14ac:dyDescent="0.25">
      <c r="A21723" s="15">
        <v>1.8958333333333397</v>
      </c>
      <c r="B21723" s="14" t="s">
        <v>222</v>
      </c>
      <c r="C21723">
        <v>0</v>
      </c>
    </row>
    <row r="21724" spans="1:3" x14ac:dyDescent="0.25">
      <c r="A21724" s="15">
        <v>1.8958333333333397</v>
      </c>
      <c r="B21724" s="14" t="s">
        <v>223</v>
      </c>
      <c r="C21724">
        <v>0</v>
      </c>
    </row>
    <row r="21725" spans="1:3" x14ac:dyDescent="0.25">
      <c r="A21725" s="15">
        <v>1.8958333333333397</v>
      </c>
      <c r="B21725" s="14" t="s">
        <v>224</v>
      </c>
      <c r="C21725">
        <v>0</v>
      </c>
    </row>
    <row r="21726" spans="1:3" x14ac:dyDescent="0.25">
      <c r="A21726" s="15">
        <v>1.8958333333333397</v>
      </c>
      <c r="B21726" s="14" t="s">
        <v>225</v>
      </c>
      <c r="C21726">
        <v>0</v>
      </c>
    </row>
    <row r="21727" spans="1:3" x14ac:dyDescent="0.25">
      <c r="A21727" s="15">
        <v>1.8958333333333397</v>
      </c>
      <c r="B21727" s="14" t="s">
        <v>226</v>
      </c>
      <c r="C21727">
        <v>0</v>
      </c>
    </row>
    <row r="21728" spans="1:3" x14ac:dyDescent="0.25">
      <c r="A21728" s="15">
        <v>1.8958333333333397</v>
      </c>
      <c r="B21728" s="14" t="s">
        <v>227</v>
      </c>
      <c r="C21728">
        <v>0</v>
      </c>
    </row>
    <row r="21729" spans="1:3" x14ac:dyDescent="0.25">
      <c r="A21729" s="15">
        <v>1.8958333333333397</v>
      </c>
      <c r="B21729" s="14" t="s">
        <v>228</v>
      </c>
      <c r="C21729">
        <v>0</v>
      </c>
    </row>
    <row r="21730" spans="1:3" x14ac:dyDescent="0.25">
      <c r="A21730" s="15">
        <v>1.8958333333333397</v>
      </c>
      <c r="B21730" s="14" t="s">
        <v>229</v>
      </c>
      <c r="C21730">
        <v>0</v>
      </c>
    </row>
    <row r="21731" spans="1:3" x14ac:dyDescent="0.25">
      <c r="A21731" s="15">
        <v>1.8958333333333397</v>
      </c>
      <c r="B21731" s="14" t="s">
        <v>230</v>
      </c>
      <c r="C21731">
        <v>0</v>
      </c>
    </row>
    <row r="21732" spans="1:3" x14ac:dyDescent="0.25">
      <c r="A21732" s="15">
        <v>1.8958333333333397</v>
      </c>
      <c r="B21732" s="14" t="s">
        <v>231</v>
      </c>
      <c r="C21732">
        <v>0</v>
      </c>
    </row>
    <row r="21733" spans="1:3" x14ac:dyDescent="0.25">
      <c r="A21733" s="15">
        <v>1.8958333333333397</v>
      </c>
      <c r="B21733" s="14" t="s">
        <v>232</v>
      </c>
      <c r="C21733">
        <v>0</v>
      </c>
    </row>
    <row r="21734" spans="1:3" x14ac:dyDescent="0.25">
      <c r="A21734" s="15">
        <v>1.8958333333333397</v>
      </c>
      <c r="B21734" s="14" t="s">
        <v>233</v>
      </c>
      <c r="C21734">
        <v>0</v>
      </c>
    </row>
    <row r="21735" spans="1:3" x14ac:dyDescent="0.25">
      <c r="A21735" s="15">
        <v>1.8958333333333397</v>
      </c>
      <c r="B21735" s="14" t="s">
        <v>234</v>
      </c>
      <c r="C21735">
        <v>0</v>
      </c>
    </row>
    <row r="21736" spans="1:3" x14ac:dyDescent="0.25">
      <c r="A21736" s="15">
        <v>1.8958333333333397</v>
      </c>
      <c r="B21736" s="14" t="s">
        <v>235</v>
      </c>
      <c r="C21736">
        <v>0</v>
      </c>
    </row>
    <row r="21737" spans="1:3" x14ac:dyDescent="0.25">
      <c r="A21737" s="15">
        <v>1.8958333333333397</v>
      </c>
      <c r="B21737" s="14" t="s">
        <v>236</v>
      </c>
      <c r="C21737">
        <v>0</v>
      </c>
    </row>
    <row r="21738" spans="1:3" x14ac:dyDescent="0.25">
      <c r="A21738" s="15">
        <v>1.8958333333333397</v>
      </c>
      <c r="B21738" s="14" t="s">
        <v>237</v>
      </c>
      <c r="C21738">
        <v>0</v>
      </c>
    </row>
    <row r="21739" spans="1:3" x14ac:dyDescent="0.25">
      <c r="A21739" s="15">
        <v>1.8958333333333397</v>
      </c>
      <c r="B21739" s="14" t="s">
        <v>238</v>
      </c>
      <c r="C21739">
        <v>0</v>
      </c>
    </row>
    <row r="21740" spans="1:3" x14ac:dyDescent="0.25">
      <c r="A21740" s="15">
        <v>1.8958333333333397</v>
      </c>
      <c r="B21740" s="14" t="s">
        <v>239</v>
      </c>
      <c r="C21740">
        <v>0</v>
      </c>
    </row>
    <row r="21741" spans="1:3" x14ac:dyDescent="0.25">
      <c r="A21741" s="15">
        <v>1.8958333333333397</v>
      </c>
      <c r="B21741" s="14" t="s">
        <v>240</v>
      </c>
      <c r="C21741">
        <v>0</v>
      </c>
    </row>
    <row r="21742" spans="1:3" x14ac:dyDescent="0.25">
      <c r="A21742" s="15">
        <v>1.8958333333333397</v>
      </c>
      <c r="B21742" s="14" t="s">
        <v>241</v>
      </c>
      <c r="C21742">
        <v>0</v>
      </c>
    </row>
    <row r="21743" spans="1:3" x14ac:dyDescent="0.25">
      <c r="A21743" s="15">
        <v>1.8958333333333397</v>
      </c>
      <c r="B21743" s="14" t="s">
        <v>242</v>
      </c>
      <c r="C21743">
        <v>0</v>
      </c>
    </row>
    <row r="21744" spans="1:3" x14ac:dyDescent="0.25">
      <c r="A21744" s="15">
        <v>1.8958333333333397</v>
      </c>
      <c r="B21744" s="14" t="s">
        <v>243</v>
      </c>
      <c r="C21744">
        <v>0</v>
      </c>
    </row>
    <row r="21745" spans="1:3" x14ac:dyDescent="0.25">
      <c r="A21745" s="15">
        <v>1.8958333333333397</v>
      </c>
      <c r="B21745" s="14" t="s">
        <v>244</v>
      </c>
      <c r="C21745">
        <v>0</v>
      </c>
    </row>
    <row r="21746" spans="1:3" x14ac:dyDescent="0.25">
      <c r="A21746" s="15">
        <v>1.8958333333333397</v>
      </c>
      <c r="B21746" s="14" t="s">
        <v>245</v>
      </c>
      <c r="C21746">
        <v>0</v>
      </c>
    </row>
    <row r="21747" spans="1:3" x14ac:dyDescent="0.25">
      <c r="A21747" s="15">
        <v>1.8958333333333397</v>
      </c>
      <c r="B21747" s="14" t="s">
        <v>246</v>
      </c>
      <c r="C21747">
        <v>0</v>
      </c>
    </row>
    <row r="21748" spans="1:3" x14ac:dyDescent="0.25">
      <c r="A21748" s="15">
        <v>1.8958333333333397</v>
      </c>
      <c r="B21748" s="14" t="s">
        <v>247</v>
      </c>
      <c r="C21748">
        <v>0</v>
      </c>
    </row>
    <row r="21749" spans="1:3" x14ac:dyDescent="0.25">
      <c r="A21749" s="15">
        <v>1.8958333333333397</v>
      </c>
      <c r="B21749" s="14" t="s">
        <v>248</v>
      </c>
      <c r="C21749">
        <v>0</v>
      </c>
    </row>
    <row r="21750" spans="1:3" x14ac:dyDescent="0.25">
      <c r="A21750" s="15">
        <v>1.8958333333333397</v>
      </c>
      <c r="B21750" s="14" t="s">
        <v>249</v>
      </c>
      <c r="C21750">
        <v>0</v>
      </c>
    </row>
    <row r="21751" spans="1:3" x14ac:dyDescent="0.25">
      <c r="A21751" s="15">
        <v>1.8958333333333397</v>
      </c>
      <c r="B21751" s="14" t="s">
        <v>250</v>
      </c>
      <c r="C21751">
        <v>0</v>
      </c>
    </row>
    <row r="21752" spans="1:3" x14ac:dyDescent="0.25">
      <c r="A21752" s="15">
        <v>1.9062500000000064</v>
      </c>
      <c r="B21752" s="14" t="s">
        <v>1</v>
      </c>
      <c r="C21752">
        <v>0</v>
      </c>
    </row>
    <row r="21753" spans="1:3" x14ac:dyDescent="0.25">
      <c r="A21753" s="15">
        <v>1.9062500000000064</v>
      </c>
      <c r="B21753" s="14" t="s">
        <v>2</v>
      </c>
      <c r="C21753">
        <v>0</v>
      </c>
    </row>
    <row r="21754" spans="1:3" x14ac:dyDescent="0.25">
      <c r="A21754" s="15">
        <v>1.9062500000000064</v>
      </c>
      <c r="B21754" s="14" t="s">
        <v>3</v>
      </c>
      <c r="C21754">
        <v>0</v>
      </c>
    </row>
    <row r="21755" spans="1:3" x14ac:dyDescent="0.25">
      <c r="A21755" s="15">
        <v>1.9062500000000064</v>
      </c>
      <c r="B21755" s="14" t="s">
        <v>4</v>
      </c>
      <c r="C21755">
        <v>0</v>
      </c>
    </row>
    <row r="21756" spans="1:3" x14ac:dyDescent="0.25">
      <c r="A21756" s="15">
        <v>1.9062500000000064</v>
      </c>
      <c r="B21756" s="14" t="s">
        <v>5</v>
      </c>
      <c r="C21756">
        <v>0</v>
      </c>
    </row>
    <row r="21757" spans="1:3" x14ac:dyDescent="0.25">
      <c r="A21757" s="15">
        <v>1.9062500000000064</v>
      </c>
      <c r="B21757" s="14" t="s">
        <v>6</v>
      </c>
      <c r="C21757">
        <v>0</v>
      </c>
    </row>
    <row r="21758" spans="1:3" x14ac:dyDescent="0.25">
      <c r="A21758" s="15">
        <v>1.9062500000000064</v>
      </c>
      <c r="B21758" s="14" t="s">
        <v>7</v>
      </c>
      <c r="C21758">
        <v>0</v>
      </c>
    </row>
    <row r="21759" spans="1:3" x14ac:dyDescent="0.25">
      <c r="A21759" s="15">
        <v>1.9062500000000064</v>
      </c>
      <c r="B21759" s="14" t="s">
        <v>8</v>
      </c>
      <c r="C21759">
        <v>0</v>
      </c>
    </row>
    <row r="21760" spans="1:3" x14ac:dyDescent="0.25">
      <c r="A21760" s="15">
        <v>1.9062500000000064</v>
      </c>
      <c r="B21760" s="14" t="s">
        <v>9</v>
      </c>
      <c r="C21760">
        <v>0</v>
      </c>
    </row>
    <row r="21761" spans="1:3" x14ac:dyDescent="0.25">
      <c r="A21761" s="15">
        <v>1.9062500000000064</v>
      </c>
      <c r="B21761" s="14" t="s">
        <v>10</v>
      </c>
      <c r="C21761">
        <v>0</v>
      </c>
    </row>
    <row r="21762" spans="1:3" x14ac:dyDescent="0.25">
      <c r="A21762" s="15">
        <v>1.9062500000000064</v>
      </c>
      <c r="B21762" s="14" t="s">
        <v>11</v>
      </c>
      <c r="C21762">
        <v>0</v>
      </c>
    </row>
    <row r="21763" spans="1:3" x14ac:dyDescent="0.25">
      <c r="A21763" s="15">
        <v>1.9062500000000064</v>
      </c>
      <c r="B21763" s="14" t="s">
        <v>12</v>
      </c>
      <c r="C21763">
        <v>0</v>
      </c>
    </row>
    <row r="21764" spans="1:3" x14ac:dyDescent="0.25">
      <c r="A21764" s="15">
        <v>1.9062500000000064</v>
      </c>
      <c r="B21764" s="14" t="s">
        <v>13</v>
      </c>
      <c r="C21764">
        <v>0</v>
      </c>
    </row>
    <row r="21765" spans="1:3" x14ac:dyDescent="0.25">
      <c r="A21765" s="15">
        <v>1.9062500000000064</v>
      </c>
      <c r="B21765" s="14" t="s">
        <v>14</v>
      </c>
      <c r="C21765">
        <v>0</v>
      </c>
    </row>
    <row r="21766" spans="1:3" x14ac:dyDescent="0.25">
      <c r="A21766" s="15">
        <v>1.9062500000000064</v>
      </c>
      <c r="B21766" s="14" t="s">
        <v>15</v>
      </c>
      <c r="C21766">
        <v>0</v>
      </c>
    </row>
    <row r="21767" spans="1:3" x14ac:dyDescent="0.25">
      <c r="A21767" s="15">
        <v>1.9062500000000064</v>
      </c>
      <c r="B21767" s="14" t="s">
        <v>16</v>
      </c>
      <c r="C21767">
        <v>0</v>
      </c>
    </row>
    <row r="21768" spans="1:3" x14ac:dyDescent="0.25">
      <c r="A21768" s="15">
        <v>1.9062500000000064</v>
      </c>
      <c r="B21768" s="14" t="s">
        <v>17</v>
      </c>
      <c r="C21768">
        <v>0</v>
      </c>
    </row>
    <row r="21769" spans="1:3" x14ac:dyDescent="0.25">
      <c r="A21769" s="15">
        <v>1.9062500000000064</v>
      </c>
      <c r="B21769" s="14" t="s">
        <v>18</v>
      </c>
      <c r="C21769">
        <v>0</v>
      </c>
    </row>
    <row r="21770" spans="1:3" x14ac:dyDescent="0.25">
      <c r="A21770" s="15">
        <v>1.9062500000000064</v>
      </c>
      <c r="B21770" s="14" t="s">
        <v>19</v>
      </c>
      <c r="C21770">
        <v>0</v>
      </c>
    </row>
    <row r="21771" spans="1:3" x14ac:dyDescent="0.25">
      <c r="A21771" s="15">
        <v>1.9062500000000064</v>
      </c>
      <c r="B21771" s="14" t="s">
        <v>20</v>
      </c>
      <c r="C21771">
        <v>0</v>
      </c>
    </row>
    <row r="21772" spans="1:3" x14ac:dyDescent="0.25">
      <c r="A21772" s="15">
        <v>1.9062500000000064</v>
      </c>
      <c r="B21772" s="14" t="s">
        <v>21</v>
      </c>
      <c r="C21772">
        <v>0</v>
      </c>
    </row>
    <row r="21773" spans="1:3" x14ac:dyDescent="0.25">
      <c r="A21773" s="15">
        <v>1.9062500000000064</v>
      </c>
      <c r="B21773" s="14" t="s">
        <v>22</v>
      </c>
      <c r="C21773">
        <v>0</v>
      </c>
    </row>
    <row r="21774" spans="1:3" x14ac:dyDescent="0.25">
      <c r="A21774" s="15">
        <v>1.9062500000000064</v>
      </c>
      <c r="B21774" s="14" t="s">
        <v>23</v>
      </c>
      <c r="C21774">
        <v>0</v>
      </c>
    </row>
    <row r="21775" spans="1:3" x14ac:dyDescent="0.25">
      <c r="A21775" s="15">
        <v>1.9062500000000064</v>
      </c>
      <c r="B21775" s="14" t="s">
        <v>24</v>
      </c>
      <c r="C21775">
        <v>0</v>
      </c>
    </row>
    <row r="21776" spans="1:3" x14ac:dyDescent="0.25">
      <c r="A21776" s="15">
        <v>1.9062500000000064</v>
      </c>
      <c r="B21776" s="14" t="s">
        <v>25</v>
      </c>
      <c r="C21776">
        <v>0</v>
      </c>
    </row>
    <row r="21777" spans="1:3" x14ac:dyDescent="0.25">
      <c r="A21777" s="15">
        <v>1.9062500000000064</v>
      </c>
      <c r="B21777" s="14" t="s">
        <v>26</v>
      </c>
      <c r="C21777">
        <v>0</v>
      </c>
    </row>
    <row r="21778" spans="1:3" x14ac:dyDescent="0.25">
      <c r="A21778" s="15">
        <v>1.9062500000000064</v>
      </c>
      <c r="B21778" s="14" t="s">
        <v>27</v>
      </c>
      <c r="C21778">
        <v>0</v>
      </c>
    </row>
    <row r="21779" spans="1:3" x14ac:dyDescent="0.25">
      <c r="A21779" s="15">
        <v>1.9062500000000064</v>
      </c>
      <c r="B21779" s="14" t="s">
        <v>28</v>
      </c>
      <c r="C21779">
        <v>0</v>
      </c>
    </row>
    <row r="21780" spans="1:3" x14ac:dyDescent="0.25">
      <c r="A21780" s="15">
        <v>1.9062500000000064</v>
      </c>
      <c r="B21780" s="14" t="s">
        <v>29</v>
      </c>
      <c r="C21780">
        <v>0</v>
      </c>
    </row>
    <row r="21781" spans="1:3" x14ac:dyDescent="0.25">
      <c r="A21781" s="15">
        <v>1.9062500000000064</v>
      </c>
      <c r="B21781" s="14" t="s">
        <v>30</v>
      </c>
      <c r="C21781">
        <v>0</v>
      </c>
    </row>
    <row r="21782" spans="1:3" x14ac:dyDescent="0.25">
      <c r="A21782" s="15">
        <v>1.9062500000000064</v>
      </c>
      <c r="B21782" s="14" t="s">
        <v>31</v>
      </c>
      <c r="C21782">
        <v>0</v>
      </c>
    </row>
    <row r="21783" spans="1:3" x14ac:dyDescent="0.25">
      <c r="A21783" s="15">
        <v>1.9062500000000064</v>
      </c>
      <c r="B21783" s="14" t="s">
        <v>32</v>
      </c>
      <c r="C21783">
        <v>0</v>
      </c>
    </row>
    <row r="21784" spans="1:3" x14ac:dyDescent="0.25">
      <c r="A21784" s="15">
        <v>1.9062500000000064</v>
      </c>
      <c r="B21784" s="14" t="s">
        <v>33</v>
      </c>
      <c r="C21784">
        <v>0</v>
      </c>
    </row>
    <row r="21785" spans="1:3" x14ac:dyDescent="0.25">
      <c r="A21785" s="15">
        <v>1.9062500000000064</v>
      </c>
      <c r="B21785" s="14" t="s">
        <v>34</v>
      </c>
      <c r="C21785">
        <v>0</v>
      </c>
    </row>
    <row r="21786" spans="1:3" x14ac:dyDescent="0.25">
      <c r="A21786" s="15">
        <v>1.9062500000000064</v>
      </c>
      <c r="B21786" s="14" t="s">
        <v>35</v>
      </c>
      <c r="C21786">
        <v>0</v>
      </c>
    </row>
    <row r="21787" spans="1:3" x14ac:dyDescent="0.25">
      <c r="A21787" s="15">
        <v>1.9062500000000064</v>
      </c>
      <c r="B21787" s="14" t="s">
        <v>36</v>
      </c>
      <c r="C21787">
        <v>0</v>
      </c>
    </row>
    <row r="21788" spans="1:3" x14ac:dyDescent="0.25">
      <c r="A21788" s="15">
        <v>1.9062500000000064</v>
      </c>
      <c r="B21788" s="14" t="s">
        <v>37</v>
      </c>
      <c r="C21788">
        <v>0</v>
      </c>
    </row>
    <row r="21789" spans="1:3" x14ac:dyDescent="0.25">
      <c r="A21789" s="15">
        <v>1.9062500000000064</v>
      </c>
      <c r="B21789" s="14" t="s">
        <v>38</v>
      </c>
      <c r="C21789">
        <v>0</v>
      </c>
    </row>
    <row r="21790" spans="1:3" x14ac:dyDescent="0.25">
      <c r="A21790" s="15">
        <v>1.9062500000000064</v>
      </c>
      <c r="B21790" s="14" t="s">
        <v>39</v>
      </c>
      <c r="C21790">
        <v>0</v>
      </c>
    </row>
    <row r="21791" spans="1:3" x14ac:dyDescent="0.25">
      <c r="A21791" s="15">
        <v>1.9062500000000064</v>
      </c>
      <c r="B21791" s="14" t="s">
        <v>40</v>
      </c>
      <c r="C21791">
        <v>0</v>
      </c>
    </row>
    <row r="21792" spans="1:3" x14ac:dyDescent="0.25">
      <c r="A21792" s="15">
        <v>1.9062500000000064</v>
      </c>
      <c r="B21792" s="14" t="s">
        <v>41</v>
      </c>
      <c r="C21792">
        <v>0</v>
      </c>
    </row>
    <row r="21793" spans="1:3" x14ac:dyDescent="0.25">
      <c r="A21793" s="15">
        <v>1.9062500000000064</v>
      </c>
      <c r="B21793" s="14" t="s">
        <v>42</v>
      </c>
      <c r="C21793">
        <v>0</v>
      </c>
    </row>
    <row r="21794" spans="1:3" x14ac:dyDescent="0.25">
      <c r="A21794" s="15">
        <v>1.9062500000000064</v>
      </c>
      <c r="B21794" s="14" t="s">
        <v>43</v>
      </c>
      <c r="C21794">
        <v>0</v>
      </c>
    </row>
    <row r="21795" spans="1:3" x14ac:dyDescent="0.25">
      <c r="A21795" s="15">
        <v>1.9062500000000064</v>
      </c>
      <c r="B21795" s="14" t="s">
        <v>44</v>
      </c>
      <c r="C21795">
        <v>0</v>
      </c>
    </row>
    <row r="21796" spans="1:3" x14ac:dyDescent="0.25">
      <c r="A21796" s="15">
        <v>1.9062500000000064</v>
      </c>
      <c r="B21796" s="14" t="s">
        <v>45</v>
      </c>
      <c r="C21796">
        <v>0</v>
      </c>
    </row>
    <row r="21797" spans="1:3" x14ac:dyDescent="0.25">
      <c r="A21797" s="15">
        <v>1.9062500000000064</v>
      </c>
      <c r="B21797" s="14" t="s">
        <v>46</v>
      </c>
      <c r="C21797">
        <v>0</v>
      </c>
    </row>
    <row r="21798" spans="1:3" x14ac:dyDescent="0.25">
      <c r="A21798" s="15">
        <v>1.9062500000000064</v>
      </c>
      <c r="B21798" s="14" t="s">
        <v>47</v>
      </c>
      <c r="C21798">
        <v>0</v>
      </c>
    </row>
    <row r="21799" spans="1:3" x14ac:dyDescent="0.25">
      <c r="A21799" s="15">
        <v>1.9062500000000064</v>
      </c>
      <c r="B21799" s="14" t="s">
        <v>48</v>
      </c>
      <c r="C21799">
        <v>0</v>
      </c>
    </row>
    <row r="21800" spans="1:3" x14ac:dyDescent="0.25">
      <c r="A21800" s="15">
        <v>1.9062500000000064</v>
      </c>
      <c r="B21800" s="14" t="s">
        <v>49</v>
      </c>
      <c r="C21800">
        <v>0</v>
      </c>
    </row>
    <row r="21801" spans="1:3" x14ac:dyDescent="0.25">
      <c r="A21801" s="15">
        <v>1.9062500000000064</v>
      </c>
      <c r="B21801" s="14" t="s">
        <v>50</v>
      </c>
      <c r="C21801">
        <v>0</v>
      </c>
    </row>
    <row r="21802" spans="1:3" x14ac:dyDescent="0.25">
      <c r="A21802" s="15">
        <v>1.9062500000000064</v>
      </c>
      <c r="B21802" s="14" t="s">
        <v>51</v>
      </c>
      <c r="C21802">
        <v>0</v>
      </c>
    </row>
    <row r="21803" spans="1:3" x14ac:dyDescent="0.25">
      <c r="A21803" s="15">
        <v>1.9062500000000064</v>
      </c>
      <c r="B21803" s="14" t="s">
        <v>52</v>
      </c>
      <c r="C21803">
        <v>0</v>
      </c>
    </row>
    <row r="21804" spans="1:3" x14ac:dyDescent="0.25">
      <c r="A21804" s="15">
        <v>1.9062500000000064</v>
      </c>
      <c r="B21804" s="14" t="s">
        <v>53</v>
      </c>
      <c r="C21804">
        <v>0</v>
      </c>
    </row>
    <row r="21805" spans="1:3" x14ac:dyDescent="0.25">
      <c r="A21805" s="15">
        <v>1.9062500000000064</v>
      </c>
      <c r="B21805" s="14" t="s">
        <v>54</v>
      </c>
      <c r="C21805">
        <v>0</v>
      </c>
    </row>
    <row r="21806" spans="1:3" x14ac:dyDescent="0.25">
      <c r="A21806" s="15">
        <v>1.9062500000000064</v>
      </c>
      <c r="B21806" s="14" t="s">
        <v>55</v>
      </c>
      <c r="C21806">
        <v>0</v>
      </c>
    </row>
    <row r="21807" spans="1:3" x14ac:dyDescent="0.25">
      <c r="A21807" s="15">
        <v>1.9062500000000064</v>
      </c>
      <c r="B21807" s="14" t="s">
        <v>56</v>
      </c>
      <c r="C21807">
        <v>0</v>
      </c>
    </row>
    <row r="21808" spans="1:3" x14ac:dyDescent="0.25">
      <c r="A21808" s="15">
        <v>1.9062500000000064</v>
      </c>
      <c r="B21808" s="14" t="s">
        <v>57</v>
      </c>
      <c r="C21808">
        <v>0</v>
      </c>
    </row>
    <row r="21809" spans="1:3" x14ac:dyDescent="0.25">
      <c r="A21809" s="15">
        <v>1.9062500000000064</v>
      </c>
      <c r="B21809" s="14" t="s">
        <v>58</v>
      </c>
      <c r="C21809">
        <v>0</v>
      </c>
    </row>
    <row r="21810" spans="1:3" x14ac:dyDescent="0.25">
      <c r="A21810" s="15">
        <v>1.9062500000000064</v>
      </c>
      <c r="B21810" s="14" t="s">
        <v>59</v>
      </c>
      <c r="C21810">
        <v>0</v>
      </c>
    </row>
    <row r="21811" spans="1:3" x14ac:dyDescent="0.25">
      <c r="A21811" s="15">
        <v>1.9062500000000064</v>
      </c>
      <c r="B21811" s="14" t="s">
        <v>60</v>
      </c>
      <c r="C21811">
        <v>0</v>
      </c>
    </row>
    <row r="21812" spans="1:3" x14ac:dyDescent="0.25">
      <c r="A21812" s="15">
        <v>1.9062500000000064</v>
      </c>
      <c r="B21812" s="14" t="s">
        <v>61</v>
      </c>
      <c r="C21812">
        <v>0</v>
      </c>
    </row>
    <row r="21813" spans="1:3" x14ac:dyDescent="0.25">
      <c r="A21813" s="15">
        <v>1.9062500000000064</v>
      </c>
      <c r="B21813" s="14" t="s">
        <v>62</v>
      </c>
      <c r="C21813">
        <v>0</v>
      </c>
    </row>
    <row r="21814" spans="1:3" x14ac:dyDescent="0.25">
      <c r="A21814" s="15">
        <v>1.9062500000000064</v>
      </c>
      <c r="B21814" s="14" t="s">
        <v>63</v>
      </c>
      <c r="C21814">
        <v>0</v>
      </c>
    </row>
    <row r="21815" spans="1:3" x14ac:dyDescent="0.25">
      <c r="A21815" s="15">
        <v>1.9062500000000064</v>
      </c>
      <c r="B21815" s="14" t="s">
        <v>64</v>
      </c>
      <c r="C21815">
        <v>0</v>
      </c>
    </row>
    <row r="21816" spans="1:3" x14ac:dyDescent="0.25">
      <c r="A21816" s="15">
        <v>1.9062500000000064</v>
      </c>
      <c r="B21816" s="14" t="s">
        <v>65</v>
      </c>
      <c r="C21816">
        <v>0</v>
      </c>
    </row>
    <row r="21817" spans="1:3" x14ac:dyDescent="0.25">
      <c r="A21817" s="15">
        <v>1.9062500000000064</v>
      </c>
      <c r="B21817" s="14" t="s">
        <v>66</v>
      </c>
      <c r="C21817">
        <v>0</v>
      </c>
    </row>
    <row r="21818" spans="1:3" x14ac:dyDescent="0.25">
      <c r="A21818" s="15">
        <v>1.9062500000000064</v>
      </c>
      <c r="B21818" s="14" t="s">
        <v>67</v>
      </c>
      <c r="C21818">
        <v>0</v>
      </c>
    </row>
    <row r="21819" spans="1:3" x14ac:dyDescent="0.25">
      <c r="A21819" s="15">
        <v>1.9062500000000064</v>
      </c>
      <c r="B21819" s="14" t="s">
        <v>68</v>
      </c>
      <c r="C21819">
        <v>0</v>
      </c>
    </row>
    <row r="21820" spans="1:3" x14ac:dyDescent="0.25">
      <c r="A21820" s="15">
        <v>1.9062500000000064</v>
      </c>
      <c r="B21820" s="14" t="s">
        <v>69</v>
      </c>
      <c r="C21820">
        <v>0</v>
      </c>
    </row>
    <row r="21821" spans="1:3" x14ac:dyDescent="0.25">
      <c r="A21821" s="15">
        <v>1.9062500000000064</v>
      </c>
      <c r="B21821" s="14" t="s">
        <v>70</v>
      </c>
      <c r="C21821">
        <v>0</v>
      </c>
    </row>
    <row r="21822" spans="1:3" x14ac:dyDescent="0.25">
      <c r="A21822" s="15">
        <v>1.9062500000000064</v>
      </c>
      <c r="B21822" s="14" t="s">
        <v>71</v>
      </c>
      <c r="C21822">
        <v>0</v>
      </c>
    </row>
    <row r="21823" spans="1:3" x14ac:dyDescent="0.25">
      <c r="A21823" s="15">
        <v>1.9062500000000064</v>
      </c>
      <c r="B21823" s="14" t="s">
        <v>72</v>
      </c>
      <c r="C21823">
        <v>0</v>
      </c>
    </row>
    <row r="21824" spans="1:3" x14ac:dyDescent="0.25">
      <c r="A21824" s="15">
        <v>1.9062500000000064</v>
      </c>
      <c r="B21824" s="14" t="s">
        <v>73</v>
      </c>
      <c r="C21824">
        <v>0</v>
      </c>
    </row>
    <row r="21825" spans="1:3" x14ac:dyDescent="0.25">
      <c r="A21825" s="15">
        <v>1.9062500000000064</v>
      </c>
      <c r="B21825" s="14" t="s">
        <v>74</v>
      </c>
      <c r="C21825">
        <v>0</v>
      </c>
    </row>
    <row r="21826" spans="1:3" x14ac:dyDescent="0.25">
      <c r="A21826" s="15">
        <v>1.9062500000000064</v>
      </c>
      <c r="B21826" s="14" t="s">
        <v>75</v>
      </c>
      <c r="C21826">
        <v>0</v>
      </c>
    </row>
    <row r="21827" spans="1:3" x14ac:dyDescent="0.25">
      <c r="A21827" s="15">
        <v>1.9062500000000064</v>
      </c>
      <c r="B21827" s="14" t="s">
        <v>76</v>
      </c>
      <c r="C21827">
        <v>0</v>
      </c>
    </row>
    <row r="21828" spans="1:3" x14ac:dyDescent="0.25">
      <c r="A21828" s="15">
        <v>1.9062500000000064</v>
      </c>
      <c r="B21828" s="14" t="s">
        <v>77</v>
      </c>
      <c r="C21828">
        <v>0</v>
      </c>
    </row>
    <row r="21829" spans="1:3" x14ac:dyDescent="0.25">
      <c r="A21829" s="15">
        <v>1.9062500000000064</v>
      </c>
      <c r="B21829" s="14" t="s">
        <v>78</v>
      </c>
      <c r="C21829">
        <v>0</v>
      </c>
    </row>
    <row r="21830" spans="1:3" x14ac:dyDescent="0.25">
      <c r="A21830" s="15">
        <v>1.9062500000000064</v>
      </c>
      <c r="B21830" s="14" t="s">
        <v>79</v>
      </c>
      <c r="C21830">
        <v>0</v>
      </c>
    </row>
    <row r="21831" spans="1:3" x14ac:dyDescent="0.25">
      <c r="A21831" s="15">
        <v>1.9062500000000064</v>
      </c>
      <c r="B21831" s="14" t="s">
        <v>80</v>
      </c>
      <c r="C21831">
        <v>0</v>
      </c>
    </row>
    <row r="21832" spans="1:3" x14ac:dyDescent="0.25">
      <c r="A21832" s="15">
        <v>1.9062500000000064</v>
      </c>
      <c r="B21832" s="14" t="s">
        <v>81</v>
      </c>
      <c r="C21832">
        <v>0</v>
      </c>
    </row>
    <row r="21833" spans="1:3" x14ac:dyDescent="0.25">
      <c r="A21833" s="15">
        <v>1.9062500000000064</v>
      </c>
      <c r="B21833" s="14" t="s">
        <v>82</v>
      </c>
      <c r="C21833">
        <v>0</v>
      </c>
    </row>
    <row r="21834" spans="1:3" x14ac:dyDescent="0.25">
      <c r="A21834" s="15">
        <v>1.9062500000000064</v>
      </c>
      <c r="B21834" s="14" t="s">
        <v>83</v>
      </c>
      <c r="C21834">
        <v>0</v>
      </c>
    </row>
    <row r="21835" spans="1:3" x14ac:dyDescent="0.25">
      <c r="A21835" s="15">
        <v>1.9062500000000064</v>
      </c>
      <c r="B21835" s="14" t="s">
        <v>84</v>
      </c>
      <c r="C21835">
        <v>0</v>
      </c>
    </row>
    <row r="21836" spans="1:3" x14ac:dyDescent="0.25">
      <c r="A21836" s="15">
        <v>1.9062500000000064</v>
      </c>
      <c r="B21836" s="14" t="s">
        <v>85</v>
      </c>
      <c r="C21836">
        <v>0</v>
      </c>
    </row>
    <row r="21837" spans="1:3" x14ac:dyDescent="0.25">
      <c r="A21837" s="15">
        <v>1.9062500000000064</v>
      </c>
      <c r="B21837" s="14" t="s">
        <v>86</v>
      </c>
      <c r="C21837">
        <v>0</v>
      </c>
    </row>
    <row r="21838" spans="1:3" x14ac:dyDescent="0.25">
      <c r="A21838" s="15">
        <v>1.9062500000000064</v>
      </c>
      <c r="B21838" s="14" t="s">
        <v>87</v>
      </c>
      <c r="C21838">
        <v>0</v>
      </c>
    </row>
    <row r="21839" spans="1:3" x14ac:dyDescent="0.25">
      <c r="A21839" s="15">
        <v>1.9062500000000064</v>
      </c>
      <c r="B21839" s="14" t="s">
        <v>88</v>
      </c>
      <c r="C21839">
        <v>0</v>
      </c>
    </row>
    <row r="21840" spans="1:3" x14ac:dyDescent="0.25">
      <c r="A21840" s="15">
        <v>1.9062500000000064</v>
      </c>
      <c r="B21840" s="14" t="s">
        <v>89</v>
      </c>
      <c r="C21840">
        <v>0</v>
      </c>
    </row>
    <row r="21841" spans="1:3" x14ac:dyDescent="0.25">
      <c r="A21841" s="15">
        <v>1.9062500000000064</v>
      </c>
      <c r="B21841" s="14" t="s">
        <v>90</v>
      </c>
      <c r="C21841">
        <v>0</v>
      </c>
    </row>
    <row r="21842" spans="1:3" x14ac:dyDescent="0.25">
      <c r="A21842" s="15">
        <v>1.9062500000000064</v>
      </c>
      <c r="B21842" s="14" t="s">
        <v>91</v>
      </c>
      <c r="C21842">
        <v>0</v>
      </c>
    </row>
    <row r="21843" spans="1:3" x14ac:dyDescent="0.25">
      <c r="A21843" s="15">
        <v>1.9062500000000064</v>
      </c>
      <c r="B21843" s="14" t="s">
        <v>92</v>
      </c>
      <c r="C21843">
        <v>0</v>
      </c>
    </row>
    <row r="21844" spans="1:3" x14ac:dyDescent="0.25">
      <c r="A21844" s="15">
        <v>1.9062500000000064</v>
      </c>
      <c r="B21844" s="14" t="s">
        <v>93</v>
      </c>
      <c r="C21844">
        <v>0</v>
      </c>
    </row>
    <row r="21845" spans="1:3" x14ac:dyDescent="0.25">
      <c r="A21845" s="15">
        <v>1.9062500000000064</v>
      </c>
      <c r="B21845" s="14" t="s">
        <v>94</v>
      </c>
      <c r="C21845">
        <v>0</v>
      </c>
    </row>
    <row r="21846" spans="1:3" x14ac:dyDescent="0.25">
      <c r="A21846" s="15">
        <v>1.9062500000000064</v>
      </c>
      <c r="B21846" s="14" t="s">
        <v>95</v>
      </c>
      <c r="C21846">
        <v>0</v>
      </c>
    </row>
    <row r="21847" spans="1:3" x14ac:dyDescent="0.25">
      <c r="A21847" s="15">
        <v>1.9062500000000064</v>
      </c>
      <c r="B21847" s="14" t="s">
        <v>96</v>
      </c>
      <c r="C21847">
        <v>0</v>
      </c>
    </row>
    <row r="21848" spans="1:3" x14ac:dyDescent="0.25">
      <c r="A21848" s="15">
        <v>1.9062500000000064</v>
      </c>
      <c r="B21848" s="14" t="s">
        <v>97</v>
      </c>
      <c r="C21848">
        <v>0</v>
      </c>
    </row>
    <row r="21849" spans="1:3" x14ac:dyDescent="0.25">
      <c r="A21849" s="15">
        <v>1.9062500000000064</v>
      </c>
      <c r="B21849" s="14" t="s">
        <v>98</v>
      </c>
      <c r="C21849">
        <v>0</v>
      </c>
    </row>
    <row r="21850" spans="1:3" x14ac:dyDescent="0.25">
      <c r="A21850" s="15">
        <v>1.9062500000000064</v>
      </c>
      <c r="B21850" s="14" t="s">
        <v>99</v>
      </c>
      <c r="C21850">
        <v>0</v>
      </c>
    </row>
    <row r="21851" spans="1:3" x14ac:dyDescent="0.25">
      <c r="A21851" s="15">
        <v>1.9062500000000064</v>
      </c>
      <c r="B21851" s="14" t="s">
        <v>100</v>
      </c>
      <c r="C21851">
        <v>0</v>
      </c>
    </row>
    <row r="21852" spans="1:3" x14ac:dyDescent="0.25">
      <c r="A21852" s="15">
        <v>1.9062500000000064</v>
      </c>
      <c r="B21852" s="14" t="s">
        <v>101</v>
      </c>
      <c r="C21852">
        <v>0</v>
      </c>
    </row>
    <row r="21853" spans="1:3" x14ac:dyDescent="0.25">
      <c r="A21853" s="15">
        <v>1.9062500000000064</v>
      </c>
      <c r="B21853" s="14" t="s">
        <v>102</v>
      </c>
      <c r="C21853">
        <v>0</v>
      </c>
    </row>
    <row r="21854" spans="1:3" x14ac:dyDescent="0.25">
      <c r="A21854" s="15">
        <v>1.9062500000000064</v>
      </c>
      <c r="B21854" s="14" t="s">
        <v>103</v>
      </c>
      <c r="C21854">
        <v>0</v>
      </c>
    </row>
    <row r="21855" spans="1:3" x14ac:dyDescent="0.25">
      <c r="A21855" s="15">
        <v>1.9062500000000064</v>
      </c>
      <c r="B21855" s="14" t="s">
        <v>104</v>
      </c>
      <c r="C21855">
        <v>0</v>
      </c>
    </row>
    <row r="21856" spans="1:3" x14ac:dyDescent="0.25">
      <c r="A21856" s="15">
        <v>1.9062500000000064</v>
      </c>
      <c r="B21856" s="14" t="s">
        <v>105</v>
      </c>
      <c r="C21856">
        <v>0</v>
      </c>
    </row>
    <row r="21857" spans="1:3" x14ac:dyDescent="0.25">
      <c r="A21857" s="15">
        <v>1.9062500000000064</v>
      </c>
      <c r="B21857" s="14" t="s">
        <v>106</v>
      </c>
      <c r="C21857">
        <v>0</v>
      </c>
    </row>
    <row r="21858" spans="1:3" x14ac:dyDescent="0.25">
      <c r="A21858" s="15">
        <v>1.9062500000000064</v>
      </c>
      <c r="B21858" s="14" t="s">
        <v>107</v>
      </c>
      <c r="C21858">
        <v>0</v>
      </c>
    </row>
    <row r="21859" spans="1:3" x14ac:dyDescent="0.25">
      <c r="A21859" s="15">
        <v>1.9062500000000064</v>
      </c>
      <c r="B21859" s="14" t="s">
        <v>108</v>
      </c>
      <c r="C21859">
        <v>0</v>
      </c>
    </row>
    <row r="21860" spans="1:3" x14ac:dyDescent="0.25">
      <c r="A21860" s="15">
        <v>1.9062500000000064</v>
      </c>
      <c r="B21860" s="14" t="s">
        <v>109</v>
      </c>
      <c r="C21860">
        <v>0</v>
      </c>
    </row>
    <row r="21861" spans="1:3" x14ac:dyDescent="0.25">
      <c r="A21861" s="15">
        <v>1.9062500000000064</v>
      </c>
      <c r="B21861" s="14" t="s">
        <v>110</v>
      </c>
      <c r="C21861">
        <v>0</v>
      </c>
    </row>
    <row r="21862" spans="1:3" x14ac:dyDescent="0.25">
      <c r="A21862" s="15">
        <v>1.9062500000000064</v>
      </c>
      <c r="B21862" s="14" t="s">
        <v>111</v>
      </c>
      <c r="C21862">
        <v>0</v>
      </c>
    </row>
    <row r="21863" spans="1:3" x14ac:dyDescent="0.25">
      <c r="A21863" s="15">
        <v>1.9062500000000064</v>
      </c>
      <c r="B21863" s="14" t="s">
        <v>112</v>
      </c>
      <c r="C21863">
        <v>0</v>
      </c>
    </row>
    <row r="21864" spans="1:3" x14ac:dyDescent="0.25">
      <c r="A21864" s="15">
        <v>1.9062500000000064</v>
      </c>
      <c r="B21864" s="14" t="s">
        <v>113</v>
      </c>
      <c r="C21864">
        <v>0</v>
      </c>
    </row>
    <row r="21865" spans="1:3" x14ac:dyDescent="0.25">
      <c r="A21865" s="15">
        <v>1.9062500000000064</v>
      </c>
      <c r="B21865" s="14" t="s">
        <v>114</v>
      </c>
      <c r="C21865">
        <v>0</v>
      </c>
    </row>
    <row r="21866" spans="1:3" x14ac:dyDescent="0.25">
      <c r="A21866" s="15">
        <v>1.9062500000000064</v>
      </c>
      <c r="B21866" s="14" t="s">
        <v>115</v>
      </c>
      <c r="C21866">
        <v>0</v>
      </c>
    </row>
    <row r="21867" spans="1:3" x14ac:dyDescent="0.25">
      <c r="A21867" s="15">
        <v>1.9062500000000064</v>
      </c>
      <c r="B21867" s="14" t="s">
        <v>116</v>
      </c>
      <c r="C21867">
        <v>0</v>
      </c>
    </row>
    <row r="21868" spans="1:3" x14ac:dyDescent="0.25">
      <c r="A21868" s="15">
        <v>1.9062500000000064</v>
      </c>
      <c r="B21868" s="14" t="s">
        <v>117</v>
      </c>
      <c r="C21868">
        <v>0</v>
      </c>
    </row>
    <row r="21869" spans="1:3" x14ac:dyDescent="0.25">
      <c r="A21869" s="15">
        <v>1.9062500000000064</v>
      </c>
      <c r="B21869" s="14" t="s">
        <v>118</v>
      </c>
      <c r="C21869">
        <v>0</v>
      </c>
    </row>
    <row r="21870" spans="1:3" x14ac:dyDescent="0.25">
      <c r="A21870" s="15">
        <v>1.9062500000000064</v>
      </c>
      <c r="B21870" s="14" t="s">
        <v>119</v>
      </c>
      <c r="C21870">
        <v>0</v>
      </c>
    </row>
    <row r="21871" spans="1:3" x14ac:dyDescent="0.25">
      <c r="A21871" s="15">
        <v>1.9062500000000064</v>
      </c>
      <c r="B21871" s="14" t="s">
        <v>120</v>
      </c>
      <c r="C21871">
        <v>0</v>
      </c>
    </row>
    <row r="21872" spans="1:3" x14ac:dyDescent="0.25">
      <c r="A21872" s="15">
        <v>1.9062500000000064</v>
      </c>
      <c r="B21872" s="14" t="s">
        <v>121</v>
      </c>
      <c r="C21872">
        <v>0</v>
      </c>
    </row>
    <row r="21873" spans="1:3" x14ac:dyDescent="0.25">
      <c r="A21873" s="15">
        <v>1.9062500000000064</v>
      </c>
      <c r="B21873" s="14" t="s">
        <v>122</v>
      </c>
      <c r="C21873">
        <v>0</v>
      </c>
    </row>
    <row r="21874" spans="1:3" x14ac:dyDescent="0.25">
      <c r="A21874" s="15">
        <v>1.9062500000000064</v>
      </c>
      <c r="B21874" s="14" t="s">
        <v>123</v>
      </c>
      <c r="C21874">
        <v>0</v>
      </c>
    </row>
    <row r="21875" spans="1:3" x14ac:dyDescent="0.25">
      <c r="A21875" s="15">
        <v>1.9062500000000064</v>
      </c>
      <c r="B21875" s="14" t="s">
        <v>124</v>
      </c>
      <c r="C21875">
        <v>0</v>
      </c>
    </row>
    <row r="21876" spans="1:3" x14ac:dyDescent="0.25">
      <c r="A21876" s="15">
        <v>1.9062500000000064</v>
      </c>
      <c r="B21876" s="14" t="s">
        <v>125</v>
      </c>
      <c r="C21876">
        <v>0</v>
      </c>
    </row>
    <row r="21877" spans="1:3" x14ac:dyDescent="0.25">
      <c r="A21877" s="15">
        <v>1.9062500000000064</v>
      </c>
      <c r="B21877" s="14" t="s">
        <v>126</v>
      </c>
      <c r="C21877">
        <v>0</v>
      </c>
    </row>
    <row r="21878" spans="1:3" x14ac:dyDescent="0.25">
      <c r="A21878" s="15">
        <v>1.9062500000000064</v>
      </c>
      <c r="B21878" s="14" t="s">
        <v>127</v>
      </c>
      <c r="C21878">
        <v>0</v>
      </c>
    </row>
    <row r="21879" spans="1:3" x14ac:dyDescent="0.25">
      <c r="A21879" s="15">
        <v>1.9062500000000064</v>
      </c>
      <c r="B21879" s="14" t="s">
        <v>128</v>
      </c>
      <c r="C21879">
        <v>0</v>
      </c>
    </row>
    <row r="21880" spans="1:3" x14ac:dyDescent="0.25">
      <c r="A21880" s="15">
        <v>1.9062500000000064</v>
      </c>
      <c r="B21880" s="14" t="s">
        <v>129</v>
      </c>
      <c r="C21880">
        <v>0</v>
      </c>
    </row>
    <row r="21881" spans="1:3" x14ac:dyDescent="0.25">
      <c r="A21881" s="15">
        <v>1.9062500000000064</v>
      </c>
      <c r="B21881" s="14" t="s">
        <v>130</v>
      </c>
      <c r="C21881">
        <v>0</v>
      </c>
    </row>
    <row r="21882" spans="1:3" x14ac:dyDescent="0.25">
      <c r="A21882" s="15">
        <v>1.9062500000000064</v>
      </c>
      <c r="B21882" s="14" t="s">
        <v>131</v>
      </c>
      <c r="C21882">
        <v>0</v>
      </c>
    </row>
    <row r="21883" spans="1:3" x14ac:dyDescent="0.25">
      <c r="A21883" s="15">
        <v>1.9062500000000064</v>
      </c>
      <c r="B21883" s="14" t="s">
        <v>132</v>
      </c>
      <c r="C21883">
        <v>0</v>
      </c>
    </row>
    <row r="21884" spans="1:3" x14ac:dyDescent="0.25">
      <c r="A21884" s="15">
        <v>1.9062500000000064</v>
      </c>
      <c r="B21884" s="14" t="s">
        <v>133</v>
      </c>
      <c r="C21884">
        <v>0</v>
      </c>
    </row>
    <row r="21885" spans="1:3" x14ac:dyDescent="0.25">
      <c r="A21885" s="15">
        <v>1.9062500000000064</v>
      </c>
      <c r="B21885" s="14" t="s">
        <v>134</v>
      </c>
      <c r="C21885">
        <v>0</v>
      </c>
    </row>
    <row r="21886" spans="1:3" x14ac:dyDescent="0.25">
      <c r="A21886" s="15">
        <v>1.9062500000000064</v>
      </c>
      <c r="B21886" s="14" t="s">
        <v>135</v>
      </c>
      <c r="C21886">
        <v>0</v>
      </c>
    </row>
    <row r="21887" spans="1:3" x14ac:dyDescent="0.25">
      <c r="A21887" s="15">
        <v>1.9062500000000064</v>
      </c>
      <c r="B21887" s="14" t="s">
        <v>136</v>
      </c>
      <c r="C21887">
        <v>0</v>
      </c>
    </row>
    <row r="21888" spans="1:3" x14ac:dyDescent="0.25">
      <c r="A21888" s="15">
        <v>1.9062500000000064</v>
      </c>
      <c r="B21888" s="14" t="s">
        <v>137</v>
      </c>
      <c r="C21888">
        <v>0</v>
      </c>
    </row>
    <row r="21889" spans="1:3" x14ac:dyDescent="0.25">
      <c r="A21889" s="15">
        <v>1.9062500000000064</v>
      </c>
      <c r="B21889" s="14" t="s">
        <v>138</v>
      </c>
      <c r="C21889">
        <v>0</v>
      </c>
    </row>
    <row r="21890" spans="1:3" x14ac:dyDescent="0.25">
      <c r="A21890" s="15">
        <v>1.9062500000000064</v>
      </c>
      <c r="B21890" s="14" t="s">
        <v>139</v>
      </c>
      <c r="C21890">
        <v>0</v>
      </c>
    </row>
    <row r="21891" spans="1:3" x14ac:dyDescent="0.25">
      <c r="A21891" s="15">
        <v>1.9062500000000064</v>
      </c>
      <c r="B21891" s="14" t="s">
        <v>140</v>
      </c>
      <c r="C21891">
        <v>0</v>
      </c>
    </row>
    <row r="21892" spans="1:3" x14ac:dyDescent="0.25">
      <c r="A21892" s="15">
        <v>1.9062500000000064</v>
      </c>
      <c r="B21892" s="14" t="s">
        <v>141</v>
      </c>
      <c r="C21892">
        <v>0</v>
      </c>
    </row>
    <row r="21893" spans="1:3" x14ac:dyDescent="0.25">
      <c r="A21893" s="15">
        <v>1.9062500000000064</v>
      </c>
      <c r="B21893" s="14" t="s">
        <v>142</v>
      </c>
      <c r="C21893">
        <v>0</v>
      </c>
    </row>
    <row r="21894" spans="1:3" x14ac:dyDescent="0.25">
      <c r="A21894" s="15">
        <v>1.9062500000000064</v>
      </c>
      <c r="B21894" s="14" t="s">
        <v>143</v>
      </c>
      <c r="C21894">
        <v>0</v>
      </c>
    </row>
    <row r="21895" spans="1:3" x14ac:dyDescent="0.25">
      <c r="A21895" s="15">
        <v>1.9062500000000064</v>
      </c>
      <c r="B21895" s="14" t="s">
        <v>144</v>
      </c>
      <c r="C21895">
        <v>0</v>
      </c>
    </row>
    <row r="21896" spans="1:3" x14ac:dyDescent="0.25">
      <c r="A21896" s="15">
        <v>1.9062500000000064</v>
      </c>
      <c r="B21896" s="14" t="s">
        <v>145</v>
      </c>
      <c r="C21896">
        <v>0</v>
      </c>
    </row>
    <row r="21897" spans="1:3" x14ac:dyDescent="0.25">
      <c r="A21897" s="15">
        <v>1.9062500000000064</v>
      </c>
      <c r="B21897" s="14" t="s">
        <v>146</v>
      </c>
      <c r="C21897">
        <v>0</v>
      </c>
    </row>
    <row r="21898" spans="1:3" x14ac:dyDescent="0.25">
      <c r="A21898" s="15">
        <v>1.9062500000000064</v>
      </c>
      <c r="B21898" s="14" t="s">
        <v>147</v>
      </c>
      <c r="C21898">
        <v>0</v>
      </c>
    </row>
    <row r="21899" spans="1:3" x14ac:dyDescent="0.25">
      <c r="A21899" s="15">
        <v>1.9062500000000064</v>
      </c>
      <c r="B21899" s="14" t="s">
        <v>148</v>
      </c>
      <c r="C21899">
        <v>0</v>
      </c>
    </row>
    <row r="21900" spans="1:3" x14ac:dyDescent="0.25">
      <c r="A21900" s="15">
        <v>1.9062500000000064</v>
      </c>
      <c r="B21900" s="14" t="s">
        <v>149</v>
      </c>
      <c r="C21900">
        <v>0</v>
      </c>
    </row>
    <row r="21901" spans="1:3" x14ac:dyDescent="0.25">
      <c r="A21901" s="15">
        <v>1.9062500000000064</v>
      </c>
      <c r="B21901" s="14" t="s">
        <v>150</v>
      </c>
      <c r="C21901">
        <v>0</v>
      </c>
    </row>
    <row r="21902" spans="1:3" x14ac:dyDescent="0.25">
      <c r="A21902" s="15">
        <v>1.9062500000000064</v>
      </c>
      <c r="B21902" s="14" t="s">
        <v>151</v>
      </c>
      <c r="C21902">
        <v>0</v>
      </c>
    </row>
    <row r="21903" spans="1:3" x14ac:dyDescent="0.25">
      <c r="A21903" s="15">
        <v>1.9062500000000064</v>
      </c>
      <c r="B21903" s="14" t="s">
        <v>152</v>
      </c>
      <c r="C21903">
        <v>0</v>
      </c>
    </row>
    <row r="21904" spans="1:3" x14ac:dyDescent="0.25">
      <c r="A21904" s="15">
        <v>1.9062500000000064</v>
      </c>
      <c r="B21904" s="14" t="s">
        <v>153</v>
      </c>
      <c r="C21904">
        <v>0</v>
      </c>
    </row>
    <row r="21905" spans="1:3" x14ac:dyDescent="0.25">
      <c r="A21905" s="15">
        <v>1.9062500000000064</v>
      </c>
      <c r="B21905" s="14" t="s">
        <v>154</v>
      </c>
      <c r="C21905">
        <v>0</v>
      </c>
    </row>
    <row r="21906" spans="1:3" x14ac:dyDescent="0.25">
      <c r="A21906" s="15">
        <v>1.9062500000000064</v>
      </c>
      <c r="B21906" s="14" t="s">
        <v>155</v>
      </c>
      <c r="C21906">
        <v>0</v>
      </c>
    </row>
    <row r="21907" spans="1:3" x14ac:dyDescent="0.25">
      <c r="A21907" s="15">
        <v>1.9062500000000064</v>
      </c>
      <c r="B21907" s="14" t="s">
        <v>156</v>
      </c>
      <c r="C21907">
        <v>0</v>
      </c>
    </row>
    <row r="21908" spans="1:3" x14ac:dyDescent="0.25">
      <c r="A21908" s="15">
        <v>1.9062500000000064</v>
      </c>
      <c r="B21908" s="14" t="s">
        <v>157</v>
      </c>
      <c r="C21908">
        <v>0</v>
      </c>
    </row>
    <row r="21909" spans="1:3" x14ac:dyDescent="0.25">
      <c r="A21909" s="15">
        <v>1.9062500000000064</v>
      </c>
      <c r="B21909" s="14" t="s">
        <v>158</v>
      </c>
      <c r="C21909">
        <v>0</v>
      </c>
    </row>
    <row r="21910" spans="1:3" x14ac:dyDescent="0.25">
      <c r="A21910" s="15">
        <v>1.9062500000000064</v>
      </c>
      <c r="B21910" s="14" t="s">
        <v>159</v>
      </c>
      <c r="C21910">
        <v>0</v>
      </c>
    </row>
    <row r="21911" spans="1:3" x14ac:dyDescent="0.25">
      <c r="A21911" s="15">
        <v>1.9062500000000064</v>
      </c>
      <c r="B21911" s="14" t="s">
        <v>160</v>
      </c>
      <c r="C21911">
        <v>0</v>
      </c>
    </row>
    <row r="21912" spans="1:3" x14ac:dyDescent="0.25">
      <c r="A21912" s="15">
        <v>1.9062500000000064</v>
      </c>
      <c r="B21912" s="14" t="s">
        <v>161</v>
      </c>
      <c r="C21912">
        <v>0</v>
      </c>
    </row>
    <row r="21913" spans="1:3" x14ac:dyDescent="0.25">
      <c r="A21913" s="15">
        <v>1.9062500000000064</v>
      </c>
      <c r="B21913" s="14" t="s">
        <v>162</v>
      </c>
      <c r="C21913">
        <v>0</v>
      </c>
    </row>
    <row r="21914" spans="1:3" x14ac:dyDescent="0.25">
      <c r="A21914" s="15">
        <v>1.9062500000000064</v>
      </c>
      <c r="B21914" s="14" t="s">
        <v>163</v>
      </c>
      <c r="C21914">
        <v>0</v>
      </c>
    </row>
    <row r="21915" spans="1:3" x14ac:dyDescent="0.25">
      <c r="A21915" s="15">
        <v>1.9062500000000064</v>
      </c>
      <c r="B21915" s="14" t="s">
        <v>164</v>
      </c>
      <c r="C21915">
        <v>0</v>
      </c>
    </row>
    <row r="21916" spans="1:3" x14ac:dyDescent="0.25">
      <c r="A21916" s="15">
        <v>1.9062500000000064</v>
      </c>
      <c r="B21916" s="14" t="s">
        <v>165</v>
      </c>
      <c r="C21916">
        <v>0</v>
      </c>
    </row>
    <row r="21917" spans="1:3" x14ac:dyDescent="0.25">
      <c r="A21917" s="15">
        <v>1.9062500000000064</v>
      </c>
      <c r="B21917" s="14" t="s">
        <v>166</v>
      </c>
      <c r="C21917">
        <v>0</v>
      </c>
    </row>
    <row r="21918" spans="1:3" x14ac:dyDescent="0.25">
      <c r="A21918" s="15">
        <v>1.9062500000000064</v>
      </c>
      <c r="B21918" s="14" t="s">
        <v>167</v>
      </c>
      <c r="C21918">
        <v>0</v>
      </c>
    </row>
    <row r="21919" spans="1:3" x14ac:dyDescent="0.25">
      <c r="A21919" s="15">
        <v>1.9062500000000064</v>
      </c>
      <c r="B21919" s="14" t="s">
        <v>168</v>
      </c>
      <c r="C21919">
        <v>0</v>
      </c>
    </row>
    <row r="21920" spans="1:3" x14ac:dyDescent="0.25">
      <c r="A21920" s="15">
        <v>1.9062500000000064</v>
      </c>
      <c r="B21920" s="14" t="s">
        <v>169</v>
      </c>
      <c r="C21920">
        <v>0</v>
      </c>
    </row>
    <row r="21921" spans="1:3" x14ac:dyDescent="0.25">
      <c r="A21921" s="15">
        <v>1.9062500000000064</v>
      </c>
      <c r="B21921" s="14" t="s">
        <v>170</v>
      </c>
      <c r="C21921">
        <v>0</v>
      </c>
    </row>
    <row r="21922" spans="1:3" x14ac:dyDescent="0.25">
      <c r="A21922" s="15">
        <v>1.9062500000000064</v>
      </c>
      <c r="B21922" s="14" t="s">
        <v>171</v>
      </c>
      <c r="C21922">
        <v>0</v>
      </c>
    </row>
    <row r="21923" spans="1:3" x14ac:dyDescent="0.25">
      <c r="A21923" s="15">
        <v>1.9062500000000064</v>
      </c>
      <c r="B21923" s="14" t="s">
        <v>172</v>
      </c>
      <c r="C21923">
        <v>0</v>
      </c>
    </row>
    <row r="21924" spans="1:3" x14ac:dyDescent="0.25">
      <c r="A21924" s="15">
        <v>1.9062500000000064</v>
      </c>
      <c r="B21924" s="14" t="s">
        <v>173</v>
      </c>
      <c r="C21924">
        <v>0</v>
      </c>
    </row>
    <row r="21925" spans="1:3" x14ac:dyDescent="0.25">
      <c r="A21925" s="15">
        <v>1.9062500000000064</v>
      </c>
      <c r="B21925" s="14" t="s">
        <v>174</v>
      </c>
      <c r="C21925">
        <v>0</v>
      </c>
    </row>
    <row r="21926" spans="1:3" x14ac:dyDescent="0.25">
      <c r="A21926" s="15">
        <v>1.9062500000000064</v>
      </c>
      <c r="B21926" s="14" t="s">
        <v>175</v>
      </c>
      <c r="C21926">
        <v>0</v>
      </c>
    </row>
    <row r="21927" spans="1:3" x14ac:dyDescent="0.25">
      <c r="A21927" s="15">
        <v>1.9062500000000064</v>
      </c>
      <c r="B21927" s="14" t="s">
        <v>176</v>
      </c>
      <c r="C21927">
        <v>0</v>
      </c>
    </row>
    <row r="21928" spans="1:3" x14ac:dyDescent="0.25">
      <c r="A21928" s="15">
        <v>1.9062500000000064</v>
      </c>
      <c r="B21928" s="14" t="s">
        <v>177</v>
      </c>
      <c r="C21928">
        <v>0</v>
      </c>
    </row>
    <row r="21929" spans="1:3" x14ac:dyDescent="0.25">
      <c r="A21929" s="15">
        <v>1.9062500000000064</v>
      </c>
      <c r="B21929" s="14" t="s">
        <v>178</v>
      </c>
      <c r="C21929">
        <v>0</v>
      </c>
    </row>
    <row r="21930" spans="1:3" x14ac:dyDescent="0.25">
      <c r="A21930" s="15">
        <v>1.9062500000000064</v>
      </c>
      <c r="B21930" s="14" t="s">
        <v>179</v>
      </c>
      <c r="C21930">
        <v>0</v>
      </c>
    </row>
    <row r="21931" spans="1:3" x14ac:dyDescent="0.25">
      <c r="A21931" s="15">
        <v>1.9062500000000064</v>
      </c>
      <c r="B21931" s="14" t="s">
        <v>180</v>
      </c>
      <c r="C21931">
        <v>0</v>
      </c>
    </row>
    <row r="21932" spans="1:3" x14ac:dyDescent="0.25">
      <c r="A21932" s="15">
        <v>1.9062500000000064</v>
      </c>
      <c r="B21932" s="14" t="s">
        <v>181</v>
      </c>
      <c r="C21932">
        <v>0</v>
      </c>
    </row>
    <row r="21933" spans="1:3" x14ac:dyDescent="0.25">
      <c r="A21933" s="15">
        <v>1.9062500000000064</v>
      </c>
      <c r="B21933" s="14" t="s">
        <v>182</v>
      </c>
      <c r="C21933">
        <v>0</v>
      </c>
    </row>
    <row r="21934" spans="1:3" x14ac:dyDescent="0.25">
      <c r="A21934" s="15">
        <v>1.9062500000000064</v>
      </c>
      <c r="B21934" s="14" t="s">
        <v>183</v>
      </c>
      <c r="C21934">
        <v>0</v>
      </c>
    </row>
    <row r="21935" spans="1:3" x14ac:dyDescent="0.25">
      <c r="A21935" s="15">
        <v>1.9062500000000064</v>
      </c>
      <c r="B21935" s="14" t="s">
        <v>184</v>
      </c>
      <c r="C21935">
        <v>0</v>
      </c>
    </row>
    <row r="21936" spans="1:3" x14ac:dyDescent="0.25">
      <c r="A21936" s="15">
        <v>1.9062500000000064</v>
      </c>
      <c r="B21936" s="14" t="s">
        <v>185</v>
      </c>
      <c r="C21936">
        <v>0</v>
      </c>
    </row>
    <row r="21937" spans="1:3" x14ac:dyDescent="0.25">
      <c r="A21937" s="15">
        <v>1.9062500000000064</v>
      </c>
      <c r="B21937" s="14" t="s">
        <v>186</v>
      </c>
      <c r="C21937">
        <v>0</v>
      </c>
    </row>
    <row r="21938" spans="1:3" x14ac:dyDescent="0.25">
      <c r="A21938" s="15">
        <v>1.9062500000000064</v>
      </c>
      <c r="B21938" s="14" t="s">
        <v>187</v>
      </c>
      <c r="C21938">
        <v>0</v>
      </c>
    </row>
    <row r="21939" spans="1:3" x14ac:dyDescent="0.25">
      <c r="A21939" s="15">
        <v>1.9062500000000064</v>
      </c>
      <c r="B21939" s="14" t="s">
        <v>188</v>
      </c>
      <c r="C21939">
        <v>0</v>
      </c>
    </row>
    <row r="21940" spans="1:3" x14ac:dyDescent="0.25">
      <c r="A21940" s="15">
        <v>1.9062500000000064</v>
      </c>
      <c r="B21940" s="14" t="s">
        <v>189</v>
      </c>
      <c r="C21940">
        <v>0</v>
      </c>
    </row>
    <row r="21941" spans="1:3" x14ac:dyDescent="0.25">
      <c r="A21941" s="15">
        <v>1.9062500000000064</v>
      </c>
      <c r="B21941" s="14" t="s">
        <v>190</v>
      </c>
      <c r="C21941">
        <v>0</v>
      </c>
    </row>
    <row r="21942" spans="1:3" x14ac:dyDescent="0.25">
      <c r="A21942" s="15">
        <v>1.9062500000000064</v>
      </c>
      <c r="B21942" s="14" t="s">
        <v>191</v>
      </c>
      <c r="C21942">
        <v>0</v>
      </c>
    </row>
    <row r="21943" spans="1:3" x14ac:dyDescent="0.25">
      <c r="A21943" s="15">
        <v>1.9062500000000064</v>
      </c>
      <c r="B21943" s="14" t="s">
        <v>192</v>
      </c>
      <c r="C21943">
        <v>0</v>
      </c>
    </row>
    <row r="21944" spans="1:3" x14ac:dyDescent="0.25">
      <c r="A21944" s="15">
        <v>1.9062500000000064</v>
      </c>
      <c r="B21944" s="14" t="s">
        <v>193</v>
      </c>
      <c r="C21944">
        <v>0</v>
      </c>
    </row>
    <row r="21945" spans="1:3" x14ac:dyDescent="0.25">
      <c r="A21945" s="15">
        <v>1.9062500000000064</v>
      </c>
      <c r="B21945" s="14" t="s">
        <v>194</v>
      </c>
      <c r="C21945">
        <v>0</v>
      </c>
    </row>
    <row r="21946" spans="1:3" x14ac:dyDescent="0.25">
      <c r="A21946" s="15">
        <v>1.9062500000000064</v>
      </c>
      <c r="B21946" s="14" t="s">
        <v>195</v>
      </c>
      <c r="C21946">
        <v>0</v>
      </c>
    </row>
    <row r="21947" spans="1:3" x14ac:dyDescent="0.25">
      <c r="A21947" s="15">
        <v>1.9062500000000064</v>
      </c>
      <c r="B21947" s="14" t="s">
        <v>196</v>
      </c>
      <c r="C21947">
        <v>0</v>
      </c>
    </row>
    <row r="21948" spans="1:3" x14ac:dyDescent="0.25">
      <c r="A21948" s="15">
        <v>1.9062500000000064</v>
      </c>
      <c r="B21948" s="14" t="s">
        <v>197</v>
      </c>
      <c r="C21948">
        <v>0</v>
      </c>
    </row>
    <row r="21949" spans="1:3" x14ac:dyDescent="0.25">
      <c r="A21949" s="15">
        <v>1.9062500000000064</v>
      </c>
      <c r="B21949" s="14" t="s">
        <v>198</v>
      </c>
      <c r="C21949">
        <v>0</v>
      </c>
    </row>
    <row r="21950" spans="1:3" x14ac:dyDescent="0.25">
      <c r="A21950" s="15">
        <v>1.9062500000000064</v>
      </c>
      <c r="B21950" s="14" t="s">
        <v>199</v>
      </c>
      <c r="C21950">
        <v>0</v>
      </c>
    </row>
    <row r="21951" spans="1:3" x14ac:dyDescent="0.25">
      <c r="A21951" s="15">
        <v>1.9062500000000064</v>
      </c>
      <c r="B21951" s="14" t="s">
        <v>200</v>
      </c>
      <c r="C21951">
        <v>0</v>
      </c>
    </row>
    <row r="21952" spans="1:3" x14ac:dyDescent="0.25">
      <c r="A21952" s="15">
        <v>1.9062500000000064</v>
      </c>
      <c r="B21952" s="14" t="s">
        <v>201</v>
      </c>
      <c r="C21952">
        <v>0</v>
      </c>
    </row>
    <row r="21953" spans="1:3" x14ac:dyDescent="0.25">
      <c r="A21953" s="15">
        <v>1.9062500000000064</v>
      </c>
      <c r="B21953" s="14" t="s">
        <v>202</v>
      </c>
      <c r="C21953">
        <v>0</v>
      </c>
    </row>
    <row r="21954" spans="1:3" x14ac:dyDescent="0.25">
      <c r="A21954" s="15">
        <v>1.9062500000000064</v>
      </c>
      <c r="B21954" s="14" t="s">
        <v>203</v>
      </c>
      <c r="C21954">
        <v>0</v>
      </c>
    </row>
    <row r="21955" spans="1:3" x14ac:dyDescent="0.25">
      <c r="A21955" s="15">
        <v>1.9062500000000064</v>
      </c>
      <c r="B21955" s="14" t="s">
        <v>204</v>
      </c>
      <c r="C21955">
        <v>0</v>
      </c>
    </row>
    <row r="21956" spans="1:3" x14ac:dyDescent="0.25">
      <c r="A21956" s="15">
        <v>1.9062500000000064</v>
      </c>
      <c r="B21956" s="14" t="s">
        <v>205</v>
      </c>
      <c r="C21956">
        <v>0</v>
      </c>
    </row>
    <row r="21957" spans="1:3" x14ac:dyDescent="0.25">
      <c r="A21957" s="15">
        <v>1.9062500000000064</v>
      </c>
      <c r="B21957" s="14" t="s">
        <v>206</v>
      </c>
      <c r="C21957">
        <v>0</v>
      </c>
    </row>
    <row r="21958" spans="1:3" x14ac:dyDescent="0.25">
      <c r="A21958" s="15">
        <v>1.9062500000000064</v>
      </c>
      <c r="B21958" s="14" t="s">
        <v>207</v>
      </c>
      <c r="C21958">
        <v>0</v>
      </c>
    </row>
    <row r="21959" spans="1:3" x14ac:dyDescent="0.25">
      <c r="A21959" s="15">
        <v>1.9062500000000064</v>
      </c>
      <c r="B21959" s="14" t="s">
        <v>208</v>
      </c>
      <c r="C21959">
        <v>0</v>
      </c>
    </row>
    <row r="21960" spans="1:3" x14ac:dyDescent="0.25">
      <c r="A21960" s="15">
        <v>1.9062500000000064</v>
      </c>
      <c r="B21960" s="14" t="s">
        <v>209</v>
      </c>
      <c r="C21960">
        <v>0</v>
      </c>
    </row>
    <row r="21961" spans="1:3" x14ac:dyDescent="0.25">
      <c r="A21961" s="15">
        <v>1.9062500000000064</v>
      </c>
      <c r="B21961" s="14" t="s">
        <v>210</v>
      </c>
      <c r="C21961">
        <v>0</v>
      </c>
    </row>
    <row r="21962" spans="1:3" x14ac:dyDescent="0.25">
      <c r="A21962" s="15">
        <v>1.9062500000000064</v>
      </c>
      <c r="B21962" s="14" t="s">
        <v>211</v>
      </c>
      <c r="C21962">
        <v>0</v>
      </c>
    </row>
    <row r="21963" spans="1:3" x14ac:dyDescent="0.25">
      <c r="A21963" s="15">
        <v>1.9062500000000064</v>
      </c>
      <c r="B21963" s="14" t="s">
        <v>212</v>
      </c>
      <c r="C21963">
        <v>0</v>
      </c>
    </row>
    <row r="21964" spans="1:3" x14ac:dyDescent="0.25">
      <c r="A21964" s="15">
        <v>1.9062500000000064</v>
      </c>
      <c r="B21964" s="14" t="s">
        <v>213</v>
      </c>
      <c r="C21964">
        <v>0</v>
      </c>
    </row>
    <row r="21965" spans="1:3" x14ac:dyDescent="0.25">
      <c r="A21965" s="15">
        <v>1.9062500000000064</v>
      </c>
      <c r="B21965" s="14" t="s">
        <v>214</v>
      </c>
      <c r="C21965">
        <v>0</v>
      </c>
    </row>
    <row r="21966" spans="1:3" x14ac:dyDescent="0.25">
      <c r="A21966" s="15">
        <v>1.9062500000000064</v>
      </c>
      <c r="B21966" s="14" t="s">
        <v>215</v>
      </c>
      <c r="C21966">
        <v>0</v>
      </c>
    </row>
    <row r="21967" spans="1:3" x14ac:dyDescent="0.25">
      <c r="A21967" s="15">
        <v>1.9062500000000064</v>
      </c>
      <c r="B21967" s="14" t="s">
        <v>216</v>
      </c>
      <c r="C21967">
        <v>0</v>
      </c>
    </row>
    <row r="21968" spans="1:3" x14ac:dyDescent="0.25">
      <c r="A21968" s="15">
        <v>1.9062500000000064</v>
      </c>
      <c r="B21968" s="14" t="s">
        <v>217</v>
      </c>
      <c r="C21968">
        <v>0</v>
      </c>
    </row>
    <row r="21969" spans="1:3" x14ac:dyDescent="0.25">
      <c r="A21969" s="15">
        <v>1.9062500000000064</v>
      </c>
      <c r="B21969" s="14" t="s">
        <v>218</v>
      </c>
      <c r="C21969">
        <v>0</v>
      </c>
    </row>
    <row r="21970" spans="1:3" x14ac:dyDescent="0.25">
      <c r="A21970" s="15">
        <v>1.9062500000000064</v>
      </c>
      <c r="B21970" s="14" t="s">
        <v>219</v>
      </c>
      <c r="C21970">
        <v>0</v>
      </c>
    </row>
    <row r="21971" spans="1:3" x14ac:dyDescent="0.25">
      <c r="A21971" s="15">
        <v>1.9062500000000064</v>
      </c>
      <c r="B21971" s="14" t="s">
        <v>220</v>
      </c>
      <c r="C21971">
        <v>0</v>
      </c>
    </row>
    <row r="21972" spans="1:3" x14ac:dyDescent="0.25">
      <c r="A21972" s="15">
        <v>1.9062500000000064</v>
      </c>
      <c r="B21972" s="14" t="s">
        <v>221</v>
      </c>
      <c r="C21972">
        <v>0</v>
      </c>
    </row>
    <row r="21973" spans="1:3" x14ac:dyDescent="0.25">
      <c r="A21973" s="15">
        <v>1.9062500000000064</v>
      </c>
      <c r="B21973" s="14" t="s">
        <v>222</v>
      </c>
      <c r="C21973">
        <v>0</v>
      </c>
    </row>
    <row r="21974" spans="1:3" x14ac:dyDescent="0.25">
      <c r="A21974" s="15">
        <v>1.9062500000000064</v>
      </c>
      <c r="B21974" s="14" t="s">
        <v>223</v>
      </c>
      <c r="C21974">
        <v>0</v>
      </c>
    </row>
    <row r="21975" spans="1:3" x14ac:dyDescent="0.25">
      <c r="A21975" s="15">
        <v>1.9062500000000064</v>
      </c>
      <c r="B21975" s="14" t="s">
        <v>224</v>
      </c>
      <c r="C21975">
        <v>0</v>
      </c>
    </row>
    <row r="21976" spans="1:3" x14ac:dyDescent="0.25">
      <c r="A21976" s="15">
        <v>1.9062500000000064</v>
      </c>
      <c r="B21976" s="14" t="s">
        <v>225</v>
      </c>
      <c r="C21976">
        <v>0</v>
      </c>
    </row>
    <row r="21977" spans="1:3" x14ac:dyDescent="0.25">
      <c r="A21977" s="15">
        <v>1.9062500000000064</v>
      </c>
      <c r="B21977" s="14" t="s">
        <v>226</v>
      </c>
      <c r="C21977">
        <v>0</v>
      </c>
    </row>
    <row r="21978" spans="1:3" x14ac:dyDescent="0.25">
      <c r="A21978" s="15">
        <v>1.9062500000000064</v>
      </c>
      <c r="B21978" s="14" t="s">
        <v>227</v>
      </c>
      <c r="C21978">
        <v>0</v>
      </c>
    </row>
    <row r="21979" spans="1:3" x14ac:dyDescent="0.25">
      <c r="A21979" s="15">
        <v>1.9062500000000064</v>
      </c>
      <c r="B21979" s="14" t="s">
        <v>228</v>
      </c>
      <c r="C21979">
        <v>0</v>
      </c>
    </row>
    <row r="21980" spans="1:3" x14ac:dyDescent="0.25">
      <c r="A21980" s="15">
        <v>1.9062500000000064</v>
      </c>
      <c r="B21980" s="14" t="s">
        <v>229</v>
      </c>
      <c r="C21980">
        <v>0</v>
      </c>
    </row>
    <row r="21981" spans="1:3" x14ac:dyDescent="0.25">
      <c r="A21981" s="15">
        <v>1.9062500000000064</v>
      </c>
      <c r="B21981" s="14" t="s">
        <v>230</v>
      </c>
      <c r="C21981">
        <v>0</v>
      </c>
    </row>
    <row r="21982" spans="1:3" x14ac:dyDescent="0.25">
      <c r="A21982" s="15">
        <v>1.9062500000000064</v>
      </c>
      <c r="B21982" s="14" t="s">
        <v>231</v>
      </c>
      <c r="C21982">
        <v>0</v>
      </c>
    </row>
    <row r="21983" spans="1:3" x14ac:dyDescent="0.25">
      <c r="A21983" s="15">
        <v>1.9062500000000064</v>
      </c>
      <c r="B21983" s="14" t="s">
        <v>232</v>
      </c>
      <c r="C21983">
        <v>0</v>
      </c>
    </row>
    <row r="21984" spans="1:3" x14ac:dyDescent="0.25">
      <c r="A21984" s="15">
        <v>1.9062500000000064</v>
      </c>
      <c r="B21984" s="14" t="s">
        <v>233</v>
      </c>
      <c r="C21984">
        <v>0</v>
      </c>
    </row>
    <row r="21985" spans="1:3" x14ac:dyDescent="0.25">
      <c r="A21985" s="15">
        <v>1.9062500000000064</v>
      </c>
      <c r="B21985" s="14" t="s">
        <v>234</v>
      </c>
      <c r="C21985">
        <v>0</v>
      </c>
    </row>
    <row r="21986" spans="1:3" x14ac:dyDescent="0.25">
      <c r="A21986" s="15">
        <v>1.9062500000000064</v>
      </c>
      <c r="B21986" s="14" t="s">
        <v>235</v>
      </c>
      <c r="C21986">
        <v>0</v>
      </c>
    </row>
    <row r="21987" spans="1:3" x14ac:dyDescent="0.25">
      <c r="A21987" s="15">
        <v>1.9062500000000064</v>
      </c>
      <c r="B21987" s="14" t="s">
        <v>236</v>
      </c>
      <c r="C21987">
        <v>0</v>
      </c>
    </row>
    <row r="21988" spans="1:3" x14ac:dyDescent="0.25">
      <c r="A21988" s="15">
        <v>1.9062500000000064</v>
      </c>
      <c r="B21988" s="14" t="s">
        <v>237</v>
      </c>
      <c r="C21988">
        <v>0</v>
      </c>
    </row>
    <row r="21989" spans="1:3" x14ac:dyDescent="0.25">
      <c r="A21989" s="15">
        <v>1.9062500000000064</v>
      </c>
      <c r="B21989" s="14" t="s">
        <v>238</v>
      </c>
      <c r="C21989">
        <v>0</v>
      </c>
    </row>
    <row r="21990" spans="1:3" x14ac:dyDescent="0.25">
      <c r="A21990" s="15">
        <v>1.9062500000000064</v>
      </c>
      <c r="B21990" s="14" t="s">
        <v>239</v>
      </c>
      <c r="C21990">
        <v>0</v>
      </c>
    </row>
    <row r="21991" spans="1:3" x14ac:dyDescent="0.25">
      <c r="A21991" s="15">
        <v>1.9062500000000064</v>
      </c>
      <c r="B21991" s="14" t="s">
        <v>240</v>
      </c>
      <c r="C21991">
        <v>0</v>
      </c>
    </row>
    <row r="21992" spans="1:3" x14ac:dyDescent="0.25">
      <c r="A21992" s="15">
        <v>1.9062500000000064</v>
      </c>
      <c r="B21992" s="14" t="s">
        <v>241</v>
      </c>
      <c r="C21992">
        <v>0</v>
      </c>
    </row>
    <row r="21993" spans="1:3" x14ac:dyDescent="0.25">
      <c r="A21993" s="15">
        <v>1.9062500000000064</v>
      </c>
      <c r="B21993" s="14" t="s">
        <v>242</v>
      </c>
      <c r="C21993">
        <v>0</v>
      </c>
    </row>
    <row r="21994" spans="1:3" x14ac:dyDescent="0.25">
      <c r="A21994" s="15">
        <v>1.9062500000000064</v>
      </c>
      <c r="B21994" s="14" t="s">
        <v>243</v>
      </c>
      <c r="C21994">
        <v>0</v>
      </c>
    </row>
    <row r="21995" spans="1:3" x14ac:dyDescent="0.25">
      <c r="A21995" s="15">
        <v>1.9062500000000064</v>
      </c>
      <c r="B21995" s="14" t="s">
        <v>244</v>
      </c>
      <c r="C21995">
        <v>0</v>
      </c>
    </row>
    <row r="21996" spans="1:3" x14ac:dyDescent="0.25">
      <c r="A21996" s="15">
        <v>1.9062500000000064</v>
      </c>
      <c r="B21996" s="14" t="s">
        <v>245</v>
      </c>
      <c r="C21996">
        <v>0</v>
      </c>
    </row>
    <row r="21997" spans="1:3" x14ac:dyDescent="0.25">
      <c r="A21997" s="15">
        <v>1.9062500000000064</v>
      </c>
      <c r="B21997" s="14" t="s">
        <v>246</v>
      </c>
      <c r="C21997">
        <v>0</v>
      </c>
    </row>
    <row r="21998" spans="1:3" x14ac:dyDescent="0.25">
      <c r="A21998" s="15">
        <v>1.9062500000000064</v>
      </c>
      <c r="B21998" s="14" t="s">
        <v>247</v>
      </c>
      <c r="C21998">
        <v>0</v>
      </c>
    </row>
    <row r="21999" spans="1:3" x14ac:dyDescent="0.25">
      <c r="A21999" s="15">
        <v>1.9062500000000064</v>
      </c>
      <c r="B21999" s="14" t="s">
        <v>248</v>
      </c>
      <c r="C21999">
        <v>0</v>
      </c>
    </row>
    <row r="22000" spans="1:3" x14ac:dyDescent="0.25">
      <c r="A22000" s="15">
        <v>1.9062500000000064</v>
      </c>
      <c r="B22000" s="14" t="s">
        <v>249</v>
      </c>
      <c r="C22000">
        <v>0</v>
      </c>
    </row>
    <row r="22001" spans="1:3" x14ac:dyDescent="0.25">
      <c r="A22001" s="15">
        <v>1.9062500000000064</v>
      </c>
      <c r="B22001" s="14" t="s">
        <v>250</v>
      </c>
      <c r="C22001">
        <v>0</v>
      </c>
    </row>
    <row r="22002" spans="1:3" x14ac:dyDescent="0.25">
      <c r="A22002" s="15">
        <v>1.9166666666666732</v>
      </c>
      <c r="B22002" s="14" t="s">
        <v>1</v>
      </c>
      <c r="C22002">
        <v>0</v>
      </c>
    </row>
    <row r="22003" spans="1:3" x14ac:dyDescent="0.25">
      <c r="A22003" s="15">
        <v>1.9166666666666732</v>
      </c>
      <c r="B22003" s="14" t="s">
        <v>2</v>
      </c>
      <c r="C22003">
        <v>0</v>
      </c>
    </row>
    <row r="22004" spans="1:3" x14ac:dyDescent="0.25">
      <c r="A22004" s="15">
        <v>1.9166666666666732</v>
      </c>
      <c r="B22004" s="14" t="s">
        <v>3</v>
      </c>
      <c r="C22004">
        <v>0</v>
      </c>
    </row>
    <row r="22005" spans="1:3" x14ac:dyDescent="0.25">
      <c r="A22005" s="15">
        <v>1.9166666666666732</v>
      </c>
      <c r="B22005" s="14" t="s">
        <v>4</v>
      </c>
      <c r="C22005">
        <v>0</v>
      </c>
    </row>
    <row r="22006" spans="1:3" x14ac:dyDescent="0.25">
      <c r="A22006" s="15">
        <v>1.9166666666666732</v>
      </c>
      <c r="B22006" s="14" t="s">
        <v>5</v>
      </c>
      <c r="C22006">
        <v>0</v>
      </c>
    </row>
    <row r="22007" spans="1:3" x14ac:dyDescent="0.25">
      <c r="A22007" s="15">
        <v>1.9166666666666732</v>
      </c>
      <c r="B22007" s="14" t="s">
        <v>6</v>
      </c>
      <c r="C22007">
        <v>0</v>
      </c>
    </row>
    <row r="22008" spans="1:3" x14ac:dyDescent="0.25">
      <c r="A22008" s="15">
        <v>1.9166666666666732</v>
      </c>
      <c r="B22008" s="14" t="s">
        <v>7</v>
      </c>
      <c r="C22008">
        <v>0</v>
      </c>
    </row>
    <row r="22009" spans="1:3" x14ac:dyDescent="0.25">
      <c r="A22009" s="15">
        <v>1.9166666666666732</v>
      </c>
      <c r="B22009" s="14" t="s">
        <v>8</v>
      </c>
      <c r="C22009">
        <v>0</v>
      </c>
    </row>
    <row r="22010" spans="1:3" x14ac:dyDescent="0.25">
      <c r="A22010" s="15">
        <v>1.9166666666666732</v>
      </c>
      <c r="B22010" s="14" t="s">
        <v>9</v>
      </c>
      <c r="C22010">
        <v>0</v>
      </c>
    </row>
    <row r="22011" spans="1:3" x14ac:dyDescent="0.25">
      <c r="A22011" s="15">
        <v>1.9166666666666732</v>
      </c>
      <c r="B22011" s="14" t="s">
        <v>10</v>
      </c>
      <c r="C22011">
        <v>0</v>
      </c>
    </row>
    <row r="22012" spans="1:3" x14ac:dyDescent="0.25">
      <c r="A22012" s="15">
        <v>1.9166666666666732</v>
      </c>
      <c r="B22012" s="14" t="s">
        <v>11</v>
      </c>
      <c r="C22012">
        <v>0</v>
      </c>
    </row>
    <row r="22013" spans="1:3" x14ac:dyDescent="0.25">
      <c r="A22013" s="15">
        <v>1.9166666666666732</v>
      </c>
      <c r="B22013" s="14" t="s">
        <v>12</v>
      </c>
      <c r="C22013">
        <v>0</v>
      </c>
    </row>
    <row r="22014" spans="1:3" x14ac:dyDescent="0.25">
      <c r="A22014" s="15">
        <v>1.9166666666666732</v>
      </c>
      <c r="B22014" s="14" t="s">
        <v>13</v>
      </c>
      <c r="C22014">
        <v>0</v>
      </c>
    </row>
    <row r="22015" spans="1:3" x14ac:dyDescent="0.25">
      <c r="A22015" s="15">
        <v>1.9166666666666732</v>
      </c>
      <c r="B22015" s="14" t="s">
        <v>14</v>
      </c>
      <c r="C22015">
        <v>0</v>
      </c>
    </row>
    <row r="22016" spans="1:3" x14ac:dyDescent="0.25">
      <c r="A22016" s="15">
        <v>1.9166666666666732</v>
      </c>
      <c r="B22016" s="14" t="s">
        <v>15</v>
      </c>
      <c r="C22016">
        <v>0</v>
      </c>
    </row>
    <row r="22017" spans="1:3" x14ac:dyDescent="0.25">
      <c r="A22017" s="15">
        <v>1.9166666666666732</v>
      </c>
      <c r="B22017" s="14" t="s">
        <v>16</v>
      </c>
      <c r="C22017">
        <v>0</v>
      </c>
    </row>
    <row r="22018" spans="1:3" x14ac:dyDescent="0.25">
      <c r="A22018" s="15">
        <v>1.9166666666666732</v>
      </c>
      <c r="B22018" s="14" t="s">
        <v>17</v>
      </c>
      <c r="C22018">
        <v>0</v>
      </c>
    </row>
    <row r="22019" spans="1:3" x14ac:dyDescent="0.25">
      <c r="A22019" s="15">
        <v>1.9166666666666732</v>
      </c>
      <c r="B22019" s="14" t="s">
        <v>18</v>
      </c>
      <c r="C22019">
        <v>0</v>
      </c>
    </row>
    <row r="22020" spans="1:3" x14ac:dyDescent="0.25">
      <c r="A22020" s="15">
        <v>1.9166666666666732</v>
      </c>
      <c r="B22020" s="14" t="s">
        <v>19</v>
      </c>
      <c r="C22020">
        <v>0</v>
      </c>
    </row>
    <row r="22021" spans="1:3" x14ac:dyDescent="0.25">
      <c r="A22021" s="15">
        <v>1.9166666666666732</v>
      </c>
      <c r="B22021" s="14" t="s">
        <v>20</v>
      </c>
      <c r="C22021">
        <v>0</v>
      </c>
    </row>
    <row r="22022" spans="1:3" x14ac:dyDescent="0.25">
      <c r="A22022" s="15">
        <v>1.9166666666666732</v>
      </c>
      <c r="B22022" s="14" t="s">
        <v>21</v>
      </c>
      <c r="C22022">
        <v>0</v>
      </c>
    </row>
    <row r="22023" spans="1:3" x14ac:dyDescent="0.25">
      <c r="A22023" s="15">
        <v>1.9166666666666732</v>
      </c>
      <c r="B22023" s="14" t="s">
        <v>22</v>
      </c>
      <c r="C22023">
        <v>0</v>
      </c>
    </row>
    <row r="22024" spans="1:3" x14ac:dyDescent="0.25">
      <c r="A22024" s="15">
        <v>1.9166666666666732</v>
      </c>
      <c r="B22024" s="14" t="s">
        <v>23</v>
      </c>
      <c r="C22024">
        <v>0</v>
      </c>
    </row>
    <row r="22025" spans="1:3" x14ac:dyDescent="0.25">
      <c r="A22025" s="15">
        <v>1.9166666666666732</v>
      </c>
      <c r="B22025" s="14" t="s">
        <v>24</v>
      </c>
      <c r="C22025">
        <v>0</v>
      </c>
    </row>
    <row r="22026" spans="1:3" x14ac:dyDescent="0.25">
      <c r="A22026" s="15">
        <v>1.9166666666666732</v>
      </c>
      <c r="B22026" s="14" t="s">
        <v>25</v>
      </c>
      <c r="C22026">
        <v>0</v>
      </c>
    </row>
    <row r="22027" spans="1:3" x14ac:dyDescent="0.25">
      <c r="A22027" s="15">
        <v>1.9166666666666732</v>
      </c>
      <c r="B22027" s="14" t="s">
        <v>26</v>
      </c>
      <c r="C22027">
        <v>0</v>
      </c>
    </row>
    <row r="22028" spans="1:3" x14ac:dyDescent="0.25">
      <c r="A22028" s="15">
        <v>1.9166666666666732</v>
      </c>
      <c r="B22028" s="14" t="s">
        <v>27</v>
      </c>
      <c r="C22028">
        <v>0</v>
      </c>
    </row>
    <row r="22029" spans="1:3" x14ac:dyDescent="0.25">
      <c r="A22029" s="15">
        <v>1.9166666666666732</v>
      </c>
      <c r="B22029" s="14" t="s">
        <v>28</v>
      </c>
      <c r="C22029">
        <v>0</v>
      </c>
    </row>
    <row r="22030" spans="1:3" x14ac:dyDescent="0.25">
      <c r="A22030" s="15">
        <v>1.9166666666666732</v>
      </c>
      <c r="B22030" s="14" t="s">
        <v>29</v>
      </c>
      <c r="C22030">
        <v>0</v>
      </c>
    </row>
    <row r="22031" spans="1:3" x14ac:dyDescent="0.25">
      <c r="A22031" s="15">
        <v>1.9166666666666732</v>
      </c>
      <c r="B22031" s="14" t="s">
        <v>30</v>
      </c>
      <c r="C22031">
        <v>0</v>
      </c>
    </row>
    <row r="22032" spans="1:3" x14ac:dyDescent="0.25">
      <c r="A22032" s="15">
        <v>1.9166666666666732</v>
      </c>
      <c r="B22032" s="14" t="s">
        <v>31</v>
      </c>
      <c r="C22032">
        <v>0</v>
      </c>
    </row>
    <row r="22033" spans="1:3" x14ac:dyDescent="0.25">
      <c r="A22033" s="15">
        <v>1.9166666666666732</v>
      </c>
      <c r="B22033" s="14" t="s">
        <v>32</v>
      </c>
      <c r="C22033">
        <v>0</v>
      </c>
    </row>
    <row r="22034" spans="1:3" x14ac:dyDescent="0.25">
      <c r="A22034" s="15">
        <v>1.9166666666666732</v>
      </c>
      <c r="B22034" s="14" t="s">
        <v>33</v>
      </c>
      <c r="C22034">
        <v>0</v>
      </c>
    </row>
    <row r="22035" spans="1:3" x14ac:dyDescent="0.25">
      <c r="A22035" s="15">
        <v>1.9166666666666732</v>
      </c>
      <c r="B22035" s="14" t="s">
        <v>34</v>
      </c>
      <c r="C22035">
        <v>0</v>
      </c>
    </row>
    <row r="22036" spans="1:3" x14ac:dyDescent="0.25">
      <c r="A22036" s="15">
        <v>1.9166666666666732</v>
      </c>
      <c r="B22036" s="14" t="s">
        <v>35</v>
      </c>
      <c r="C22036">
        <v>0</v>
      </c>
    </row>
    <row r="22037" spans="1:3" x14ac:dyDescent="0.25">
      <c r="A22037" s="15">
        <v>1.9166666666666732</v>
      </c>
      <c r="B22037" s="14" t="s">
        <v>36</v>
      </c>
      <c r="C22037">
        <v>0</v>
      </c>
    </row>
    <row r="22038" spans="1:3" x14ac:dyDescent="0.25">
      <c r="A22038" s="15">
        <v>1.9166666666666732</v>
      </c>
      <c r="B22038" s="14" t="s">
        <v>37</v>
      </c>
      <c r="C22038">
        <v>0</v>
      </c>
    </row>
    <row r="22039" spans="1:3" x14ac:dyDescent="0.25">
      <c r="A22039" s="15">
        <v>1.9166666666666732</v>
      </c>
      <c r="B22039" s="14" t="s">
        <v>38</v>
      </c>
      <c r="C22039">
        <v>0</v>
      </c>
    </row>
    <row r="22040" spans="1:3" x14ac:dyDescent="0.25">
      <c r="A22040" s="15">
        <v>1.9166666666666732</v>
      </c>
      <c r="B22040" s="14" t="s">
        <v>39</v>
      </c>
      <c r="C22040">
        <v>0</v>
      </c>
    </row>
    <row r="22041" spans="1:3" x14ac:dyDescent="0.25">
      <c r="A22041" s="15">
        <v>1.9166666666666732</v>
      </c>
      <c r="B22041" s="14" t="s">
        <v>40</v>
      </c>
      <c r="C22041">
        <v>0</v>
      </c>
    </row>
    <row r="22042" spans="1:3" x14ac:dyDescent="0.25">
      <c r="A22042" s="15">
        <v>1.9166666666666732</v>
      </c>
      <c r="B22042" s="14" t="s">
        <v>41</v>
      </c>
      <c r="C22042">
        <v>0</v>
      </c>
    </row>
    <row r="22043" spans="1:3" x14ac:dyDescent="0.25">
      <c r="A22043" s="15">
        <v>1.9166666666666732</v>
      </c>
      <c r="B22043" s="14" t="s">
        <v>42</v>
      </c>
      <c r="C22043">
        <v>0</v>
      </c>
    </row>
    <row r="22044" spans="1:3" x14ac:dyDescent="0.25">
      <c r="A22044" s="15">
        <v>1.9166666666666732</v>
      </c>
      <c r="B22044" s="14" t="s">
        <v>43</v>
      </c>
      <c r="C22044">
        <v>0</v>
      </c>
    </row>
    <row r="22045" spans="1:3" x14ac:dyDescent="0.25">
      <c r="A22045" s="15">
        <v>1.9166666666666732</v>
      </c>
      <c r="B22045" s="14" t="s">
        <v>44</v>
      </c>
      <c r="C22045">
        <v>0</v>
      </c>
    </row>
    <row r="22046" spans="1:3" x14ac:dyDescent="0.25">
      <c r="A22046" s="15">
        <v>1.9166666666666732</v>
      </c>
      <c r="B22046" s="14" t="s">
        <v>45</v>
      </c>
      <c r="C22046">
        <v>0</v>
      </c>
    </row>
    <row r="22047" spans="1:3" x14ac:dyDescent="0.25">
      <c r="A22047" s="15">
        <v>1.9166666666666732</v>
      </c>
      <c r="B22047" s="14" t="s">
        <v>46</v>
      </c>
      <c r="C22047">
        <v>0</v>
      </c>
    </row>
    <row r="22048" spans="1:3" x14ac:dyDescent="0.25">
      <c r="A22048" s="15">
        <v>1.9166666666666732</v>
      </c>
      <c r="B22048" s="14" t="s">
        <v>47</v>
      </c>
      <c r="C22048">
        <v>0</v>
      </c>
    </row>
    <row r="22049" spans="1:3" x14ac:dyDescent="0.25">
      <c r="A22049" s="15">
        <v>1.9166666666666732</v>
      </c>
      <c r="B22049" s="14" t="s">
        <v>48</v>
      </c>
      <c r="C22049">
        <v>0</v>
      </c>
    </row>
    <row r="22050" spans="1:3" x14ac:dyDescent="0.25">
      <c r="A22050" s="15">
        <v>1.9166666666666732</v>
      </c>
      <c r="B22050" s="14" t="s">
        <v>49</v>
      </c>
      <c r="C22050">
        <v>0</v>
      </c>
    </row>
    <row r="22051" spans="1:3" x14ac:dyDescent="0.25">
      <c r="A22051" s="15">
        <v>1.9166666666666732</v>
      </c>
      <c r="B22051" s="14" t="s">
        <v>50</v>
      </c>
      <c r="C22051">
        <v>0</v>
      </c>
    </row>
    <row r="22052" spans="1:3" x14ac:dyDescent="0.25">
      <c r="A22052" s="15">
        <v>1.9166666666666732</v>
      </c>
      <c r="B22052" s="14" t="s">
        <v>51</v>
      </c>
      <c r="C22052">
        <v>0</v>
      </c>
    </row>
    <row r="22053" spans="1:3" x14ac:dyDescent="0.25">
      <c r="A22053" s="15">
        <v>1.9166666666666732</v>
      </c>
      <c r="B22053" s="14" t="s">
        <v>52</v>
      </c>
      <c r="C22053">
        <v>0</v>
      </c>
    </row>
    <row r="22054" spans="1:3" x14ac:dyDescent="0.25">
      <c r="A22054" s="15">
        <v>1.9166666666666732</v>
      </c>
      <c r="B22054" s="14" t="s">
        <v>53</v>
      </c>
      <c r="C22054">
        <v>0</v>
      </c>
    </row>
    <row r="22055" spans="1:3" x14ac:dyDescent="0.25">
      <c r="A22055" s="15">
        <v>1.9166666666666732</v>
      </c>
      <c r="B22055" s="14" t="s">
        <v>54</v>
      </c>
      <c r="C22055">
        <v>0</v>
      </c>
    </row>
    <row r="22056" spans="1:3" x14ac:dyDescent="0.25">
      <c r="A22056" s="15">
        <v>1.9166666666666732</v>
      </c>
      <c r="B22056" s="14" t="s">
        <v>55</v>
      </c>
      <c r="C22056">
        <v>0</v>
      </c>
    </row>
    <row r="22057" spans="1:3" x14ac:dyDescent="0.25">
      <c r="A22057" s="15">
        <v>1.9166666666666732</v>
      </c>
      <c r="B22057" s="14" t="s">
        <v>56</v>
      </c>
      <c r="C22057">
        <v>0</v>
      </c>
    </row>
    <row r="22058" spans="1:3" x14ac:dyDescent="0.25">
      <c r="A22058" s="15">
        <v>1.9166666666666732</v>
      </c>
      <c r="B22058" s="14" t="s">
        <v>57</v>
      </c>
      <c r="C22058">
        <v>0</v>
      </c>
    </row>
    <row r="22059" spans="1:3" x14ac:dyDescent="0.25">
      <c r="A22059" s="15">
        <v>1.9166666666666732</v>
      </c>
      <c r="B22059" s="14" t="s">
        <v>58</v>
      </c>
      <c r="C22059">
        <v>0</v>
      </c>
    </row>
    <row r="22060" spans="1:3" x14ac:dyDescent="0.25">
      <c r="A22060" s="15">
        <v>1.9166666666666732</v>
      </c>
      <c r="B22060" s="14" t="s">
        <v>59</v>
      </c>
      <c r="C22060">
        <v>0</v>
      </c>
    </row>
    <row r="22061" spans="1:3" x14ac:dyDescent="0.25">
      <c r="A22061" s="15">
        <v>1.9166666666666732</v>
      </c>
      <c r="B22061" s="14" t="s">
        <v>60</v>
      </c>
      <c r="C22061">
        <v>0</v>
      </c>
    </row>
    <row r="22062" spans="1:3" x14ac:dyDescent="0.25">
      <c r="A22062" s="15">
        <v>1.9166666666666732</v>
      </c>
      <c r="B22062" s="14" t="s">
        <v>61</v>
      </c>
      <c r="C22062">
        <v>0</v>
      </c>
    </row>
    <row r="22063" spans="1:3" x14ac:dyDescent="0.25">
      <c r="A22063" s="15">
        <v>1.9166666666666732</v>
      </c>
      <c r="B22063" s="14" t="s">
        <v>62</v>
      </c>
      <c r="C22063">
        <v>0</v>
      </c>
    </row>
    <row r="22064" spans="1:3" x14ac:dyDescent="0.25">
      <c r="A22064" s="15">
        <v>1.9166666666666732</v>
      </c>
      <c r="B22064" s="14" t="s">
        <v>63</v>
      </c>
      <c r="C22064">
        <v>0</v>
      </c>
    </row>
    <row r="22065" spans="1:3" x14ac:dyDescent="0.25">
      <c r="A22065" s="15">
        <v>1.9166666666666732</v>
      </c>
      <c r="B22065" s="14" t="s">
        <v>64</v>
      </c>
      <c r="C22065">
        <v>0</v>
      </c>
    </row>
    <row r="22066" spans="1:3" x14ac:dyDescent="0.25">
      <c r="A22066" s="15">
        <v>1.9166666666666732</v>
      </c>
      <c r="B22066" s="14" t="s">
        <v>65</v>
      </c>
      <c r="C22066">
        <v>0</v>
      </c>
    </row>
    <row r="22067" spans="1:3" x14ac:dyDescent="0.25">
      <c r="A22067" s="15">
        <v>1.9166666666666732</v>
      </c>
      <c r="B22067" s="14" t="s">
        <v>66</v>
      </c>
      <c r="C22067">
        <v>0</v>
      </c>
    </row>
    <row r="22068" spans="1:3" x14ac:dyDescent="0.25">
      <c r="A22068" s="15">
        <v>1.9166666666666732</v>
      </c>
      <c r="B22068" s="14" t="s">
        <v>67</v>
      </c>
      <c r="C22068">
        <v>0</v>
      </c>
    </row>
    <row r="22069" spans="1:3" x14ac:dyDescent="0.25">
      <c r="A22069" s="15">
        <v>1.9166666666666732</v>
      </c>
      <c r="B22069" s="14" t="s">
        <v>68</v>
      </c>
      <c r="C22069">
        <v>0</v>
      </c>
    </row>
    <row r="22070" spans="1:3" x14ac:dyDescent="0.25">
      <c r="A22070" s="15">
        <v>1.9166666666666732</v>
      </c>
      <c r="B22070" s="14" t="s">
        <v>69</v>
      </c>
      <c r="C22070">
        <v>0</v>
      </c>
    </row>
    <row r="22071" spans="1:3" x14ac:dyDescent="0.25">
      <c r="A22071" s="15">
        <v>1.9166666666666732</v>
      </c>
      <c r="B22071" s="14" t="s">
        <v>70</v>
      </c>
      <c r="C22071">
        <v>0</v>
      </c>
    </row>
    <row r="22072" spans="1:3" x14ac:dyDescent="0.25">
      <c r="A22072" s="15">
        <v>1.9166666666666732</v>
      </c>
      <c r="B22072" s="14" t="s">
        <v>71</v>
      </c>
      <c r="C22072">
        <v>0</v>
      </c>
    </row>
    <row r="22073" spans="1:3" x14ac:dyDescent="0.25">
      <c r="A22073" s="15">
        <v>1.9166666666666732</v>
      </c>
      <c r="B22073" s="14" t="s">
        <v>72</v>
      </c>
      <c r="C22073">
        <v>0</v>
      </c>
    </row>
    <row r="22074" spans="1:3" x14ac:dyDescent="0.25">
      <c r="A22074" s="15">
        <v>1.9166666666666732</v>
      </c>
      <c r="B22074" s="14" t="s">
        <v>73</v>
      </c>
      <c r="C22074">
        <v>0</v>
      </c>
    </row>
    <row r="22075" spans="1:3" x14ac:dyDescent="0.25">
      <c r="A22075" s="15">
        <v>1.9166666666666732</v>
      </c>
      <c r="B22075" s="14" t="s">
        <v>74</v>
      </c>
      <c r="C22075">
        <v>0</v>
      </c>
    </row>
    <row r="22076" spans="1:3" x14ac:dyDescent="0.25">
      <c r="A22076" s="15">
        <v>1.9166666666666732</v>
      </c>
      <c r="B22076" s="14" t="s">
        <v>75</v>
      </c>
      <c r="C22076">
        <v>0</v>
      </c>
    </row>
    <row r="22077" spans="1:3" x14ac:dyDescent="0.25">
      <c r="A22077" s="15">
        <v>1.9166666666666732</v>
      </c>
      <c r="B22077" s="14" t="s">
        <v>76</v>
      </c>
      <c r="C22077">
        <v>0</v>
      </c>
    </row>
    <row r="22078" spans="1:3" x14ac:dyDescent="0.25">
      <c r="A22078" s="15">
        <v>1.9166666666666732</v>
      </c>
      <c r="B22078" s="14" t="s">
        <v>77</v>
      </c>
      <c r="C22078">
        <v>0</v>
      </c>
    </row>
    <row r="22079" spans="1:3" x14ac:dyDescent="0.25">
      <c r="A22079" s="15">
        <v>1.9166666666666732</v>
      </c>
      <c r="B22079" s="14" t="s">
        <v>78</v>
      </c>
      <c r="C22079">
        <v>0</v>
      </c>
    </row>
    <row r="22080" spans="1:3" x14ac:dyDescent="0.25">
      <c r="A22080" s="15">
        <v>1.9166666666666732</v>
      </c>
      <c r="B22080" s="14" t="s">
        <v>79</v>
      </c>
      <c r="C22080">
        <v>0</v>
      </c>
    </row>
    <row r="22081" spans="1:3" x14ac:dyDescent="0.25">
      <c r="A22081" s="15">
        <v>1.9166666666666732</v>
      </c>
      <c r="B22081" s="14" t="s">
        <v>80</v>
      </c>
      <c r="C22081">
        <v>0</v>
      </c>
    </row>
    <row r="22082" spans="1:3" x14ac:dyDescent="0.25">
      <c r="A22082" s="15">
        <v>1.9166666666666732</v>
      </c>
      <c r="B22082" s="14" t="s">
        <v>81</v>
      </c>
      <c r="C22082">
        <v>0</v>
      </c>
    </row>
    <row r="22083" spans="1:3" x14ac:dyDescent="0.25">
      <c r="A22083" s="15">
        <v>1.9166666666666732</v>
      </c>
      <c r="B22083" s="14" t="s">
        <v>82</v>
      </c>
      <c r="C22083">
        <v>0</v>
      </c>
    </row>
    <row r="22084" spans="1:3" x14ac:dyDescent="0.25">
      <c r="A22084" s="15">
        <v>1.9166666666666732</v>
      </c>
      <c r="B22084" s="14" t="s">
        <v>83</v>
      </c>
      <c r="C22084">
        <v>0</v>
      </c>
    </row>
    <row r="22085" spans="1:3" x14ac:dyDescent="0.25">
      <c r="A22085" s="15">
        <v>1.9166666666666732</v>
      </c>
      <c r="B22085" s="14" t="s">
        <v>84</v>
      </c>
      <c r="C22085">
        <v>0</v>
      </c>
    </row>
    <row r="22086" spans="1:3" x14ac:dyDescent="0.25">
      <c r="A22086" s="15">
        <v>1.9166666666666732</v>
      </c>
      <c r="B22086" s="14" t="s">
        <v>85</v>
      </c>
      <c r="C22086">
        <v>0</v>
      </c>
    </row>
    <row r="22087" spans="1:3" x14ac:dyDescent="0.25">
      <c r="A22087" s="15">
        <v>1.9166666666666732</v>
      </c>
      <c r="B22087" s="14" t="s">
        <v>86</v>
      </c>
      <c r="C22087">
        <v>0</v>
      </c>
    </row>
    <row r="22088" spans="1:3" x14ac:dyDescent="0.25">
      <c r="A22088" s="15">
        <v>1.9166666666666732</v>
      </c>
      <c r="B22088" s="14" t="s">
        <v>87</v>
      </c>
      <c r="C22088">
        <v>0</v>
      </c>
    </row>
    <row r="22089" spans="1:3" x14ac:dyDescent="0.25">
      <c r="A22089" s="15">
        <v>1.9166666666666732</v>
      </c>
      <c r="B22089" s="14" t="s">
        <v>88</v>
      </c>
      <c r="C22089">
        <v>0</v>
      </c>
    </row>
    <row r="22090" spans="1:3" x14ac:dyDescent="0.25">
      <c r="A22090" s="15">
        <v>1.9166666666666732</v>
      </c>
      <c r="B22090" s="14" t="s">
        <v>89</v>
      </c>
      <c r="C22090">
        <v>0</v>
      </c>
    </row>
    <row r="22091" spans="1:3" x14ac:dyDescent="0.25">
      <c r="A22091" s="15">
        <v>1.9166666666666732</v>
      </c>
      <c r="B22091" s="14" t="s">
        <v>90</v>
      </c>
      <c r="C22091">
        <v>0</v>
      </c>
    </row>
    <row r="22092" spans="1:3" x14ac:dyDescent="0.25">
      <c r="A22092" s="15">
        <v>1.9166666666666732</v>
      </c>
      <c r="B22092" s="14" t="s">
        <v>91</v>
      </c>
      <c r="C22092">
        <v>0</v>
      </c>
    </row>
    <row r="22093" spans="1:3" x14ac:dyDescent="0.25">
      <c r="A22093" s="15">
        <v>1.9166666666666732</v>
      </c>
      <c r="B22093" s="14" t="s">
        <v>92</v>
      </c>
      <c r="C22093">
        <v>0</v>
      </c>
    </row>
    <row r="22094" spans="1:3" x14ac:dyDescent="0.25">
      <c r="A22094" s="15">
        <v>1.9166666666666732</v>
      </c>
      <c r="B22094" s="14" t="s">
        <v>93</v>
      </c>
      <c r="C22094">
        <v>0</v>
      </c>
    </row>
    <row r="22095" spans="1:3" x14ac:dyDescent="0.25">
      <c r="A22095" s="15">
        <v>1.9166666666666732</v>
      </c>
      <c r="B22095" s="14" t="s">
        <v>94</v>
      </c>
      <c r="C22095">
        <v>0</v>
      </c>
    </row>
    <row r="22096" spans="1:3" x14ac:dyDescent="0.25">
      <c r="A22096" s="15">
        <v>1.9166666666666732</v>
      </c>
      <c r="B22096" s="14" t="s">
        <v>95</v>
      </c>
      <c r="C22096">
        <v>0</v>
      </c>
    </row>
    <row r="22097" spans="1:3" x14ac:dyDescent="0.25">
      <c r="A22097" s="15">
        <v>1.9166666666666732</v>
      </c>
      <c r="B22097" s="14" t="s">
        <v>96</v>
      </c>
      <c r="C22097">
        <v>0</v>
      </c>
    </row>
    <row r="22098" spans="1:3" x14ac:dyDescent="0.25">
      <c r="A22098" s="15">
        <v>1.9166666666666732</v>
      </c>
      <c r="B22098" s="14" t="s">
        <v>97</v>
      </c>
      <c r="C22098">
        <v>0</v>
      </c>
    </row>
    <row r="22099" spans="1:3" x14ac:dyDescent="0.25">
      <c r="A22099" s="15">
        <v>1.9166666666666732</v>
      </c>
      <c r="B22099" s="14" t="s">
        <v>98</v>
      </c>
      <c r="C22099">
        <v>0</v>
      </c>
    </row>
    <row r="22100" spans="1:3" x14ac:dyDescent="0.25">
      <c r="A22100" s="15">
        <v>1.9166666666666732</v>
      </c>
      <c r="B22100" s="14" t="s">
        <v>99</v>
      </c>
      <c r="C22100">
        <v>0</v>
      </c>
    </row>
    <row r="22101" spans="1:3" x14ac:dyDescent="0.25">
      <c r="A22101" s="15">
        <v>1.9166666666666732</v>
      </c>
      <c r="B22101" s="14" t="s">
        <v>100</v>
      </c>
      <c r="C22101">
        <v>0</v>
      </c>
    </row>
    <row r="22102" spans="1:3" x14ac:dyDescent="0.25">
      <c r="A22102" s="15">
        <v>1.9166666666666732</v>
      </c>
      <c r="B22102" s="14" t="s">
        <v>101</v>
      </c>
      <c r="C22102">
        <v>0</v>
      </c>
    </row>
    <row r="22103" spans="1:3" x14ac:dyDescent="0.25">
      <c r="A22103" s="15">
        <v>1.9166666666666732</v>
      </c>
      <c r="B22103" s="14" t="s">
        <v>102</v>
      </c>
      <c r="C22103">
        <v>0</v>
      </c>
    </row>
    <row r="22104" spans="1:3" x14ac:dyDescent="0.25">
      <c r="A22104" s="15">
        <v>1.9166666666666732</v>
      </c>
      <c r="B22104" s="14" t="s">
        <v>103</v>
      </c>
      <c r="C22104">
        <v>0</v>
      </c>
    </row>
    <row r="22105" spans="1:3" x14ac:dyDescent="0.25">
      <c r="A22105" s="15">
        <v>1.9166666666666732</v>
      </c>
      <c r="B22105" s="14" t="s">
        <v>104</v>
      </c>
      <c r="C22105">
        <v>0</v>
      </c>
    </row>
    <row r="22106" spans="1:3" x14ac:dyDescent="0.25">
      <c r="A22106" s="15">
        <v>1.9166666666666732</v>
      </c>
      <c r="B22106" s="14" t="s">
        <v>105</v>
      </c>
      <c r="C22106">
        <v>0</v>
      </c>
    </row>
    <row r="22107" spans="1:3" x14ac:dyDescent="0.25">
      <c r="A22107" s="15">
        <v>1.9166666666666732</v>
      </c>
      <c r="B22107" s="14" t="s">
        <v>106</v>
      </c>
      <c r="C22107">
        <v>0</v>
      </c>
    </row>
    <row r="22108" spans="1:3" x14ac:dyDescent="0.25">
      <c r="A22108" s="15">
        <v>1.9166666666666732</v>
      </c>
      <c r="B22108" s="14" t="s">
        <v>107</v>
      </c>
      <c r="C22108">
        <v>0</v>
      </c>
    </row>
    <row r="22109" spans="1:3" x14ac:dyDescent="0.25">
      <c r="A22109" s="15">
        <v>1.9166666666666732</v>
      </c>
      <c r="B22109" s="14" t="s">
        <v>108</v>
      </c>
      <c r="C22109">
        <v>0</v>
      </c>
    </row>
    <row r="22110" spans="1:3" x14ac:dyDescent="0.25">
      <c r="A22110" s="15">
        <v>1.9166666666666732</v>
      </c>
      <c r="B22110" s="14" t="s">
        <v>109</v>
      </c>
      <c r="C22110">
        <v>0</v>
      </c>
    </row>
    <row r="22111" spans="1:3" x14ac:dyDescent="0.25">
      <c r="A22111" s="15">
        <v>1.9166666666666732</v>
      </c>
      <c r="B22111" s="14" t="s">
        <v>110</v>
      </c>
      <c r="C22111">
        <v>0</v>
      </c>
    </row>
    <row r="22112" spans="1:3" x14ac:dyDescent="0.25">
      <c r="A22112" s="15">
        <v>1.9166666666666732</v>
      </c>
      <c r="B22112" s="14" t="s">
        <v>111</v>
      </c>
      <c r="C22112">
        <v>0</v>
      </c>
    </row>
    <row r="22113" spans="1:3" x14ac:dyDescent="0.25">
      <c r="A22113" s="15">
        <v>1.9166666666666732</v>
      </c>
      <c r="B22113" s="14" t="s">
        <v>112</v>
      </c>
      <c r="C22113">
        <v>0</v>
      </c>
    </row>
    <row r="22114" spans="1:3" x14ac:dyDescent="0.25">
      <c r="A22114" s="15">
        <v>1.9166666666666732</v>
      </c>
      <c r="B22114" s="14" t="s">
        <v>113</v>
      </c>
      <c r="C22114">
        <v>0</v>
      </c>
    </row>
    <row r="22115" spans="1:3" x14ac:dyDescent="0.25">
      <c r="A22115" s="15">
        <v>1.9166666666666732</v>
      </c>
      <c r="B22115" s="14" t="s">
        <v>114</v>
      </c>
      <c r="C22115">
        <v>0</v>
      </c>
    </row>
    <row r="22116" spans="1:3" x14ac:dyDescent="0.25">
      <c r="A22116" s="15">
        <v>1.9166666666666732</v>
      </c>
      <c r="B22116" s="14" t="s">
        <v>115</v>
      </c>
      <c r="C22116">
        <v>0</v>
      </c>
    </row>
    <row r="22117" spans="1:3" x14ac:dyDescent="0.25">
      <c r="A22117" s="15">
        <v>1.9166666666666732</v>
      </c>
      <c r="B22117" s="14" t="s">
        <v>116</v>
      </c>
      <c r="C22117">
        <v>0</v>
      </c>
    </row>
    <row r="22118" spans="1:3" x14ac:dyDescent="0.25">
      <c r="A22118" s="15">
        <v>1.9166666666666732</v>
      </c>
      <c r="B22118" s="14" t="s">
        <v>117</v>
      </c>
      <c r="C22118">
        <v>0</v>
      </c>
    </row>
    <row r="22119" spans="1:3" x14ac:dyDescent="0.25">
      <c r="A22119" s="15">
        <v>1.9166666666666732</v>
      </c>
      <c r="B22119" s="14" t="s">
        <v>118</v>
      </c>
      <c r="C22119">
        <v>0</v>
      </c>
    </row>
    <row r="22120" spans="1:3" x14ac:dyDescent="0.25">
      <c r="A22120" s="15">
        <v>1.9166666666666732</v>
      </c>
      <c r="B22120" s="14" t="s">
        <v>119</v>
      </c>
      <c r="C22120">
        <v>0</v>
      </c>
    </row>
    <row r="22121" spans="1:3" x14ac:dyDescent="0.25">
      <c r="A22121" s="15">
        <v>1.9166666666666732</v>
      </c>
      <c r="B22121" s="14" t="s">
        <v>120</v>
      </c>
      <c r="C22121">
        <v>0</v>
      </c>
    </row>
    <row r="22122" spans="1:3" x14ac:dyDescent="0.25">
      <c r="A22122" s="15">
        <v>1.9166666666666732</v>
      </c>
      <c r="B22122" s="14" t="s">
        <v>121</v>
      </c>
      <c r="C22122">
        <v>0</v>
      </c>
    </row>
    <row r="22123" spans="1:3" x14ac:dyDescent="0.25">
      <c r="A22123" s="15">
        <v>1.9166666666666732</v>
      </c>
      <c r="B22123" s="14" t="s">
        <v>122</v>
      </c>
      <c r="C22123">
        <v>0</v>
      </c>
    </row>
    <row r="22124" spans="1:3" x14ac:dyDescent="0.25">
      <c r="A22124" s="15">
        <v>1.9166666666666732</v>
      </c>
      <c r="B22124" s="14" t="s">
        <v>123</v>
      </c>
      <c r="C22124">
        <v>0</v>
      </c>
    </row>
    <row r="22125" spans="1:3" x14ac:dyDescent="0.25">
      <c r="A22125" s="15">
        <v>1.9166666666666732</v>
      </c>
      <c r="B22125" s="14" t="s">
        <v>124</v>
      </c>
      <c r="C22125">
        <v>0</v>
      </c>
    </row>
    <row r="22126" spans="1:3" x14ac:dyDescent="0.25">
      <c r="A22126" s="15">
        <v>1.9166666666666732</v>
      </c>
      <c r="B22126" s="14" t="s">
        <v>125</v>
      </c>
      <c r="C22126">
        <v>0</v>
      </c>
    </row>
    <row r="22127" spans="1:3" x14ac:dyDescent="0.25">
      <c r="A22127" s="15">
        <v>1.9166666666666732</v>
      </c>
      <c r="B22127" s="14" t="s">
        <v>126</v>
      </c>
      <c r="C22127">
        <v>0</v>
      </c>
    </row>
    <row r="22128" spans="1:3" x14ac:dyDescent="0.25">
      <c r="A22128" s="15">
        <v>1.9166666666666732</v>
      </c>
      <c r="B22128" s="14" t="s">
        <v>127</v>
      </c>
      <c r="C22128">
        <v>0</v>
      </c>
    </row>
    <row r="22129" spans="1:3" x14ac:dyDescent="0.25">
      <c r="A22129" s="15">
        <v>1.9166666666666732</v>
      </c>
      <c r="B22129" s="14" t="s">
        <v>128</v>
      </c>
      <c r="C22129">
        <v>0</v>
      </c>
    </row>
    <row r="22130" spans="1:3" x14ac:dyDescent="0.25">
      <c r="A22130" s="15">
        <v>1.9166666666666732</v>
      </c>
      <c r="B22130" s="14" t="s">
        <v>129</v>
      </c>
      <c r="C22130">
        <v>0</v>
      </c>
    </row>
    <row r="22131" spans="1:3" x14ac:dyDescent="0.25">
      <c r="A22131" s="15">
        <v>1.9166666666666732</v>
      </c>
      <c r="B22131" s="14" t="s">
        <v>130</v>
      </c>
      <c r="C22131">
        <v>0</v>
      </c>
    </row>
    <row r="22132" spans="1:3" x14ac:dyDescent="0.25">
      <c r="A22132" s="15">
        <v>1.9166666666666732</v>
      </c>
      <c r="B22132" s="14" t="s">
        <v>131</v>
      </c>
      <c r="C22132">
        <v>0</v>
      </c>
    </row>
    <row r="22133" spans="1:3" x14ac:dyDescent="0.25">
      <c r="A22133" s="15">
        <v>1.9166666666666732</v>
      </c>
      <c r="B22133" s="14" t="s">
        <v>132</v>
      </c>
      <c r="C22133">
        <v>0</v>
      </c>
    </row>
    <row r="22134" spans="1:3" x14ac:dyDescent="0.25">
      <c r="A22134" s="15">
        <v>1.9166666666666732</v>
      </c>
      <c r="B22134" s="14" t="s">
        <v>133</v>
      </c>
      <c r="C22134">
        <v>0</v>
      </c>
    </row>
    <row r="22135" spans="1:3" x14ac:dyDescent="0.25">
      <c r="A22135" s="15">
        <v>1.9166666666666732</v>
      </c>
      <c r="B22135" s="14" t="s">
        <v>134</v>
      </c>
      <c r="C22135">
        <v>0</v>
      </c>
    </row>
    <row r="22136" spans="1:3" x14ac:dyDescent="0.25">
      <c r="A22136" s="15">
        <v>1.9166666666666732</v>
      </c>
      <c r="B22136" s="14" t="s">
        <v>135</v>
      </c>
      <c r="C22136">
        <v>0</v>
      </c>
    </row>
    <row r="22137" spans="1:3" x14ac:dyDescent="0.25">
      <c r="A22137" s="15">
        <v>1.9166666666666732</v>
      </c>
      <c r="B22137" s="14" t="s">
        <v>136</v>
      </c>
      <c r="C22137">
        <v>0</v>
      </c>
    </row>
    <row r="22138" spans="1:3" x14ac:dyDescent="0.25">
      <c r="A22138" s="15">
        <v>1.9166666666666732</v>
      </c>
      <c r="B22138" s="14" t="s">
        <v>137</v>
      </c>
      <c r="C22138">
        <v>0</v>
      </c>
    </row>
    <row r="22139" spans="1:3" x14ac:dyDescent="0.25">
      <c r="A22139" s="15">
        <v>1.9166666666666732</v>
      </c>
      <c r="B22139" s="14" t="s">
        <v>138</v>
      </c>
      <c r="C22139">
        <v>0</v>
      </c>
    </row>
    <row r="22140" spans="1:3" x14ac:dyDescent="0.25">
      <c r="A22140" s="15">
        <v>1.9166666666666732</v>
      </c>
      <c r="B22140" s="14" t="s">
        <v>139</v>
      </c>
      <c r="C22140">
        <v>0</v>
      </c>
    </row>
    <row r="22141" spans="1:3" x14ac:dyDescent="0.25">
      <c r="A22141" s="15">
        <v>1.9166666666666732</v>
      </c>
      <c r="B22141" s="14" t="s">
        <v>140</v>
      </c>
      <c r="C22141">
        <v>0</v>
      </c>
    </row>
    <row r="22142" spans="1:3" x14ac:dyDescent="0.25">
      <c r="A22142" s="15">
        <v>1.9166666666666732</v>
      </c>
      <c r="B22142" s="14" t="s">
        <v>141</v>
      </c>
      <c r="C22142">
        <v>0</v>
      </c>
    </row>
    <row r="22143" spans="1:3" x14ac:dyDescent="0.25">
      <c r="A22143" s="15">
        <v>1.9166666666666732</v>
      </c>
      <c r="B22143" s="14" t="s">
        <v>142</v>
      </c>
      <c r="C22143">
        <v>0</v>
      </c>
    </row>
    <row r="22144" spans="1:3" x14ac:dyDescent="0.25">
      <c r="A22144" s="15">
        <v>1.9166666666666732</v>
      </c>
      <c r="B22144" s="14" t="s">
        <v>143</v>
      </c>
      <c r="C22144">
        <v>0</v>
      </c>
    </row>
    <row r="22145" spans="1:3" x14ac:dyDescent="0.25">
      <c r="A22145" s="15">
        <v>1.9166666666666732</v>
      </c>
      <c r="B22145" s="14" t="s">
        <v>144</v>
      </c>
      <c r="C22145">
        <v>0</v>
      </c>
    </row>
    <row r="22146" spans="1:3" x14ac:dyDescent="0.25">
      <c r="A22146" s="15">
        <v>1.9166666666666732</v>
      </c>
      <c r="B22146" s="14" t="s">
        <v>145</v>
      </c>
      <c r="C22146">
        <v>0</v>
      </c>
    </row>
    <row r="22147" spans="1:3" x14ac:dyDescent="0.25">
      <c r="A22147" s="15">
        <v>1.9166666666666732</v>
      </c>
      <c r="B22147" s="14" t="s">
        <v>146</v>
      </c>
      <c r="C22147">
        <v>0</v>
      </c>
    </row>
    <row r="22148" spans="1:3" x14ac:dyDescent="0.25">
      <c r="A22148" s="15">
        <v>1.9166666666666732</v>
      </c>
      <c r="B22148" s="14" t="s">
        <v>147</v>
      </c>
      <c r="C22148">
        <v>0</v>
      </c>
    </row>
    <row r="22149" spans="1:3" x14ac:dyDescent="0.25">
      <c r="A22149" s="15">
        <v>1.9166666666666732</v>
      </c>
      <c r="B22149" s="14" t="s">
        <v>148</v>
      </c>
      <c r="C22149">
        <v>0</v>
      </c>
    </row>
    <row r="22150" spans="1:3" x14ac:dyDescent="0.25">
      <c r="A22150" s="15">
        <v>1.9166666666666732</v>
      </c>
      <c r="B22150" s="14" t="s">
        <v>149</v>
      </c>
      <c r="C22150">
        <v>0</v>
      </c>
    </row>
    <row r="22151" spans="1:3" x14ac:dyDescent="0.25">
      <c r="A22151" s="15">
        <v>1.9166666666666732</v>
      </c>
      <c r="B22151" s="14" t="s">
        <v>150</v>
      </c>
      <c r="C22151">
        <v>0</v>
      </c>
    </row>
    <row r="22152" spans="1:3" x14ac:dyDescent="0.25">
      <c r="A22152" s="15">
        <v>1.9166666666666732</v>
      </c>
      <c r="B22152" s="14" t="s">
        <v>151</v>
      </c>
      <c r="C22152">
        <v>0</v>
      </c>
    </row>
    <row r="22153" spans="1:3" x14ac:dyDescent="0.25">
      <c r="A22153" s="15">
        <v>1.9166666666666732</v>
      </c>
      <c r="B22153" s="14" t="s">
        <v>152</v>
      </c>
      <c r="C22153">
        <v>0</v>
      </c>
    </row>
    <row r="22154" spans="1:3" x14ac:dyDescent="0.25">
      <c r="A22154" s="15">
        <v>1.9166666666666732</v>
      </c>
      <c r="B22154" s="14" t="s">
        <v>153</v>
      </c>
      <c r="C22154">
        <v>0</v>
      </c>
    </row>
    <row r="22155" spans="1:3" x14ac:dyDescent="0.25">
      <c r="A22155" s="15">
        <v>1.9166666666666732</v>
      </c>
      <c r="B22155" s="14" t="s">
        <v>154</v>
      </c>
      <c r="C22155">
        <v>0</v>
      </c>
    </row>
    <row r="22156" spans="1:3" x14ac:dyDescent="0.25">
      <c r="A22156" s="15">
        <v>1.9166666666666732</v>
      </c>
      <c r="B22156" s="14" t="s">
        <v>155</v>
      </c>
      <c r="C22156">
        <v>0</v>
      </c>
    </row>
    <row r="22157" spans="1:3" x14ac:dyDescent="0.25">
      <c r="A22157" s="15">
        <v>1.9166666666666732</v>
      </c>
      <c r="B22157" s="14" t="s">
        <v>156</v>
      </c>
      <c r="C22157">
        <v>0</v>
      </c>
    </row>
    <row r="22158" spans="1:3" x14ac:dyDescent="0.25">
      <c r="A22158" s="15">
        <v>1.9166666666666732</v>
      </c>
      <c r="B22158" s="14" t="s">
        <v>157</v>
      </c>
      <c r="C22158">
        <v>0</v>
      </c>
    </row>
    <row r="22159" spans="1:3" x14ac:dyDescent="0.25">
      <c r="A22159" s="15">
        <v>1.9166666666666732</v>
      </c>
      <c r="B22159" s="14" t="s">
        <v>158</v>
      </c>
      <c r="C22159">
        <v>0</v>
      </c>
    </row>
    <row r="22160" spans="1:3" x14ac:dyDescent="0.25">
      <c r="A22160" s="15">
        <v>1.9166666666666732</v>
      </c>
      <c r="B22160" s="14" t="s">
        <v>159</v>
      </c>
      <c r="C22160">
        <v>0</v>
      </c>
    </row>
    <row r="22161" spans="1:3" x14ac:dyDescent="0.25">
      <c r="A22161" s="15">
        <v>1.9166666666666732</v>
      </c>
      <c r="B22161" s="14" t="s">
        <v>160</v>
      </c>
      <c r="C22161">
        <v>0</v>
      </c>
    </row>
    <row r="22162" spans="1:3" x14ac:dyDescent="0.25">
      <c r="A22162" s="15">
        <v>1.9166666666666732</v>
      </c>
      <c r="B22162" s="14" t="s">
        <v>161</v>
      </c>
      <c r="C22162">
        <v>0</v>
      </c>
    </row>
    <row r="22163" spans="1:3" x14ac:dyDescent="0.25">
      <c r="A22163" s="15">
        <v>1.9166666666666732</v>
      </c>
      <c r="B22163" s="14" t="s">
        <v>162</v>
      </c>
      <c r="C22163">
        <v>0</v>
      </c>
    </row>
    <row r="22164" spans="1:3" x14ac:dyDescent="0.25">
      <c r="A22164" s="15">
        <v>1.9166666666666732</v>
      </c>
      <c r="B22164" s="14" t="s">
        <v>163</v>
      </c>
      <c r="C22164">
        <v>0</v>
      </c>
    </row>
    <row r="22165" spans="1:3" x14ac:dyDescent="0.25">
      <c r="A22165" s="15">
        <v>1.9166666666666732</v>
      </c>
      <c r="B22165" s="14" t="s">
        <v>164</v>
      </c>
      <c r="C22165">
        <v>0</v>
      </c>
    </row>
    <row r="22166" spans="1:3" x14ac:dyDescent="0.25">
      <c r="A22166" s="15">
        <v>1.9166666666666732</v>
      </c>
      <c r="B22166" s="14" t="s">
        <v>165</v>
      </c>
      <c r="C22166">
        <v>0</v>
      </c>
    </row>
    <row r="22167" spans="1:3" x14ac:dyDescent="0.25">
      <c r="A22167" s="15">
        <v>1.9166666666666732</v>
      </c>
      <c r="B22167" s="14" t="s">
        <v>166</v>
      </c>
      <c r="C22167">
        <v>0</v>
      </c>
    </row>
    <row r="22168" spans="1:3" x14ac:dyDescent="0.25">
      <c r="A22168" s="15">
        <v>1.9166666666666732</v>
      </c>
      <c r="B22168" s="14" t="s">
        <v>167</v>
      </c>
      <c r="C22168">
        <v>0</v>
      </c>
    </row>
    <row r="22169" spans="1:3" x14ac:dyDescent="0.25">
      <c r="A22169" s="15">
        <v>1.9166666666666732</v>
      </c>
      <c r="B22169" s="14" t="s">
        <v>168</v>
      </c>
      <c r="C22169">
        <v>0</v>
      </c>
    </row>
    <row r="22170" spans="1:3" x14ac:dyDescent="0.25">
      <c r="A22170" s="15">
        <v>1.9166666666666732</v>
      </c>
      <c r="B22170" s="14" t="s">
        <v>169</v>
      </c>
      <c r="C22170">
        <v>0</v>
      </c>
    </row>
    <row r="22171" spans="1:3" x14ac:dyDescent="0.25">
      <c r="A22171" s="15">
        <v>1.9166666666666732</v>
      </c>
      <c r="B22171" s="14" t="s">
        <v>170</v>
      </c>
      <c r="C22171">
        <v>0</v>
      </c>
    </row>
    <row r="22172" spans="1:3" x14ac:dyDescent="0.25">
      <c r="A22172" s="15">
        <v>1.9166666666666732</v>
      </c>
      <c r="B22172" s="14" t="s">
        <v>171</v>
      </c>
      <c r="C22172">
        <v>0</v>
      </c>
    </row>
    <row r="22173" spans="1:3" x14ac:dyDescent="0.25">
      <c r="A22173" s="15">
        <v>1.9166666666666732</v>
      </c>
      <c r="B22173" s="14" t="s">
        <v>172</v>
      </c>
      <c r="C22173">
        <v>0</v>
      </c>
    </row>
    <row r="22174" spans="1:3" x14ac:dyDescent="0.25">
      <c r="A22174" s="15">
        <v>1.9166666666666732</v>
      </c>
      <c r="B22174" s="14" t="s">
        <v>173</v>
      </c>
      <c r="C22174">
        <v>0</v>
      </c>
    </row>
    <row r="22175" spans="1:3" x14ac:dyDescent="0.25">
      <c r="A22175" s="15">
        <v>1.9166666666666732</v>
      </c>
      <c r="B22175" s="14" t="s">
        <v>174</v>
      </c>
      <c r="C22175">
        <v>0</v>
      </c>
    </row>
    <row r="22176" spans="1:3" x14ac:dyDescent="0.25">
      <c r="A22176" s="15">
        <v>1.9166666666666732</v>
      </c>
      <c r="B22176" s="14" t="s">
        <v>175</v>
      </c>
      <c r="C22176">
        <v>0</v>
      </c>
    </row>
    <row r="22177" spans="1:3" x14ac:dyDescent="0.25">
      <c r="A22177" s="15">
        <v>1.9166666666666732</v>
      </c>
      <c r="B22177" s="14" t="s">
        <v>176</v>
      </c>
      <c r="C22177">
        <v>0</v>
      </c>
    </row>
    <row r="22178" spans="1:3" x14ac:dyDescent="0.25">
      <c r="A22178" s="15">
        <v>1.9166666666666732</v>
      </c>
      <c r="B22178" s="14" t="s">
        <v>177</v>
      </c>
      <c r="C22178">
        <v>0</v>
      </c>
    </row>
    <row r="22179" spans="1:3" x14ac:dyDescent="0.25">
      <c r="A22179" s="15">
        <v>1.9166666666666732</v>
      </c>
      <c r="B22179" s="14" t="s">
        <v>178</v>
      </c>
      <c r="C22179">
        <v>0</v>
      </c>
    </row>
    <row r="22180" spans="1:3" x14ac:dyDescent="0.25">
      <c r="A22180" s="15">
        <v>1.9166666666666732</v>
      </c>
      <c r="B22180" s="14" t="s">
        <v>179</v>
      </c>
      <c r="C22180">
        <v>0</v>
      </c>
    </row>
    <row r="22181" spans="1:3" x14ac:dyDescent="0.25">
      <c r="A22181" s="15">
        <v>1.9166666666666732</v>
      </c>
      <c r="B22181" s="14" t="s">
        <v>180</v>
      </c>
      <c r="C22181">
        <v>0</v>
      </c>
    </row>
    <row r="22182" spans="1:3" x14ac:dyDescent="0.25">
      <c r="A22182" s="15">
        <v>1.9166666666666732</v>
      </c>
      <c r="B22182" s="14" t="s">
        <v>181</v>
      </c>
      <c r="C22182">
        <v>0</v>
      </c>
    </row>
    <row r="22183" spans="1:3" x14ac:dyDescent="0.25">
      <c r="A22183" s="15">
        <v>1.9166666666666732</v>
      </c>
      <c r="B22183" s="14" t="s">
        <v>182</v>
      </c>
      <c r="C22183">
        <v>0</v>
      </c>
    </row>
    <row r="22184" spans="1:3" x14ac:dyDescent="0.25">
      <c r="A22184" s="15">
        <v>1.9166666666666732</v>
      </c>
      <c r="B22184" s="14" t="s">
        <v>183</v>
      </c>
      <c r="C22184">
        <v>0</v>
      </c>
    </row>
    <row r="22185" spans="1:3" x14ac:dyDescent="0.25">
      <c r="A22185" s="15">
        <v>1.9166666666666732</v>
      </c>
      <c r="B22185" s="14" t="s">
        <v>184</v>
      </c>
      <c r="C22185">
        <v>0</v>
      </c>
    </row>
    <row r="22186" spans="1:3" x14ac:dyDescent="0.25">
      <c r="A22186" s="15">
        <v>1.9166666666666732</v>
      </c>
      <c r="B22186" s="14" t="s">
        <v>185</v>
      </c>
      <c r="C22186">
        <v>0</v>
      </c>
    </row>
    <row r="22187" spans="1:3" x14ac:dyDescent="0.25">
      <c r="A22187" s="15">
        <v>1.9166666666666732</v>
      </c>
      <c r="B22187" s="14" t="s">
        <v>186</v>
      </c>
      <c r="C22187">
        <v>0</v>
      </c>
    </row>
    <row r="22188" spans="1:3" x14ac:dyDescent="0.25">
      <c r="A22188" s="15">
        <v>1.9166666666666732</v>
      </c>
      <c r="B22188" s="14" t="s">
        <v>187</v>
      </c>
      <c r="C22188">
        <v>0</v>
      </c>
    </row>
    <row r="22189" spans="1:3" x14ac:dyDescent="0.25">
      <c r="A22189" s="15">
        <v>1.9166666666666732</v>
      </c>
      <c r="B22189" s="14" t="s">
        <v>188</v>
      </c>
      <c r="C22189">
        <v>0</v>
      </c>
    </row>
    <row r="22190" spans="1:3" x14ac:dyDescent="0.25">
      <c r="A22190" s="15">
        <v>1.9166666666666732</v>
      </c>
      <c r="B22190" s="14" t="s">
        <v>189</v>
      </c>
      <c r="C22190">
        <v>0</v>
      </c>
    </row>
    <row r="22191" spans="1:3" x14ac:dyDescent="0.25">
      <c r="A22191" s="15">
        <v>1.9166666666666732</v>
      </c>
      <c r="B22191" s="14" t="s">
        <v>190</v>
      </c>
      <c r="C22191">
        <v>0</v>
      </c>
    </row>
    <row r="22192" spans="1:3" x14ac:dyDescent="0.25">
      <c r="A22192" s="15">
        <v>1.9166666666666732</v>
      </c>
      <c r="B22192" s="14" t="s">
        <v>191</v>
      </c>
      <c r="C22192">
        <v>0</v>
      </c>
    </row>
    <row r="22193" spans="1:3" x14ac:dyDescent="0.25">
      <c r="A22193" s="15">
        <v>1.9166666666666732</v>
      </c>
      <c r="B22193" s="14" t="s">
        <v>192</v>
      </c>
      <c r="C22193">
        <v>0</v>
      </c>
    </row>
    <row r="22194" spans="1:3" x14ac:dyDescent="0.25">
      <c r="A22194" s="15">
        <v>1.9166666666666732</v>
      </c>
      <c r="B22194" s="14" t="s">
        <v>193</v>
      </c>
      <c r="C22194">
        <v>0</v>
      </c>
    </row>
    <row r="22195" spans="1:3" x14ac:dyDescent="0.25">
      <c r="A22195" s="15">
        <v>1.9166666666666732</v>
      </c>
      <c r="B22195" s="14" t="s">
        <v>194</v>
      </c>
      <c r="C22195">
        <v>0</v>
      </c>
    </row>
    <row r="22196" spans="1:3" x14ac:dyDescent="0.25">
      <c r="A22196" s="15">
        <v>1.9166666666666732</v>
      </c>
      <c r="B22196" s="14" t="s">
        <v>195</v>
      </c>
      <c r="C22196">
        <v>0</v>
      </c>
    </row>
    <row r="22197" spans="1:3" x14ac:dyDescent="0.25">
      <c r="A22197" s="15">
        <v>1.9166666666666732</v>
      </c>
      <c r="B22197" s="14" t="s">
        <v>196</v>
      </c>
      <c r="C22197">
        <v>0</v>
      </c>
    </row>
    <row r="22198" spans="1:3" x14ac:dyDescent="0.25">
      <c r="A22198" s="15">
        <v>1.9166666666666732</v>
      </c>
      <c r="B22198" s="14" t="s">
        <v>197</v>
      </c>
      <c r="C22198">
        <v>0</v>
      </c>
    </row>
    <row r="22199" spans="1:3" x14ac:dyDescent="0.25">
      <c r="A22199" s="15">
        <v>1.9166666666666732</v>
      </c>
      <c r="B22199" s="14" t="s">
        <v>198</v>
      </c>
      <c r="C22199">
        <v>0</v>
      </c>
    </row>
    <row r="22200" spans="1:3" x14ac:dyDescent="0.25">
      <c r="A22200" s="15">
        <v>1.9166666666666732</v>
      </c>
      <c r="B22200" s="14" t="s">
        <v>199</v>
      </c>
      <c r="C22200">
        <v>0</v>
      </c>
    </row>
    <row r="22201" spans="1:3" x14ac:dyDescent="0.25">
      <c r="A22201" s="15">
        <v>1.9166666666666732</v>
      </c>
      <c r="B22201" s="14" t="s">
        <v>200</v>
      </c>
      <c r="C22201">
        <v>0</v>
      </c>
    </row>
    <row r="22202" spans="1:3" x14ac:dyDescent="0.25">
      <c r="A22202" s="15">
        <v>1.9166666666666732</v>
      </c>
      <c r="B22202" s="14" t="s">
        <v>201</v>
      </c>
      <c r="C22202">
        <v>0</v>
      </c>
    </row>
    <row r="22203" spans="1:3" x14ac:dyDescent="0.25">
      <c r="A22203" s="15">
        <v>1.9166666666666732</v>
      </c>
      <c r="B22203" s="14" t="s">
        <v>202</v>
      </c>
      <c r="C22203">
        <v>0</v>
      </c>
    </row>
    <row r="22204" spans="1:3" x14ac:dyDescent="0.25">
      <c r="A22204" s="15">
        <v>1.9166666666666732</v>
      </c>
      <c r="B22204" s="14" t="s">
        <v>203</v>
      </c>
      <c r="C22204">
        <v>0</v>
      </c>
    </row>
    <row r="22205" spans="1:3" x14ac:dyDescent="0.25">
      <c r="A22205" s="15">
        <v>1.9166666666666732</v>
      </c>
      <c r="B22205" s="14" t="s">
        <v>204</v>
      </c>
      <c r="C22205">
        <v>0</v>
      </c>
    </row>
    <row r="22206" spans="1:3" x14ac:dyDescent="0.25">
      <c r="A22206" s="15">
        <v>1.9166666666666732</v>
      </c>
      <c r="B22206" s="14" t="s">
        <v>205</v>
      </c>
      <c r="C22206">
        <v>0</v>
      </c>
    </row>
    <row r="22207" spans="1:3" x14ac:dyDescent="0.25">
      <c r="A22207" s="15">
        <v>1.9166666666666732</v>
      </c>
      <c r="B22207" s="14" t="s">
        <v>206</v>
      </c>
      <c r="C22207">
        <v>0</v>
      </c>
    </row>
    <row r="22208" spans="1:3" x14ac:dyDescent="0.25">
      <c r="A22208" s="15">
        <v>1.9166666666666732</v>
      </c>
      <c r="B22208" s="14" t="s">
        <v>207</v>
      </c>
      <c r="C22208">
        <v>0</v>
      </c>
    </row>
    <row r="22209" spans="1:3" x14ac:dyDescent="0.25">
      <c r="A22209" s="15">
        <v>1.9166666666666732</v>
      </c>
      <c r="B22209" s="14" t="s">
        <v>208</v>
      </c>
      <c r="C22209">
        <v>0</v>
      </c>
    </row>
    <row r="22210" spans="1:3" x14ac:dyDescent="0.25">
      <c r="A22210" s="15">
        <v>1.9166666666666732</v>
      </c>
      <c r="B22210" s="14" t="s">
        <v>209</v>
      </c>
      <c r="C22210">
        <v>0</v>
      </c>
    </row>
    <row r="22211" spans="1:3" x14ac:dyDescent="0.25">
      <c r="A22211" s="15">
        <v>1.9166666666666732</v>
      </c>
      <c r="B22211" s="14" t="s">
        <v>210</v>
      </c>
      <c r="C22211">
        <v>0</v>
      </c>
    </row>
    <row r="22212" spans="1:3" x14ac:dyDescent="0.25">
      <c r="A22212" s="15">
        <v>1.9166666666666732</v>
      </c>
      <c r="B22212" s="14" t="s">
        <v>211</v>
      </c>
      <c r="C22212">
        <v>0</v>
      </c>
    </row>
    <row r="22213" spans="1:3" x14ac:dyDescent="0.25">
      <c r="A22213" s="15">
        <v>1.9166666666666732</v>
      </c>
      <c r="B22213" s="14" t="s">
        <v>212</v>
      </c>
      <c r="C22213">
        <v>0</v>
      </c>
    </row>
    <row r="22214" spans="1:3" x14ac:dyDescent="0.25">
      <c r="A22214" s="15">
        <v>1.9166666666666732</v>
      </c>
      <c r="B22214" s="14" t="s">
        <v>213</v>
      </c>
      <c r="C22214">
        <v>0</v>
      </c>
    </row>
    <row r="22215" spans="1:3" x14ac:dyDescent="0.25">
      <c r="A22215" s="15">
        <v>1.9166666666666732</v>
      </c>
      <c r="B22215" s="14" t="s">
        <v>214</v>
      </c>
      <c r="C22215">
        <v>0</v>
      </c>
    </row>
    <row r="22216" spans="1:3" x14ac:dyDescent="0.25">
      <c r="A22216" s="15">
        <v>1.9166666666666732</v>
      </c>
      <c r="B22216" s="14" t="s">
        <v>215</v>
      </c>
      <c r="C22216">
        <v>0</v>
      </c>
    </row>
    <row r="22217" spans="1:3" x14ac:dyDescent="0.25">
      <c r="A22217" s="15">
        <v>1.9166666666666732</v>
      </c>
      <c r="B22217" s="14" t="s">
        <v>216</v>
      </c>
      <c r="C22217">
        <v>0</v>
      </c>
    </row>
    <row r="22218" spans="1:3" x14ac:dyDescent="0.25">
      <c r="A22218" s="15">
        <v>1.9166666666666732</v>
      </c>
      <c r="B22218" s="14" t="s">
        <v>217</v>
      </c>
      <c r="C22218">
        <v>0</v>
      </c>
    </row>
    <row r="22219" spans="1:3" x14ac:dyDescent="0.25">
      <c r="A22219" s="15">
        <v>1.9166666666666732</v>
      </c>
      <c r="B22219" s="14" t="s">
        <v>218</v>
      </c>
      <c r="C22219">
        <v>0</v>
      </c>
    </row>
    <row r="22220" spans="1:3" x14ac:dyDescent="0.25">
      <c r="A22220" s="15">
        <v>1.9166666666666732</v>
      </c>
      <c r="B22220" s="14" t="s">
        <v>219</v>
      </c>
      <c r="C22220">
        <v>0</v>
      </c>
    </row>
    <row r="22221" spans="1:3" x14ac:dyDescent="0.25">
      <c r="A22221" s="15">
        <v>1.9166666666666732</v>
      </c>
      <c r="B22221" s="14" t="s">
        <v>220</v>
      </c>
      <c r="C22221">
        <v>0</v>
      </c>
    </row>
    <row r="22222" spans="1:3" x14ac:dyDescent="0.25">
      <c r="A22222" s="15">
        <v>1.9166666666666732</v>
      </c>
      <c r="B22222" s="14" t="s">
        <v>221</v>
      </c>
      <c r="C22222">
        <v>0</v>
      </c>
    </row>
    <row r="22223" spans="1:3" x14ac:dyDescent="0.25">
      <c r="A22223" s="15">
        <v>1.9166666666666732</v>
      </c>
      <c r="B22223" s="14" t="s">
        <v>222</v>
      </c>
      <c r="C22223">
        <v>0</v>
      </c>
    </row>
    <row r="22224" spans="1:3" x14ac:dyDescent="0.25">
      <c r="A22224" s="15">
        <v>1.9166666666666732</v>
      </c>
      <c r="B22224" s="14" t="s">
        <v>223</v>
      </c>
      <c r="C22224">
        <v>0</v>
      </c>
    </row>
    <row r="22225" spans="1:3" x14ac:dyDescent="0.25">
      <c r="A22225" s="15">
        <v>1.9166666666666732</v>
      </c>
      <c r="B22225" s="14" t="s">
        <v>224</v>
      </c>
      <c r="C22225">
        <v>0</v>
      </c>
    </row>
    <row r="22226" spans="1:3" x14ac:dyDescent="0.25">
      <c r="A22226" s="15">
        <v>1.9166666666666732</v>
      </c>
      <c r="B22226" s="14" t="s">
        <v>225</v>
      </c>
      <c r="C22226">
        <v>0</v>
      </c>
    </row>
    <row r="22227" spans="1:3" x14ac:dyDescent="0.25">
      <c r="A22227" s="15">
        <v>1.9166666666666732</v>
      </c>
      <c r="B22227" s="14" t="s">
        <v>226</v>
      </c>
      <c r="C22227">
        <v>0</v>
      </c>
    </row>
    <row r="22228" spans="1:3" x14ac:dyDescent="0.25">
      <c r="A22228" s="15">
        <v>1.9166666666666732</v>
      </c>
      <c r="B22228" s="14" t="s">
        <v>227</v>
      </c>
      <c r="C22228">
        <v>0</v>
      </c>
    </row>
    <row r="22229" spans="1:3" x14ac:dyDescent="0.25">
      <c r="A22229" s="15">
        <v>1.9166666666666732</v>
      </c>
      <c r="B22229" s="14" t="s">
        <v>228</v>
      </c>
      <c r="C22229">
        <v>0</v>
      </c>
    </row>
    <row r="22230" spans="1:3" x14ac:dyDescent="0.25">
      <c r="A22230" s="15">
        <v>1.9166666666666732</v>
      </c>
      <c r="B22230" s="14" t="s">
        <v>229</v>
      </c>
      <c r="C22230">
        <v>0</v>
      </c>
    </row>
    <row r="22231" spans="1:3" x14ac:dyDescent="0.25">
      <c r="A22231" s="15">
        <v>1.9166666666666732</v>
      </c>
      <c r="B22231" s="14" t="s">
        <v>230</v>
      </c>
      <c r="C22231">
        <v>0</v>
      </c>
    </row>
    <row r="22232" spans="1:3" x14ac:dyDescent="0.25">
      <c r="A22232" s="15">
        <v>1.9166666666666732</v>
      </c>
      <c r="B22232" s="14" t="s">
        <v>231</v>
      </c>
      <c r="C22232">
        <v>0</v>
      </c>
    </row>
    <row r="22233" spans="1:3" x14ac:dyDescent="0.25">
      <c r="A22233" s="15">
        <v>1.9166666666666732</v>
      </c>
      <c r="B22233" s="14" t="s">
        <v>232</v>
      </c>
      <c r="C22233">
        <v>0</v>
      </c>
    </row>
    <row r="22234" spans="1:3" x14ac:dyDescent="0.25">
      <c r="A22234" s="15">
        <v>1.9166666666666732</v>
      </c>
      <c r="B22234" s="14" t="s">
        <v>233</v>
      </c>
      <c r="C22234">
        <v>0</v>
      </c>
    </row>
    <row r="22235" spans="1:3" x14ac:dyDescent="0.25">
      <c r="A22235" s="15">
        <v>1.9166666666666732</v>
      </c>
      <c r="B22235" s="14" t="s">
        <v>234</v>
      </c>
      <c r="C22235">
        <v>0</v>
      </c>
    </row>
    <row r="22236" spans="1:3" x14ac:dyDescent="0.25">
      <c r="A22236" s="15">
        <v>1.9166666666666732</v>
      </c>
      <c r="B22236" s="14" t="s">
        <v>235</v>
      </c>
      <c r="C22236">
        <v>0</v>
      </c>
    </row>
    <row r="22237" spans="1:3" x14ac:dyDescent="0.25">
      <c r="A22237" s="15">
        <v>1.9166666666666732</v>
      </c>
      <c r="B22237" s="14" t="s">
        <v>236</v>
      </c>
      <c r="C22237">
        <v>0</v>
      </c>
    </row>
    <row r="22238" spans="1:3" x14ac:dyDescent="0.25">
      <c r="A22238" s="15">
        <v>1.9166666666666732</v>
      </c>
      <c r="B22238" s="14" t="s">
        <v>237</v>
      </c>
      <c r="C22238">
        <v>0</v>
      </c>
    </row>
    <row r="22239" spans="1:3" x14ac:dyDescent="0.25">
      <c r="A22239" s="15">
        <v>1.9166666666666732</v>
      </c>
      <c r="B22239" s="14" t="s">
        <v>238</v>
      </c>
      <c r="C22239">
        <v>0</v>
      </c>
    </row>
    <row r="22240" spans="1:3" x14ac:dyDescent="0.25">
      <c r="A22240" s="15">
        <v>1.9166666666666732</v>
      </c>
      <c r="B22240" s="14" t="s">
        <v>239</v>
      </c>
      <c r="C22240">
        <v>0</v>
      </c>
    </row>
    <row r="22241" spans="1:3" x14ac:dyDescent="0.25">
      <c r="A22241" s="15">
        <v>1.9166666666666732</v>
      </c>
      <c r="B22241" s="14" t="s">
        <v>240</v>
      </c>
      <c r="C22241">
        <v>0</v>
      </c>
    </row>
    <row r="22242" spans="1:3" x14ac:dyDescent="0.25">
      <c r="A22242" s="15">
        <v>1.9166666666666732</v>
      </c>
      <c r="B22242" s="14" t="s">
        <v>241</v>
      </c>
      <c r="C22242">
        <v>0</v>
      </c>
    </row>
    <row r="22243" spans="1:3" x14ac:dyDescent="0.25">
      <c r="A22243" s="15">
        <v>1.9166666666666732</v>
      </c>
      <c r="B22243" s="14" t="s">
        <v>242</v>
      </c>
      <c r="C22243">
        <v>0</v>
      </c>
    </row>
    <row r="22244" spans="1:3" x14ac:dyDescent="0.25">
      <c r="A22244" s="15">
        <v>1.9166666666666732</v>
      </c>
      <c r="B22244" s="14" t="s">
        <v>243</v>
      </c>
      <c r="C22244">
        <v>0</v>
      </c>
    </row>
    <row r="22245" spans="1:3" x14ac:dyDescent="0.25">
      <c r="A22245" s="15">
        <v>1.9166666666666732</v>
      </c>
      <c r="B22245" s="14" t="s">
        <v>244</v>
      </c>
      <c r="C22245">
        <v>0</v>
      </c>
    </row>
    <row r="22246" spans="1:3" x14ac:dyDescent="0.25">
      <c r="A22246" s="15">
        <v>1.9166666666666732</v>
      </c>
      <c r="B22246" s="14" t="s">
        <v>245</v>
      </c>
      <c r="C22246">
        <v>0</v>
      </c>
    </row>
    <row r="22247" spans="1:3" x14ac:dyDescent="0.25">
      <c r="A22247" s="15">
        <v>1.9166666666666732</v>
      </c>
      <c r="B22247" s="14" t="s">
        <v>246</v>
      </c>
      <c r="C22247">
        <v>0</v>
      </c>
    </row>
    <row r="22248" spans="1:3" x14ac:dyDescent="0.25">
      <c r="A22248" s="15">
        <v>1.9166666666666732</v>
      </c>
      <c r="B22248" s="14" t="s">
        <v>247</v>
      </c>
      <c r="C22248">
        <v>0</v>
      </c>
    </row>
    <row r="22249" spans="1:3" x14ac:dyDescent="0.25">
      <c r="A22249" s="15">
        <v>1.9166666666666732</v>
      </c>
      <c r="B22249" s="14" t="s">
        <v>248</v>
      </c>
      <c r="C22249">
        <v>0</v>
      </c>
    </row>
    <row r="22250" spans="1:3" x14ac:dyDescent="0.25">
      <c r="A22250" s="15">
        <v>1.9166666666666732</v>
      </c>
      <c r="B22250" s="14" t="s">
        <v>249</v>
      </c>
      <c r="C22250">
        <v>0</v>
      </c>
    </row>
    <row r="22251" spans="1:3" x14ac:dyDescent="0.25">
      <c r="A22251" s="15">
        <v>1.9166666666666732</v>
      </c>
      <c r="B22251" s="14" t="s">
        <v>250</v>
      </c>
      <c r="C22251">
        <v>0</v>
      </c>
    </row>
    <row r="22252" spans="1:3" x14ac:dyDescent="0.25">
      <c r="A22252" s="15">
        <v>1.9270833333333399</v>
      </c>
      <c r="B22252" s="14" t="s">
        <v>1</v>
      </c>
      <c r="C22252">
        <v>0</v>
      </c>
    </row>
    <row r="22253" spans="1:3" x14ac:dyDescent="0.25">
      <c r="A22253" s="15">
        <v>1.9270833333333399</v>
      </c>
      <c r="B22253" s="14" t="s">
        <v>2</v>
      </c>
      <c r="C22253">
        <v>0</v>
      </c>
    </row>
    <row r="22254" spans="1:3" x14ac:dyDescent="0.25">
      <c r="A22254" s="15">
        <v>1.9270833333333399</v>
      </c>
      <c r="B22254" s="14" t="s">
        <v>3</v>
      </c>
      <c r="C22254">
        <v>0</v>
      </c>
    </row>
    <row r="22255" spans="1:3" x14ac:dyDescent="0.25">
      <c r="A22255" s="15">
        <v>1.9270833333333399</v>
      </c>
      <c r="B22255" s="14" t="s">
        <v>4</v>
      </c>
      <c r="C22255">
        <v>0</v>
      </c>
    </row>
    <row r="22256" spans="1:3" x14ac:dyDescent="0.25">
      <c r="A22256" s="15">
        <v>1.9270833333333399</v>
      </c>
      <c r="B22256" s="14" t="s">
        <v>5</v>
      </c>
      <c r="C22256">
        <v>0</v>
      </c>
    </row>
    <row r="22257" spans="1:3" x14ac:dyDescent="0.25">
      <c r="A22257" s="15">
        <v>1.9270833333333399</v>
      </c>
      <c r="B22257" s="14" t="s">
        <v>6</v>
      </c>
      <c r="C22257">
        <v>0</v>
      </c>
    </row>
    <row r="22258" spans="1:3" x14ac:dyDescent="0.25">
      <c r="A22258" s="15">
        <v>1.9270833333333399</v>
      </c>
      <c r="B22258" s="14" t="s">
        <v>7</v>
      </c>
      <c r="C22258">
        <v>0</v>
      </c>
    </row>
    <row r="22259" spans="1:3" x14ac:dyDescent="0.25">
      <c r="A22259" s="15">
        <v>1.9270833333333399</v>
      </c>
      <c r="B22259" s="14" t="s">
        <v>8</v>
      </c>
      <c r="C22259">
        <v>0</v>
      </c>
    </row>
    <row r="22260" spans="1:3" x14ac:dyDescent="0.25">
      <c r="A22260" s="15">
        <v>1.9270833333333399</v>
      </c>
      <c r="B22260" s="14" t="s">
        <v>9</v>
      </c>
      <c r="C22260">
        <v>0</v>
      </c>
    </row>
    <row r="22261" spans="1:3" x14ac:dyDescent="0.25">
      <c r="A22261" s="15">
        <v>1.9270833333333399</v>
      </c>
      <c r="B22261" s="14" t="s">
        <v>10</v>
      </c>
      <c r="C22261">
        <v>0</v>
      </c>
    </row>
    <row r="22262" spans="1:3" x14ac:dyDescent="0.25">
      <c r="A22262" s="15">
        <v>1.9270833333333399</v>
      </c>
      <c r="B22262" s="14" t="s">
        <v>11</v>
      </c>
      <c r="C22262">
        <v>0</v>
      </c>
    </row>
    <row r="22263" spans="1:3" x14ac:dyDescent="0.25">
      <c r="A22263" s="15">
        <v>1.9270833333333399</v>
      </c>
      <c r="B22263" s="14" t="s">
        <v>12</v>
      </c>
      <c r="C22263">
        <v>0</v>
      </c>
    </row>
    <row r="22264" spans="1:3" x14ac:dyDescent="0.25">
      <c r="A22264" s="15">
        <v>1.9270833333333399</v>
      </c>
      <c r="B22264" s="14" t="s">
        <v>13</v>
      </c>
      <c r="C22264">
        <v>0</v>
      </c>
    </row>
    <row r="22265" spans="1:3" x14ac:dyDescent="0.25">
      <c r="A22265" s="15">
        <v>1.9270833333333399</v>
      </c>
      <c r="B22265" s="14" t="s">
        <v>14</v>
      </c>
      <c r="C22265">
        <v>0</v>
      </c>
    </row>
    <row r="22266" spans="1:3" x14ac:dyDescent="0.25">
      <c r="A22266" s="15">
        <v>1.9270833333333399</v>
      </c>
      <c r="B22266" s="14" t="s">
        <v>15</v>
      </c>
      <c r="C22266">
        <v>0</v>
      </c>
    </row>
    <row r="22267" spans="1:3" x14ac:dyDescent="0.25">
      <c r="A22267" s="15">
        <v>1.9270833333333399</v>
      </c>
      <c r="B22267" s="14" t="s">
        <v>16</v>
      </c>
      <c r="C22267">
        <v>0</v>
      </c>
    </row>
    <row r="22268" spans="1:3" x14ac:dyDescent="0.25">
      <c r="A22268" s="15">
        <v>1.9270833333333399</v>
      </c>
      <c r="B22268" s="14" t="s">
        <v>17</v>
      </c>
      <c r="C22268">
        <v>0</v>
      </c>
    </row>
    <row r="22269" spans="1:3" x14ac:dyDescent="0.25">
      <c r="A22269" s="15">
        <v>1.9270833333333399</v>
      </c>
      <c r="B22269" s="14" t="s">
        <v>18</v>
      </c>
      <c r="C22269">
        <v>0</v>
      </c>
    </row>
    <row r="22270" spans="1:3" x14ac:dyDescent="0.25">
      <c r="A22270" s="15">
        <v>1.9270833333333399</v>
      </c>
      <c r="B22270" s="14" t="s">
        <v>19</v>
      </c>
      <c r="C22270">
        <v>0</v>
      </c>
    </row>
    <row r="22271" spans="1:3" x14ac:dyDescent="0.25">
      <c r="A22271" s="15">
        <v>1.9270833333333399</v>
      </c>
      <c r="B22271" s="14" t="s">
        <v>20</v>
      </c>
      <c r="C22271">
        <v>0</v>
      </c>
    </row>
    <row r="22272" spans="1:3" x14ac:dyDescent="0.25">
      <c r="A22272" s="15">
        <v>1.9270833333333399</v>
      </c>
      <c r="B22272" s="14" t="s">
        <v>21</v>
      </c>
      <c r="C22272">
        <v>0</v>
      </c>
    </row>
    <row r="22273" spans="1:3" x14ac:dyDescent="0.25">
      <c r="A22273" s="15">
        <v>1.9270833333333399</v>
      </c>
      <c r="B22273" s="14" t="s">
        <v>22</v>
      </c>
      <c r="C22273">
        <v>0</v>
      </c>
    </row>
    <row r="22274" spans="1:3" x14ac:dyDescent="0.25">
      <c r="A22274" s="15">
        <v>1.9270833333333399</v>
      </c>
      <c r="B22274" s="14" t="s">
        <v>23</v>
      </c>
      <c r="C22274">
        <v>0</v>
      </c>
    </row>
    <row r="22275" spans="1:3" x14ac:dyDescent="0.25">
      <c r="A22275" s="15">
        <v>1.9270833333333399</v>
      </c>
      <c r="B22275" s="14" t="s">
        <v>24</v>
      </c>
      <c r="C22275">
        <v>0</v>
      </c>
    </row>
    <row r="22276" spans="1:3" x14ac:dyDescent="0.25">
      <c r="A22276" s="15">
        <v>1.9270833333333399</v>
      </c>
      <c r="B22276" s="14" t="s">
        <v>25</v>
      </c>
      <c r="C22276">
        <v>0</v>
      </c>
    </row>
    <row r="22277" spans="1:3" x14ac:dyDescent="0.25">
      <c r="A22277" s="15">
        <v>1.9270833333333399</v>
      </c>
      <c r="B22277" s="14" t="s">
        <v>26</v>
      </c>
      <c r="C22277">
        <v>0</v>
      </c>
    </row>
    <row r="22278" spans="1:3" x14ac:dyDescent="0.25">
      <c r="A22278" s="15">
        <v>1.9270833333333399</v>
      </c>
      <c r="B22278" s="14" t="s">
        <v>27</v>
      </c>
      <c r="C22278">
        <v>0</v>
      </c>
    </row>
    <row r="22279" spans="1:3" x14ac:dyDescent="0.25">
      <c r="A22279" s="15">
        <v>1.9270833333333399</v>
      </c>
      <c r="B22279" s="14" t="s">
        <v>28</v>
      </c>
      <c r="C22279">
        <v>0</v>
      </c>
    </row>
    <row r="22280" spans="1:3" x14ac:dyDescent="0.25">
      <c r="A22280" s="15">
        <v>1.9270833333333399</v>
      </c>
      <c r="B22280" s="14" t="s">
        <v>29</v>
      </c>
      <c r="C22280">
        <v>0</v>
      </c>
    </row>
    <row r="22281" spans="1:3" x14ac:dyDescent="0.25">
      <c r="A22281" s="15">
        <v>1.9270833333333399</v>
      </c>
      <c r="B22281" s="14" t="s">
        <v>30</v>
      </c>
      <c r="C22281">
        <v>0</v>
      </c>
    </row>
    <row r="22282" spans="1:3" x14ac:dyDescent="0.25">
      <c r="A22282" s="15">
        <v>1.9270833333333399</v>
      </c>
      <c r="B22282" s="14" t="s">
        <v>31</v>
      </c>
      <c r="C22282">
        <v>0</v>
      </c>
    </row>
    <row r="22283" spans="1:3" x14ac:dyDescent="0.25">
      <c r="A22283" s="15">
        <v>1.9270833333333399</v>
      </c>
      <c r="B22283" s="14" t="s">
        <v>32</v>
      </c>
      <c r="C22283">
        <v>0</v>
      </c>
    </row>
    <row r="22284" spans="1:3" x14ac:dyDescent="0.25">
      <c r="A22284" s="15">
        <v>1.9270833333333399</v>
      </c>
      <c r="B22284" s="14" t="s">
        <v>33</v>
      </c>
      <c r="C22284">
        <v>0</v>
      </c>
    </row>
    <row r="22285" spans="1:3" x14ac:dyDescent="0.25">
      <c r="A22285" s="15">
        <v>1.9270833333333399</v>
      </c>
      <c r="B22285" s="14" t="s">
        <v>34</v>
      </c>
      <c r="C22285">
        <v>0</v>
      </c>
    </row>
    <row r="22286" spans="1:3" x14ac:dyDescent="0.25">
      <c r="A22286" s="15">
        <v>1.9270833333333399</v>
      </c>
      <c r="B22286" s="14" t="s">
        <v>35</v>
      </c>
      <c r="C22286">
        <v>0</v>
      </c>
    </row>
    <row r="22287" spans="1:3" x14ac:dyDescent="0.25">
      <c r="A22287" s="15">
        <v>1.9270833333333399</v>
      </c>
      <c r="B22287" s="14" t="s">
        <v>36</v>
      </c>
      <c r="C22287">
        <v>0</v>
      </c>
    </row>
    <row r="22288" spans="1:3" x14ac:dyDescent="0.25">
      <c r="A22288" s="15">
        <v>1.9270833333333399</v>
      </c>
      <c r="B22288" s="14" t="s">
        <v>37</v>
      </c>
      <c r="C22288">
        <v>0</v>
      </c>
    </row>
    <row r="22289" spans="1:3" x14ac:dyDescent="0.25">
      <c r="A22289" s="15">
        <v>1.9270833333333399</v>
      </c>
      <c r="B22289" s="14" t="s">
        <v>38</v>
      </c>
      <c r="C22289">
        <v>0</v>
      </c>
    </row>
    <row r="22290" spans="1:3" x14ac:dyDescent="0.25">
      <c r="A22290" s="15">
        <v>1.9270833333333399</v>
      </c>
      <c r="B22290" s="14" t="s">
        <v>39</v>
      </c>
      <c r="C22290">
        <v>0</v>
      </c>
    </row>
    <row r="22291" spans="1:3" x14ac:dyDescent="0.25">
      <c r="A22291" s="15">
        <v>1.9270833333333399</v>
      </c>
      <c r="B22291" s="14" t="s">
        <v>40</v>
      </c>
      <c r="C22291">
        <v>0</v>
      </c>
    </row>
    <row r="22292" spans="1:3" x14ac:dyDescent="0.25">
      <c r="A22292" s="15">
        <v>1.9270833333333399</v>
      </c>
      <c r="B22292" s="14" t="s">
        <v>41</v>
      </c>
      <c r="C22292">
        <v>0</v>
      </c>
    </row>
    <row r="22293" spans="1:3" x14ac:dyDescent="0.25">
      <c r="A22293" s="15">
        <v>1.9270833333333399</v>
      </c>
      <c r="B22293" s="14" t="s">
        <v>42</v>
      </c>
      <c r="C22293">
        <v>0</v>
      </c>
    </row>
    <row r="22294" spans="1:3" x14ac:dyDescent="0.25">
      <c r="A22294" s="15">
        <v>1.9270833333333399</v>
      </c>
      <c r="B22294" s="14" t="s">
        <v>43</v>
      </c>
      <c r="C22294">
        <v>0</v>
      </c>
    </row>
    <row r="22295" spans="1:3" x14ac:dyDescent="0.25">
      <c r="A22295" s="15">
        <v>1.9270833333333399</v>
      </c>
      <c r="B22295" s="14" t="s">
        <v>44</v>
      </c>
      <c r="C22295">
        <v>0</v>
      </c>
    </row>
    <row r="22296" spans="1:3" x14ac:dyDescent="0.25">
      <c r="A22296" s="15">
        <v>1.9270833333333399</v>
      </c>
      <c r="B22296" s="14" t="s">
        <v>45</v>
      </c>
      <c r="C22296">
        <v>0</v>
      </c>
    </row>
    <row r="22297" spans="1:3" x14ac:dyDescent="0.25">
      <c r="A22297" s="15">
        <v>1.9270833333333399</v>
      </c>
      <c r="B22297" s="14" t="s">
        <v>46</v>
      </c>
      <c r="C22297">
        <v>0</v>
      </c>
    </row>
    <row r="22298" spans="1:3" x14ac:dyDescent="0.25">
      <c r="A22298" s="15">
        <v>1.9270833333333399</v>
      </c>
      <c r="B22298" s="14" t="s">
        <v>47</v>
      </c>
      <c r="C22298">
        <v>0</v>
      </c>
    </row>
    <row r="22299" spans="1:3" x14ac:dyDescent="0.25">
      <c r="A22299" s="15">
        <v>1.9270833333333399</v>
      </c>
      <c r="B22299" s="14" t="s">
        <v>48</v>
      </c>
      <c r="C22299">
        <v>0</v>
      </c>
    </row>
    <row r="22300" spans="1:3" x14ac:dyDescent="0.25">
      <c r="A22300" s="15">
        <v>1.9270833333333399</v>
      </c>
      <c r="B22300" s="14" t="s">
        <v>49</v>
      </c>
      <c r="C22300">
        <v>0</v>
      </c>
    </row>
    <row r="22301" spans="1:3" x14ac:dyDescent="0.25">
      <c r="A22301" s="15">
        <v>1.9270833333333399</v>
      </c>
      <c r="B22301" s="14" t="s">
        <v>50</v>
      </c>
      <c r="C22301">
        <v>0</v>
      </c>
    </row>
    <row r="22302" spans="1:3" x14ac:dyDescent="0.25">
      <c r="A22302" s="15">
        <v>1.9270833333333399</v>
      </c>
      <c r="B22302" s="14" t="s">
        <v>51</v>
      </c>
      <c r="C22302">
        <v>0</v>
      </c>
    </row>
    <row r="22303" spans="1:3" x14ac:dyDescent="0.25">
      <c r="A22303" s="15">
        <v>1.9270833333333399</v>
      </c>
      <c r="B22303" s="14" t="s">
        <v>52</v>
      </c>
      <c r="C22303">
        <v>0</v>
      </c>
    </row>
    <row r="22304" spans="1:3" x14ac:dyDescent="0.25">
      <c r="A22304" s="15">
        <v>1.9270833333333399</v>
      </c>
      <c r="B22304" s="14" t="s">
        <v>53</v>
      </c>
      <c r="C22304">
        <v>0</v>
      </c>
    </row>
    <row r="22305" spans="1:3" x14ac:dyDescent="0.25">
      <c r="A22305" s="15">
        <v>1.9270833333333399</v>
      </c>
      <c r="B22305" s="14" t="s">
        <v>54</v>
      </c>
      <c r="C22305">
        <v>0</v>
      </c>
    </row>
    <row r="22306" spans="1:3" x14ac:dyDescent="0.25">
      <c r="A22306" s="15">
        <v>1.9270833333333399</v>
      </c>
      <c r="B22306" s="14" t="s">
        <v>55</v>
      </c>
      <c r="C22306">
        <v>0</v>
      </c>
    </row>
    <row r="22307" spans="1:3" x14ac:dyDescent="0.25">
      <c r="A22307" s="15">
        <v>1.9270833333333399</v>
      </c>
      <c r="B22307" s="14" t="s">
        <v>56</v>
      </c>
      <c r="C22307">
        <v>0</v>
      </c>
    </row>
    <row r="22308" spans="1:3" x14ac:dyDescent="0.25">
      <c r="A22308" s="15">
        <v>1.9270833333333399</v>
      </c>
      <c r="B22308" s="14" t="s">
        <v>57</v>
      </c>
      <c r="C22308">
        <v>0</v>
      </c>
    </row>
    <row r="22309" spans="1:3" x14ac:dyDescent="0.25">
      <c r="A22309" s="15">
        <v>1.9270833333333399</v>
      </c>
      <c r="B22309" s="14" t="s">
        <v>58</v>
      </c>
      <c r="C22309">
        <v>0</v>
      </c>
    </row>
    <row r="22310" spans="1:3" x14ac:dyDescent="0.25">
      <c r="A22310" s="15">
        <v>1.9270833333333399</v>
      </c>
      <c r="B22310" s="14" t="s">
        <v>59</v>
      </c>
      <c r="C22310">
        <v>0</v>
      </c>
    </row>
    <row r="22311" spans="1:3" x14ac:dyDescent="0.25">
      <c r="A22311" s="15">
        <v>1.9270833333333399</v>
      </c>
      <c r="B22311" s="14" t="s">
        <v>60</v>
      </c>
      <c r="C22311">
        <v>0</v>
      </c>
    </row>
    <row r="22312" spans="1:3" x14ac:dyDescent="0.25">
      <c r="A22312" s="15">
        <v>1.9270833333333399</v>
      </c>
      <c r="B22312" s="14" t="s">
        <v>61</v>
      </c>
      <c r="C22312">
        <v>0</v>
      </c>
    </row>
    <row r="22313" spans="1:3" x14ac:dyDescent="0.25">
      <c r="A22313" s="15">
        <v>1.9270833333333399</v>
      </c>
      <c r="B22313" s="14" t="s">
        <v>62</v>
      </c>
      <c r="C22313">
        <v>0</v>
      </c>
    </row>
    <row r="22314" spans="1:3" x14ac:dyDescent="0.25">
      <c r="A22314" s="15">
        <v>1.9270833333333399</v>
      </c>
      <c r="B22314" s="14" t="s">
        <v>63</v>
      </c>
      <c r="C22314">
        <v>0</v>
      </c>
    </row>
    <row r="22315" spans="1:3" x14ac:dyDescent="0.25">
      <c r="A22315" s="15">
        <v>1.9270833333333399</v>
      </c>
      <c r="B22315" s="14" t="s">
        <v>64</v>
      </c>
      <c r="C22315">
        <v>0</v>
      </c>
    </row>
    <row r="22316" spans="1:3" x14ac:dyDescent="0.25">
      <c r="A22316" s="15">
        <v>1.9270833333333399</v>
      </c>
      <c r="B22316" s="14" t="s">
        <v>65</v>
      </c>
      <c r="C22316">
        <v>0</v>
      </c>
    </row>
    <row r="22317" spans="1:3" x14ac:dyDescent="0.25">
      <c r="A22317" s="15">
        <v>1.9270833333333399</v>
      </c>
      <c r="B22317" s="14" t="s">
        <v>66</v>
      </c>
      <c r="C22317">
        <v>0</v>
      </c>
    </row>
    <row r="22318" spans="1:3" x14ac:dyDescent="0.25">
      <c r="A22318" s="15">
        <v>1.9270833333333399</v>
      </c>
      <c r="B22318" s="14" t="s">
        <v>67</v>
      </c>
      <c r="C22318">
        <v>0</v>
      </c>
    </row>
    <row r="22319" spans="1:3" x14ac:dyDescent="0.25">
      <c r="A22319" s="15">
        <v>1.9270833333333399</v>
      </c>
      <c r="B22319" s="14" t="s">
        <v>68</v>
      </c>
      <c r="C22319">
        <v>0</v>
      </c>
    </row>
    <row r="22320" spans="1:3" x14ac:dyDescent="0.25">
      <c r="A22320" s="15">
        <v>1.9270833333333399</v>
      </c>
      <c r="B22320" s="14" t="s">
        <v>69</v>
      </c>
      <c r="C22320">
        <v>0</v>
      </c>
    </row>
    <row r="22321" spans="1:3" x14ac:dyDescent="0.25">
      <c r="A22321" s="15">
        <v>1.9270833333333399</v>
      </c>
      <c r="B22321" s="14" t="s">
        <v>70</v>
      </c>
      <c r="C22321">
        <v>0</v>
      </c>
    </row>
    <row r="22322" spans="1:3" x14ac:dyDescent="0.25">
      <c r="A22322" s="15">
        <v>1.9270833333333399</v>
      </c>
      <c r="B22322" s="14" t="s">
        <v>71</v>
      </c>
      <c r="C22322">
        <v>0</v>
      </c>
    </row>
    <row r="22323" spans="1:3" x14ac:dyDescent="0.25">
      <c r="A22323" s="15">
        <v>1.9270833333333399</v>
      </c>
      <c r="B22323" s="14" t="s">
        <v>72</v>
      </c>
      <c r="C22323">
        <v>0</v>
      </c>
    </row>
    <row r="22324" spans="1:3" x14ac:dyDescent="0.25">
      <c r="A22324" s="15">
        <v>1.9270833333333399</v>
      </c>
      <c r="B22324" s="14" t="s">
        <v>73</v>
      </c>
      <c r="C22324">
        <v>0</v>
      </c>
    </row>
    <row r="22325" spans="1:3" x14ac:dyDescent="0.25">
      <c r="A22325" s="15">
        <v>1.9270833333333399</v>
      </c>
      <c r="B22325" s="14" t="s">
        <v>74</v>
      </c>
      <c r="C22325">
        <v>0</v>
      </c>
    </row>
    <row r="22326" spans="1:3" x14ac:dyDescent="0.25">
      <c r="A22326" s="15">
        <v>1.9270833333333399</v>
      </c>
      <c r="B22326" s="14" t="s">
        <v>75</v>
      </c>
      <c r="C22326">
        <v>0</v>
      </c>
    </row>
    <row r="22327" spans="1:3" x14ac:dyDescent="0.25">
      <c r="A22327" s="15">
        <v>1.9270833333333399</v>
      </c>
      <c r="B22327" s="14" t="s">
        <v>76</v>
      </c>
      <c r="C22327">
        <v>0</v>
      </c>
    </row>
    <row r="22328" spans="1:3" x14ac:dyDescent="0.25">
      <c r="A22328" s="15">
        <v>1.9270833333333399</v>
      </c>
      <c r="B22328" s="14" t="s">
        <v>77</v>
      </c>
      <c r="C22328">
        <v>0</v>
      </c>
    </row>
    <row r="22329" spans="1:3" x14ac:dyDescent="0.25">
      <c r="A22329" s="15">
        <v>1.9270833333333399</v>
      </c>
      <c r="B22329" s="14" t="s">
        <v>78</v>
      </c>
      <c r="C22329">
        <v>0</v>
      </c>
    </row>
    <row r="22330" spans="1:3" x14ac:dyDescent="0.25">
      <c r="A22330" s="15">
        <v>1.9270833333333399</v>
      </c>
      <c r="B22330" s="14" t="s">
        <v>79</v>
      </c>
      <c r="C22330">
        <v>0</v>
      </c>
    </row>
    <row r="22331" spans="1:3" x14ac:dyDescent="0.25">
      <c r="A22331" s="15">
        <v>1.9270833333333399</v>
      </c>
      <c r="B22331" s="14" t="s">
        <v>80</v>
      </c>
      <c r="C22331">
        <v>0</v>
      </c>
    </row>
    <row r="22332" spans="1:3" x14ac:dyDescent="0.25">
      <c r="A22332" s="15">
        <v>1.9270833333333399</v>
      </c>
      <c r="B22332" s="14" t="s">
        <v>81</v>
      </c>
      <c r="C22332">
        <v>0</v>
      </c>
    </row>
    <row r="22333" spans="1:3" x14ac:dyDescent="0.25">
      <c r="A22333" s="15">
        <v>1.9270833333333399</v>
      </c>
      <c r="B22333" s="14" t="s">
        <v>82</v>
      </c>
      <c r="C22333">
        <v>0</v>
      </c>
    </row>
    <row r="22334" spans="1:3" x14ac:dyDescent="0.25">
      <c r="A22334" s="15">
        <v>1.9270833333333399</v>
      </c>
      <c r="B22334" s="14" t="s">
        <v>83</v>
      </c>
      <c r="C22334">
        <v>0</v>
      </c>
    </row>
    <row r="22335" spans="1:3" x14ac:dyDescent="0.25">
      <c r="A22335" s="15">
        <v>1.9270833333333399</v>
      </c>
      <c r="B22335" s="14" t="s">
        <v>84</v>
      </c>
      <c r="C22335">
        <v>0</v>
      </c>
    </row>
    <row r="22336" spans="1:3" x14ac:dyDescent="0.25">
      <c r="A22336" s="15">
        <v>1.9270833333333399</v>
      </c>
      <c r="B22336" s="14" t="s">
        <v>85</v>
      </c>
      <c r="C22336">
        <v>0</v>
      </c>
    </row>
    <row r="22337" spans="1:3" x14ac:dyDescent="0.25">
      <c r="A22337" s="15">
        <v>1.9270833333333399</v>
      </c>
      <c r="B22337" s="14" t="s">
        <v>86</v>
      </c>
      <c r="C22337">
        <v>0</v>
      </c>
    </row>
    <row r="22338" spans="1:3" x14ac:dyDescent="0.25">
      <c r="A22338" s="15">
        <v>1.9270833333333399</v>
      </c>
      <c r="B22338" s="14" t="s">
        <v>87</v>
      </c>
      <c r="C22338">
        <v>0</v>
      </c>
    </row>
    <row r="22339" spans="1:3" x14ac:dyDescent="0.25">
      <c r="A22339" s="15">
        <v>1.9270833333333399</v>
      </c>
      <c r="B22339" s="14" t="s">
        <v>88</v>
      </c>
      <c r="C22339">
        <v>0</v>
      </c>
    </row>
    <row r="22340" spans="1:3" x14ac:dyDescent="0.25">
      <c r="A22340" s="15">
        <v>1.9270833333333399</v>
      </c>
      <c r="B22340" s="14" t="s">
        <v>89</v>
      </c>
      <c r="C22340">
        <v>0</v>
      </c>
    </row>
    <row r="22341" spans="1:3" x14ac:dyDescent="0.25">
      <c r="A22341" s="15">
        <v>1.9270833333333399</v>
      </c>
      <c r="B22341" s="14" t="s">
        <v>90</v>
      </c>
      <c r="C22341">
        <v>0</v>
      </c>
    </row>
    <row r="22342" spans="1:3" x14ac:dyDescent="0.25">
      <c r="A22342" s="15">
        <v>1.9270833333333399</v>
      </c>
      <c r="B22342" s="14" t="s">
        <v>91</v>
      </c>
      <c r="C22342">
        <v>0</v>
      </c>
    </row>
    <row r="22343" spans="1:3" x14ac:dyDescent="0.25">
      <c r="A22343" s="15">
        <v>1.9270833333333399</v>
      </c>
      <c r="B22343" s="14" t="s">
        <v>92</v>
      </c>
      <c r="C22343">
        <v>0</v>
      </c>
    </row>
    <row r="22344" spans="1:3" x14ac:dyDescent="0.25">
      <c r="A22344" s="15">
        <v>1.9270833333333399</v>
      </c>
      <c r="B22344" s="14" t="s">
        <v>93</v>
      </c>
      <c r="C22344">
        <v>0</v>
      </c>
    </row>
    <row r="22345" spans="1:3" x14ac:dyDescent="0.25">
      <c r="A22345" s="15">
        <v>1.9270833333333399</v>
      </c>
      <c r="B22345" s="14" t="s">
        <v>94</v>
      </c>
      <c r="C22345">
        <v>0</v>
      </c>
    </row>
    <row r="22346" spans="1:3" x14ac:dyDescent="0.25">
      <c r="A22346" s="15">
        <v>1.9270833333333399</v>
      </c>
      <c r="B22346" s="14" t="s">
        <v>95</v>
      </c>
      <c r="C22346">
        <v>0</v>
      </c>
    </row>
    <row r="22347" spans="1:3" x14ac:dyDescent="0.25">
      <c r="A22347" s="15">
        <v>1.9270833333333399</v>
      </c>
      <c r="B22347" s="14" t="s">
        <v>96</v>
      </c>
      <c r="C22347">
        <v>0</v>
      </c>
    </row>
    <row r="22348" spans="1:3" x14ac:dyDescent="0.25">
      <c r="A22348" s="15">
        <v>1.9270833333333399</v>
      </c>
      <c r="B22348" s="14" t="s">
        <v>97</v>
      </c>
      <c r="C22348">
        <v>0</v>
      </c>
    </row>
    <row r="22349" spans="1:3" x14ac:dyDescent="0.25">
      <c r="A22349" s="15">
        <v>1.9270833333333399</v>
      </c>
      <c r="B22349" s="14" t="s">
        <v>98</v>
      </c>
      <c r="C22349">
        <v>0</v>
      </c>
    </row>
    <row r="22350" spans="1:3" x14ac:dyDescent="0.25">
      <c r="A22350" s="15">
        <v>1.9270833333333399</v>
      </c>
      <c r="B22350" s="14" t="s">
        <v>99</v>
      </c>
      <c r="C22350">
        <v>0</v>
      </c>
    </row>
    <row r="22351" spans="1:3" x14ac:dyDescent="0.25">
      <c r="A22351" s="15">
        <v>1.9270833333333399</v>
      </c>
      <c r="B22351" s="14" t="s">
        <v>100</v>
      </c>
      <c r="C22351">
        <v>0</v>
      </c>
    </row>
    <row r="22352" spans="1:3" x14ac:dyDescent="0.25">
      <c r="A22352" s="15">
        <v>1.9270833333333399</v>
      </c>
      <c r="B22352" s="14" t="s">
        <v>101</v>
      </c>
      <c r="C22352">
        <v>0</v>
      </c>
    </row>
    <row r="22353" spans="1:3" x14ac:dyDescent="0.25">
      <c r="A22353" s="15">
        <v>1.9270833333333399</v>
      </c>
      <c r="B22353" s="14" t="s">
        <v>102</v>
      </c>
      <c r="C22353">
        <v>0</v>
      </c>
    </row>
    <row r="22354" spans="1:3" x14ac:dyDescent="0.25">
      <c r="A22354" s="15">
        <v>1.9270833333333399</v>
      </c>
      <c r="B22354" s="14" t="s">
        <v>103</v>
      </c>
      <c r="C22354">
        <v>0</v>
      </c>
    </row>
    <row r="22355" spans="1:3" x14ac:dyDescent="0.25">
      <c r="A22355" s="15">
        <v>1.9270833333333399</v>
      </c>
      <c r="B22355" s="14" t="s">
        <v>104</v>
      </c>
      <c r="C22355">
        <v>0</v>
      </c>
    </row>
    <row r="22356" spans="1:3" x14ac:dyDescent="0.25">
      <c r="A22356" s="15">
        <v>1.9270833333333399</v>
      </c>
      <c r="B22356" s="14" t="s">
        <v>105</v>
      </c>
      <c r="C22356">
        <v>0</v>
      </c>
    </row>
    <row r="22357" spans="1:3" x14ac:dyDescent="0.25">
      <c r="A22357" s="15">
        <v>1.9270833333333399</v>
      </c>
      <c r="B22357" s="14" t="s">
        <v>106</v>
      </c>
      <c r="C22357">
        <v>0</v>
      </c>
    </row>
    <row r="22358" spans="1:3" x14ac:dyDescent="0.25">
      <c r="A22358" s="15">
        <v>1.9270833333333399</v>
      </c>
      <c r="B22358" s="14" t="s">
        <v>107</v>
      </c>
      <c r="C22358">
        <v>0</v>
      </c>
    </row>
    <row r="22359" spans="1:3" x14ac:dyDescent="0.25">
      <c r="A22359" s="15">
        <v>1.9270833333333399</v>
      </c>
      <c r="B22359" s="14" t="s">
        <v>108</v>
      </c>
      <c r="C22359">
        <v>0</v>
      </c>
    </row>
    <row r="22360" spans="1:3" x14ac:dyDescent="0.25">
      <c r="A22360" s="15">
        <v>1.9270833333333399</v>
      </c>
      <c r="B22360" s="14" t="s">
        <v>109</v>
      </c>
      <c r="C22360">
        <v>0</v>
      </c>
    </row>
    <row r="22361" spans="1:3" x14ac:dyDescent="0.25">
      <c r="A22361" s="15">
        <v>1.9270833333333399</v>
      </c>
      <c r="B22361" s="14" t="s">
        <v>110</v>
      </c>
      <c r="C22361">
        <v>0</v>
      </c>
    </row>
    <row r="22362" spans="1:3" x14ac:dyDescent="0.25">
      <c r="A22362" s="15">
        <v>1.9270833333333399</v>
      </c>
      <c r="B22362" s="14" t="s">
        <v>111</v>
      </c>
      <c r="C22362">
        <v>0</v>
      </c>
    </row>
    <row r="22363" spans="1:3" x14ac:dyDescent="0.25">
      <c r="A22363" s="15">
        <v>1.9270833333333399</v>
      </c>
      <c r="B22363" s="14" t="s">
        <v>112</v>
      </c>
      <c r="C22363">
        <v>0</v>
      </c>
    </row>
    <row r="22364" spans="1:3" x14ac:dyDescent="0.25">
      <c r="A22364" s="15">
        <v>1.9270833333333399</v>
      </c>
      <c r="B22364" s="14" t="s">
        <v>113</v>
      </c>
      <c r="C22364">
        <v>0</v>
      </c>
    </row>
    <row r="22365" spans="1:3" x14ac:dyDescent="0.25">
      <c r="A22365" s="15">
        <v>1.9270833333333399</v>
      </c>
      <c r="B22365" s="14" t="s">
        <v>114</v>
      </c>
      <c r="C22365">
        <v>0</v>
      </c>
    </row>
    <row r="22366" spans="1:3" x14ac:dyDescent="0.25">
      <c r="A22366" s="15">
        <v>1.9270833333333399</v>
      </c>
      <c r="B22366" s="14" t="s">
        <v>115</v>
      </c>
      <c r="C22366">
        <v>0</v>
      </c>
    </row>
    <row r="22367" spans="1:3" x14ac:dyDescent="0.25">
      <c r="A22367" s="15">
        <v>1.9270833333333399</v>
      </c>
      <c r="B22367" s="14" t="s">
        <v>116</v>
      </c>
      <c r="C22367">
        <v>0</v>
      </c>
    </row>
    <row r="22368" spans="1:3" x14ac:dyDescent="0.25">
      <c r="A22368" s="15">
        <v>1.9270833333333399</v>
      </c>
      <c r="B22368" s="14" t="s">
        <v>117</v>
      </c>
      <c r="C22368">
        <v>0</v>
      </c>
    </row>
    <row r="22369" spans="1:3" x14ac:dyDescent="0.25">
      <c r="A22369" s="15">
        <v>1.9270833333333399</v>
      </c>
      <c r="B22369" s="14" t="s">
        <v>118</v>
      </c>
      <c r="C22369">
        <v>0</v>
      </c>
    </row>
    <row r="22370" spans="1:3" x14ac:dyDescent="0.25">
      <c r="A22370" s="15">
        <v>1.9270833333333399</v>
      </c>
      <c r="B22370" s="14" t="s">
        <v>119</v>
      </c>
      <c r="C22370">
        <v>0</v>
      </c>
    </row>
    <row r="22371" spans="1:3" x14ac:dyDescent="0.25">
      <c r="A22371" s="15">
        <v>1.9270833333333399</v>
      </c>
      <c r="B22371" s="14" t="s">
        <v>120</v>
      </c>
      <c r="C22371">
        <v>0</v>
      </c>
    </row>
    <row r="22372" spans="1:3" x14ac:dyDescent="0.25">
      <c r="A22372" s="15">
        <v>1.9270833333333399</v>
      </c>
      <c r="B22372" s="14" t="s">
        <v>121</v>
      </c>
      <c r="C22372">
        <v>0</v>
      </c>
    </row>
    <row r="22373" spans="1:3" x14ac:dyDescent="0.25">
      <c r="A22373" s="15">
        <v>1.9270833333333399</v>
      </c>
      <c r="B22373" s="14" t="s">
        <v>122</v>
      </c>
      <c r="C22373">
        <v>0</v>
      </c>
    </row>
    <row r="22374" spans="1:3" x14ac:dyDescent="0.25">
      <c r="A22374" s="15">
        <v>1.9270833333333399</v>
      </c>
      <c r="B22374" s="14" t="s">
        <v>123</v>
      </c>
      <c r="C22374">
        <v>0</v>
      </c>
    </row>
    <row r="22375" spans="1:3" x14ac:dyDescent="0.25">
      <c r="A22375" s="15">
        <v>1.9270833333333399</v>
      </c>
      <c r="B22375" s="14" t="s">
        <v>124</v>
      </c>
      <c r="C22375">
        <v>0</v>
      </c>
    </row>
    <row r="22376" spans="1:3" x14ac:dyDescent="0.25">
      <c r="A22376" s="15">
        <v>1.9270833333333399</v>
      </c>
      <c r="B22376" s="14" t="s">
        <v>125</v>
      </c>
      <c r="C22376">
        <v>0</v>
      </c>
    </row>
    <row r="22377" spans="1:3" x14ac:dyDescent="0.25">
      <c r="A22377" s="15">
        <v>1.9270833333333399</v>
      </c>
      <c r="B22377" s="14" t="s">
        <v>126</v>
      </c>
      <c r="C22377">
        <v>0</v>
      </c>
    </row>
    <row r="22378" spans="1:3" x14ac:dyDescent="0.25">
      <c r="A22378" s="15">
        <v>1.9270833333333399</v>
      </c>
      <c r="B22378" s="14" t="s">
        <v>127</v>
      </c>
      <c r="C22378">
        <v>0</v>
      </c>
    </row>
    <row r="22379" spans="1:3" x14ac:dyDescent="0.25">
      <c r="A22379" s="15">
        <v>1.9270833333333399</v>
      </c>
      <c r="B22379" s="14" t="s">
        <v>128</v>
      </c>
      <c r="C22379">
        <v>0</v>
      </c>
    </row>
    <row r="22380" spans="1:3" x14ac:dyDescent="0.25">
      <c r="A22380" s="15">
        <v>1.9270833333333399</v>
      </c>
      <c r="B22380" s="14" t="s">
        <v>129</v>
      </c>
      <c r="C22380">
        <v>0</v>
      </c>
    </row>
    <row r="22381" spans="1:3" x14ac:dyDescent="0.25">
      <c r="A22381" s="15">
        <v>1.9270833333333399</v>
      </c>
      <c r="B22381" s="14" t="s">
        <v>130</v>
      </c>
      <c r="C22381">
        <v>0</v>
      </c>
    </row>
    <row r="22382" spans="1:3" x14ac:dyDescent="0.25">
      <c r="A22382" s="15">
        <v>1.9270833333333399</v>
      </c>
      <c r="B22382" s="14" t="s">
        <v>131</v>
      </c>
      <c r="C22382">
        <v>0</v>
      </c>
    </row>
    <row r="22383" spans="1:3" x14ac:dyDescent="0.25">
      <c r="A22383" s="15">
        <v>1.9270833333333399</v>
      </c>
      <c r="B22383" s="14" t="s">
        <v>132</v>
      </c>
      <c r="C22383">
        <v>0</v>
      </c>
    </row>
    <row r="22384" spans="1:3" x14ac:dyDescent="0.25">
      <c r="A22384" s="15">
        <v>1.9270833333333399</v>
      </c>
      <c r="B22384" s="14" t="s">
        <v>133</v>
      </c>
      <c r="C22384">
        <v>0</v>
      </c>
    </row>
    <row r="22385" spans="1:3" x14ac:dyDescent="0.25">
      <c r="A22385" s="15">
        <v>1.9270833333333399</v>
      </c>
      <c r="B22385" s="14" t="s">
        <v>134</v>
      </c>
      <c r="C22385">
        <v>0</v>
      </c>
    </row>
    <row r="22386" spans="1:3" x14ac:dyDescent="0.25">
      <c r="A22386" s="15">
        <v>1.9270833333333399</v>
      </c>
      <c r="B22386" s="14" t="s">
        <v>135</v>
      </c>
      <c r="C22386">
        <v>0</v>
      </c>
    </row>
    <row r="22387" spans="1:3" x14ac:dyDescent="0.25">
      <c r="A22387" s="15">
        <v>1.9270833333333399</v>
      </c>
      <c r="B22387" s="14" t="s">
        <v>136</v>
      </c>
      <c r="C22387">
        <v>0</v>
      </c>
    </row>
    <row r="22388" spans="1:3" x14ac:dyDescent="0.25">
      <c r="A22388" s="15">
        <v>1.9270833333333399</v>
      </c>
      <c r="B22388" s="14" t="s">
        <v>137</v>
      </c>
      <c r="C22388">
        <v>0</v>
      </c>
    </row>
    <row r="22389" spans="1:3" x14ac:dyDescent="0.25">
      <c r="A22389" s="15">
        <v>1.9270833333333399</v>
      </c>
      <c r="B22389" s="14" t="s">
        <v>138</v>
      </c>
      <c r="C22389">
        <v>0</v>
      </c>
    </row>
    <row r="22390" spans="1:3" x14ac:dyDescent="0.25">
      <c r="A22390" s="15">
        <v>1.9270833333333399</v>
      </c>
      <c r="B22390" s="14" t="s">
        <v>139</v>
      </c>
      <c r="C22390">
        <v>0</v>
      </c>
    </row>
    <row r="22391" spans="1:3" x14ac:dyDescent="0.25">
      <c r="A22391" s="15">
        <v>1.9270833333333399</v>
      </c>
      <c r="B22391" s="14" t="s">
        <v>140</v>
      </c>
      <c r="C22391">
        <v>0</v>
      </c>
    </row>
    <row r="22392" spans="1:3" x14ac:dyDescent="0.25">
      <c r="A22392" s="15">
        <v>1.9270833333333399</v>
      </c>
      <c r="B22392" s="14" t="s">
        <v>141</v>
      </c>
      <c r="C22392">
        <v>0</v>
      </c>
    </row>
    <row r="22393" spans="1:3" x14ac:dyDescent="0.25">
      <c r="A22393" s="15">
        <v>1.9270833333333399</v>
      </c>
      <c r="B22393" s="14" t="s">
        <v>142</v>
      </c>
      <c r="C22393">
        <v>0</v>
      </c>
    </row>
    <row r="22394" spans="1:3" x14ac:dyDescent="0.25">
      <c r="A22394" s="15">
        <v>1.9270833333333399</v>
      </c>
      <c r="B22394" s="14" t="s">
        <v>143</v>
      </c>
      <c r="C22394">
        <v>0</v>
      </c>
    </row>
    <row r="22395" spans="1:3" x14ac:dyDescent="0.25">
      <c r="A22395" s="15">
        <v>1.9270833333333399</v>
      </c>
      <c r="B22395" s="14" t="s">
        <v>144</v>
      </c>
      <c r="C22395">
        <v>0</v>
      </c>
    </row>
    <row r="22396" spans="1:3" x14ac:dyDescent="0.25">
      <c r="A22396" s="15">
        <v>1.9270833333333399</v>
      </c>
      <c r="B22396" s="14" t="s">
        <v>145</v>
      </c>
      <c r="C22396">
        <v>0</v>
      </c>
    </row>
    <row r="22397" spans="1:3" x14ac:dyDescent="0.25">
      <c r="A22397" s="15">
        <v>1.9270833333333399</v>
      </c>
      <c r="B22397" s="14" t="s">
        <v>146</v>
      </c>
      <c r="C22397">
        <v>0</v>
      </c>
    </row>
    <row r="22398" spans="1:3" x14ac:dyDescent="0.25">
      <c r="A22398" s="15">
        <v>1.9270833333333399</v>
      </c>
      <c r="B22398" s="14" t="s">
        <v>147</v>
      </c>
      <c r="C22398">
        <v>0</v>
      </c>
    </row>
    <row r="22399" spans="1:3" x14ac:dyDescent="0.25">
      <c r="A22399" s="15">
        <v>1.9270833333333399</v>
      </c>
      <c r="B22399" s="14" t="s">
        <v>148</v>
      </c>
      <c r="C22399">
        <v>0</v>
      </c>
    </row>
    <row r="22400" spans="1:3" x14ac:dyDescent="0.25">
      <c r="A22400" s="15">
        <v>1.9270833333333399</v>
      </c>
      <c r="B22400" s="14" t="s">
        <v>149</v>
      </c>
      <c r="C22400">
        <v>0</v>
      </c>
    </row>
    <row r="22401" spans="1:3" x14ac:dyDescent="0.25">
      <c r="A22401" s="15">
        <v>1.9270833333333399</v>
      </c>
      <c r="B22401" s="14" t="s">
        <v>150</v>
      </c>
      <c r="C22401">
        <v>0</v>
      </c>
    </row>
    <row r="22402" spans="1:3" x14ac:dyDescent="0.25">
      <c r="A22402" s="15">
        <v>1.9270833333333399</v>
      </c>
      <c r="B22402" s="14" t="s">
        <v>151</v>
      </c>
      <c r="C22402">
        <v>0</v>
      </c>
    </row>
    <row r="22403" spans="1:3" x14ac:dyDescent="0.25">
      <c r="A22403" s="15">
        <v>1.9270833333333399</v>
      </c>
      <c r="B22403" s="14" t="s">
        <v>152</v>
      </c>
      <c r="C22403">
        <v>0</v>
      </c>
    </row>
    <row r="22404" spans="1:3" x14ac:dyDescent="0.25">
      <c r="A22404" s="15">
        <v>1.9270833333333399</v>
      </c>
      <c r="B22404" s="14" t="s">
        <v>153</v>
      </c>
      <c r="C22404">
        <v>0</v>
      </c>
    </row>
    <row r="22405" spans="1:3" x14ac:dyDescent="0.25">
      <c r="A22405" s="15">
        <v>1.9270833333333399</v>
      </c>
      <c r="B22405" s="14" t="s">
        <v>154</v>
      </c>
      <c r="C22405">
        <v>0</v>
      </c>
    </row>
    <row r="22406" spans="1:3" x14ac:dyDescent="0.25">
      <c r="A22406" s="15">
        <v>1.9270833333333399</v>
      </c>
      <c r="B22406" s="14" t="s">
        <v>155</v>
      </c>
      <c r="C22406">
        <v>0</v>
      </c>
    </row>
    <row r="22407" spans="1:3" x14ac:dyDescent="0.25">
      <c r="A22407" s="15">
        <v>1.9270833333333399</v>
      </c>
      <c r="B22407" s="14" t="s">
        <v>156</v>
      </c>
      <c r="C22407">
        <v>0</v>
      </c>
    </row>
    <row r="22408" spans="1:3" x14ac:dyDescent="0.25">
      <c r="A22408" s="15">
        <v>1.9270833333333399</v>
      </c>
      <c r="B22408" s="14" t="s">
        <v>157</v>
      </c>
      <c r="C22408">
        <v>0</v>
      </c>
    </row>
    <row r="22409" spans="1:3" x14ac:dyDescent="0.25">
      <c r="A22409" s="15">
        <v>1.9270833333333399</v>
      </c>
      <c r="B22409" s="14" t="s">
        <v>158</v>
      </c>
      <c r="C22409">
        <v>0</v>
      </c>
    </row>
    <row r="22410" spans="1:3" x14ac:dyDescent="0.25">
      <c r="A22410" s="15">
        <v>1.9270833333333399</v>
      </c>
      <c r="B22410" s="14" t="s">
        <v>159</v>
      </c>
      <c r="C22410">
        <v>0</v>
      </c>
    </row>
    <row r="22411" spans="1:3" x14ac:dyDescent="0.25">
      <c r="A22411" s="15">
        <v>1.9270833333333399</v>
      </c>
      <c r="B22411" s="14" t="s">
        <v>160</v>
      </c>
      <c r="C22411">
        <v>0</v>
      </c>
    </row>
    <row r="22412" spans="1:3" x14ac:dyDescent="0.25">
      <c r="A22412" s="15">
        <v>1.9270833333333399</v>
      </c>
      <c r="B22412" s="14" t="s">
        <v>161</v>
      </c>
      <c r="C22412">
        <v>0</v>
      </c>
    </row>
    <row r="22413" spans="1:3" x14ac:dyDescent="0.25">
      <c r="A22413" s="15">
        <v>1.9270833333333399</v>
      </c>
      <c r="B22413" s="14" t="s">
        <v>162</v>
      </c>
      <c r="C22413">
        <v>0</v>
      </c>
    </row>
    <row r="22414" spans="1:3" x14ac:dyDescent="0.25">
      <c r="A22414" s="15">
        <v>1.9270833333333399</v>
      </c>
      <c r="B22414" s="14" t="s">
        <v>163</v>
      </c>
      <c r="C22414">
        <v>0</v>
      </c>
    </row>
    <row r="22415" spans="1:3" x14ac:dyDescent="0.25">
      <c r="A22415" s="15">
        <v>1.9270833333333399</v>
      </c>
      <c r="B22415" s="14" t="s">
        <v>164</v>
      </c>
      <c r="C22415">
        <v>0</v>
      </c>
    </row>
    <row r="22416" spans="1:3" x14ac:dyDescent="0.25">
      <c r="A22416" s="15">
        <v>1.9270833333333399</v>
      </c>
      <c r="B22416" s="14" t="s">
        <v>165</v>
      </c>
      <c r="C22416">
        <v>0</v>
      </c>
    </row>
    <row r="22417" spans="1:3" x14ac:dyDescent="0.25">
      <c r="A22417" s="15">
        <v>1.9270833333333399</v>
      </c>
      <c r="B22417" s="14" t="s">
        <v>166</v>
      </c>
      <c r="C22417">
        <v>0</v>
      </c>
    </row>
    <row r="22418" spans="1:3" x14ac:dyDescent="0.25">
      <c r="A22418" s="15">
        <v>1.9270833333333399</v>
      </c>
      <c r="B22418" s="14" t="s">
        <v>167</v>
      </c>
      <c r="C22418">
        <v>0</v>
      </c>
    </row>
    <row r="22419" spans="1:3" x14ac:dyDescent="0.25">
      <c r="A22419" s="15">
        <v>1.9270833333333399</v>
      </c>
      <c r="B22419" s="14" t="s">
        <v>168</v>
      </c>
      <c r="C22419">
        <v>0</v>
      </c>
    </row>
    <row r="22420" spans="1:3" x14ac:dyDescent="0.25">
      <c r="A22420" s="15">
        <v>1.9270833333333399</v>
      </c>
      <c r="B22420" s="14" t="s">
        <v>169</v>
      </c>
      <c r="C22420">
        <v>0</v>
      </c>
    </row>
    <row r="22421" spans="1:3" x14ac:dyDescent="0.25">
      <c r="A22421" s="15">
        <v>1.9270833333333399</v>
      </c>
      <c r="B22421" s="14" t="s">
        <v>170</v>
      </c>
      <c r="C22421">
        <v>0</v>
      </c>
    </row>
    <row r="22422" spans="1:3" x14ac:dyDescent="0.25">
      <c r="A22422" s="15">
        <v>1.9270833333333399</v>
      </c>
      <c r="B22422" s="14" t="s">
        <v>171</v>
      </c>
      <c r="C22422">
        <v>0</v>
      </c>
    </row>
    <row r="22423" spans="1:3" x14ac:dyDescent="0.25">
      <c r="A22423" s="15">
        <v>1.9270833333333399</v>
      </c>
      <c r="B22423" s="14" t="s">
        <v>172</v>
      </c>
      <c r="C22423">
        <v>0</v>
      </c>
    </row>
    <row r="22424" spans="1:3" x14ac:dyDescent="0.25">
      <c r="A22424" s="15">
        <v>1.9270833333333399</v>
      </c>
      <c r="B22424" s="14" t="s">
        <v>173</v>
      </c>
      <c r="C22424">
        <v>0</v>
      </c>
    </row>
    <row r="22425" spans="1:3" x14ac:dyDescent="0.25">
      <c r="A22425" s="15">
        <v>1.9270833333333399</v>
      </c>
      <c r="B22425" s="14" t="s">
        <v>174</v>
      </c>
      <c r="C22425">
        <v>0</v>
      </c>
    </row>
    <row r="22426" spans="1:3" x14ac:dyDescent="0.25">
      <c r="A22426" s="15">
        <v>1.9270833333333399</v>
      </c>
      <c r="B22426" s="14" t="s">
        <v>175</v>
      </c>
      <c r="C22426">
        <v>0</v>
      </c>
    </row>
    <row r="22427" spans="1:3" x14ac:dyDescent="0.25">
      <c r="A22427" s="15">
        <v>1.9270833333333399</v>
      </c>
      <c r="B22427" s="14" t="s">
        <v>176</v>
      </c>
      <c r="C22427">
        <v>0</v>
      </c>
    </row>
    <row r="22428" spans="1:3" x14ac:dyDescent="0.25">
      <c r="A22428" s="15">
        <v>1.9270833333333399</v>
      </c>
      <c r="B22428" s="14" t="s">
        <v>177</v>
      </c>
      <c r="C22428">
        <v>0</v>
      </c>
    </row>
    <row r="22429" spans="1:3" x14ac:dyDescent="0.25">
      <c r="A22429" s="15">
        <v>1.9270833333333399</v>
      </c>
      <c r="B22429" s="14" t="s">
        <v>178</v>
      </c>
      <c r="C22429">
        <v>0</v>
      </c>
    </row>
    <row r="22430" spans="1:3" x14ac:dyDescent="0.25">
      <c r="A22430" s="15">
        <v>1.9270833333333399</v>
      </c>
      <c r="B22430" s="14" t="s">
        <v>179</v>
      </c>
      <c r="C22430">
        <v>0</v>
      </c>
    </row>
    <row r="22431" spans="1:3" x14ac:dyDescent="0.25">
      <c r="A22431" s="15">
        <v>1.9270833333333399</v>
      </c>
      <c r="B22431" s="14" t="s">
        <v>180</v>
      </c>
      <c r="C22431">
        <v>0</v>
      </c>
    </row>
    <row r="22432" spans="1:3" x14ac:dyDescent="0.25">
      <c r="A22432" s="15">
        <v>1.9270833333333399</v>
      </c>
      <c r="B22432" s="14" t="s">
        <v>181</v>
      </c>
      <c r="C22432">
        <v>0</v>
      </c>
    </row>
    <row r="22433" spans="1:3" x14ac:dyDescent="0.25">
      <c r="A22433" s="15">
        <v>1.9270833333333399</v>
      </c>
      <c r="B22433" s="14" t="s">
        <v>182</v>
      </c>
      <c r="C22433">
        <v>0</v>
      </c>
    </row>
    <row r="22434" spans="1:3" x14ac:dyDescent="0.25">
      <c r="A22434" s="15">
        <v>1.9270833333333399</v>
      </c>
      <c r="B22434" s="14" t="s">
        <v>183</v>
      </c>
      <c r="C22434">
        <v>0</v>
      </c>
    </row>
    <row r="22435" spans="1:3" x14ac:dyDescent="0.25">
      <c r="A22435" s="15">
        <v>1.9270833333333399</v>
      </c>
      <c r="B22435" s="14" t="s">
        <v>184</v>
      </c>
      <c r="C22435">
        <v>0</v>
      </c>
    </row>
    <row r="22436" spans="1:3" x14ac:dyDescent="0.25">
      <c r="A22436" s="15">
        <v>1.9270833333333399</v>
      </c>
      <c r="B22436" s="14" t="s">
        <v>185</v>
      </c>
      <c r="C22436">
        <v>0</v>
      </c>
    </row>
    <row r="22437" spans="1:3" x14ac:dyDescent="0.25">
      <c r="A22437" s="15">
        <v>1.9270833333333399</v>
      </c>
      <c r="B22437" s="14" t="s">
        <v>186</v>
      </c>
      <c r="C22437">
        <v>0</v>
      </c>
    </row>
    <row r="22438" spans="1:3" x14ac:dyDescent="0.25">
      <c r="A22438" s="15">
        <v>1.9270833333333399</v>
      </c>
      <c r="B22438" s="14" t="s">
        <v>187</v>
      </c>
      <c r="C22438">
        <v>0</v>
      </c>
    </row>
    <row r="22439" spans="1:3" x14ac:dyDescent="0.25">
      <c r="A22439" s="15">
        <v>1.9270833333333399</v>
      </c>
      <c r="B22439" s="14" t="s">
        <v>188</v>
      </c>
      <c r="C22439">
        <v>0</v>
      </c>
    </row>
    <row r="22440" spans="1:3" x14ac:dyDescent="0.25">
      <c r="A22440" s="15">
        <v>1.9270833333333399</v>
      </c>
      <c r="B22440" s="14" t="s">
        <v>189</v>
      </c>
      <c r="C22440">
        <v>0</v>
      </c>
    </row>
    <row r="22441" spans="1:3" x14ac:dyDescent="0.25">
      <c r="A22441" s="15">
        <v>1.9270833333333399</v>
      </c>
      <c r="B22441" s="14" t="s">
        <v>190</v>
      </c>
      <c r="C22441">
        <v>0</v>
      </c>
    </row>
    <row r="22442" spans="1:3" x14ac:dyDescent="0.25">
      <c r="A22442" s="15">
        <v>1.9270833333333399</v>
      </c>
      <c r="B22442" s="14" t="s">
        <v>191</v>
      </c>
      <c r="C22442">
        <v>0</v>
      </c>
    </row>
    <row r="22443" spans="1:3" x14ac:dyDescent="0.25">
      <c r="A22443" s="15">
        <v>1.9270833333333399</v>
      </c>
      <c r="B22443" s="14" t="s">
        <v>192</v>
      </c>
      <c r="C22443">
        <v>0</v>
      </c>
    </row>
    <row r="22444" spans="1:3" x14ac:dyDescent="0.25">
      <c r="A22444" s="15">
        <v>1.9270833333333399</v>
      </c>
      <c r="B22444" s="14" t="s">
        <v>193</v>
      </c>
      <c r="C22444">
        <v>0</v>
      </c>
    </row>
    <row r="22445" spans="1:3" x14ac:dyDescent="0.25">
      <c r="A22445" s="15">
        <v>1.9270833333333399</v>
      </c>
      <c r="B22445" s="14" t="s">
        <v>194</v>
      </c>
      <c r="C22445">
        <v>0</v>
      </c>
    </row>
    <row r="22446" spans="1:3" x14ac:dyDescent="0.25">
      <c r="A22446" s="15">
        <v>1.9270833333333399</v>
      </c>
      <c r="B22446" s="14" t="s">
        <v>195</v>
      </c>
      <c r="C22446">
        <v>0</v>
      </c>
    </row>
    <row r="22447" spans="1:3" x14ac:dyDescent="0.25">
      <c r="A22447" s="15">
        <v>1.9270833333333399</v>
      </c>
      <c r="B22447" s="14" t="s">
        <v>196</v>
      </c>
      <c r="C22447">
        <v>0</v>
      </c>
    </row>
    <row r="22448" spans="1:3" x14ac:dyDescent="0.25">
      <c r="A22448" s="15">
        <v>1.9270833333333399</v>
      </c>
      <c r="B22448" s="14" t="s">
        <v>197</v>
      </c>
      <c r="C22448">
        <v>0</v>
      </c>
    </row>
    <row r="22449" spans="1:3" x14ac:dyDescent="0.25">
      <c r="A22449" s="15">
        <v>1.9270833333333399</v>
      </c>
      <c r="B22449" s="14" t="s">
        <v>198</v>
      </c>
      <c r="C22449">
        <v>0</v>
      </c>
    </row>
    <row r="22450" spans="1:3" x14ac:dyDescent="0.25">
      <c r="A22450" s="15">
        <v>1.9270833333333399</v>
      </c>
      <c r="B22450" s="14" t="s">
        <v>199</v>
      </c>
      <c r="C22450">
        <v>0</v>
      </c>
    </row>
    <row r="22451" spans="1:3" x14ac:dyDescent="0.25">
      <c r="A22451" s="15">
        <v>1.9270833333333399</v>
      </c>
      <c r="B22451" s="14" t="s">
        <v>200</v>
      </c>
      <c r="C22451">
        <v>0</v>
      </c>
    </row>
    <row r="22452" spans="1:3" x14ac:dyDescent="0.25">
      <c r="A22452" s="15">
        <v>1.9270833333333399</v>
      </c>
      <c r="B22452" s="14" t="s">
        <v>201</v>
      </c>
      <c r="C22452">
        <v>0</v>
      </c>
    </row>
    <row r="22453" spans="1:3" x14ac:dyDescent="0.25">
      <c r="A22453" s="15">
        <v>1.9270833333333399</v>
      </c>
      <c r="B22453" s="14" t="s">
        <v>202</v>
      </c>
      <c r="C22453">
        <v>0</v>
      </c>
    </row>
    <row r="22454" spans="1:3" x14ac:dyDescent="0.25">
      <c r="A22454" s="15">
        <v>1.9270833333333399</v>
      </c>
      <c r="B22454" s="14" t="s">
        <v>203</v>
      </c>
      <c r="C22454">
        <v>0</v>
      </c>
    </row>
    <row r="22455" spans="1:3" x14ac:dyDescent="0.25">
      <c r="A22455" s="15">
        <v>1.9270833333333399</v>
      </c>
      <c r="B22455" s="14" t="s">
        <v>204</v>
      </c>
      <c r="C22455">
        <v>0</v>
      </c>
    </row>
    <row r="22456" spans="1:3" x14ac:dyDescent="0.25">
      <c r="A22456" s="15">
        <v>1.9270833333333399</v>
      </c>
      <c r="B22456" s="14" t="s">
        <v>205</v>
      </c>
      <c r="C22456">
        <v>0</v>
      </c>
    </row>
    <row r="22457" spans="1:3" x14ac:dyDescent="0.25">
      <c r="A22457" s="15">
        <v>1.9270833333333399</v>
      </c>
      <c r="B22457" s="14" t="s">
        <v>206</v>
      </c>
      <c r="C22457">
        <v>0</v>
      </c>
    </row>
    <row r="22458" spans="1:3" x14ac:dyDescent="0.25">
      <c r="A22458" s="15">
        <v>1.9270833333333399</v>
      </c>
      <c r="B22458" s="14" t="s">
        <v>207</v>
      </c>
      <c r="C22458">
        <v>0</v>
      </c>
    </row>
    <row r="22459" spans="1:3" x14ac:dyDescent="0.25">
      <c r="A22459" s="15">
        <v>1.9270833333333399</v>
      </c>
      <c r="B22459" s="14" t="s">
        <v>208</v>
      </c>
      <c r="C22459">
        <v>0</v>
      </c>
    </row>
    <row r="22460" spans="1:3" x14ac:dyDescent="0.25">
      <c r="A22460" s="15">
        <v>1.9270833333333399</v>
      </c>
      <c r="B22460" s="14" t="s">
        <v>209</v>
      </c>
      <c r="C22460">
        <v>0</v>
      </c>
    </row>
    <row r="22461" spans="1:3" x14ac:dyDescent="0.25">
      <c r="A22461" s="15">
        <v>1.9270833333333399</v>
      </c>
      <c r="B22461" s="14" t="s">
        <v>210</v>
      </c>
      <c r="C22461">
        <v>0</v>
      </c>
    </row>
    <row r="22462" spans="1:3" x14ac:dyDescent="0.25">
      <c r="A22462" s="15">
        <v>1.9270833333333399</v>
      </c>
      <c r="B22462" s="14" t="s">
        <v>211</v>
      </c>
      <c r="C22462">
        <v>0</v>
      </c>
    </row>
    <row r="22463" spans="1:3" x14ac:dyDescent="0.25">
      <c r="A22463" s="15">
        <v>1.9270833333333399</v>
      </c>
      <c r="B22463" s="14" t="s">
        <v>212</v>
      </c>
      <c r="C22463">
        <v>0</v>
      </c>
    </row>
    <row r="22464" spans="1:3" x14ac:dyDescent="0.25">
      <c r="A22464" s="15">
        <v>1.9270833333333399</v>
      </c>
      <c r="B22464" s="14" t="s">
        <v>213</v>
      </c>
      <c r="C22464">
        <v>0</v>
      </c>
    </row>
    <row r="22465" spans="1:3" x14ac:dyDescent="0.25">
      <c r="A22465" s="15">
        <v>1.9270833333333399</v>
      </c>
      <c r="B22465" s="14" t="s">
        <v>214</v>
      </c>
      <c r="C22465">
        <v>0</v>
      </c>
    </row>
    <row r="22466" spans="1:3" x14ac:dyDescent="0.25">
      <c r="A22466" s="15">
        <v>1.9270833333333399</v>
      </c>
      <c r="B22466" s="14" t="s">
        <v>215</v>
      </c>
      <c r="C22466">
        <v>0</v>
      </c>
    </row>
    <row r="22467" spans="1:3" x14ac:dyDescent="0.25">
      <c r="A22467" s="15">
        <v>1.9270833333333399</v>
      </c>
      <c r="B22467" s="14" t="s">
        <v>216</v>
      </c>
      <c r="C22467">
        <v>0</v>
      </c>
    </row>
    <row r="22468" spans="1:3" x14ac:dyDescent="0.25">
      <c r="A22468" s="15">
        <v>1.9270833333333399</v>
      </c>
      <c r="B22468" s="14" t="s">
        <v>217</v>
      </c>
      <c r="C22468">
        <v>0</v>
      </c>
    </row>
    <row r="22469" spans="1:3" x14ac:dyDescent="0.25">
      <c r="A22469" s="15">
        <v>1.9270833333333399</v>
      </c>
      <c r="B22469" s="14" t="s">
        <v>218</v>
      </c>
      <c r="C22469">
        <v>0</v>
      </c>
    </row>
    <row r="22470" spans="1:3" x14ac:dyDescent="0.25">
      <c r="A22470" s="15">
        <v>1.9270833333333399</v>
      </c>
      <c r="B22470" s="14" t="s">
        <v>219</v>
      </c>
      <c r="C22470">
        <v>0</v>
      </c>
    </row>
    <row r="22471" spans="1:3" x14ac:dyDescent="0.25">
      <c r="A22471" s="15">
        <v>1.9270833333333399</v>
      </c>
      <c r="B22471" s="14" t="s">
        <v>220</v>
      </c>
      <c r="C22471">
        <v>0</v>
      </c>
    </row>
    <row r="22472" spans="1:3" x14ac:dyDescent="0.25">
      <c r="A22472" s="15">
        <v>1.9270833333333399</v>
      </c>
      <c r="B22472" s="14" t="s">
        <v>221</v>
      </c>
      <c r="C22472">
        <v>0</v>
      </c>
    </row>
    <row r="22473" spans="1:3" x14ac:dyDescent="0.25">
      <c r="A22473" s="15">
        <v>1.9270833333333399</v>
      </c>
      <c r="B22473" s="14" t="s">
        <v>222</v>
      </c>
      <c r="C22473">
        <v>0</v>
      </c>
    </row>
    <row r="22474" spans="1:3" x14ac:dyDescent="0.25">
      <c r="A22474" s="15">
        <v>1.9270833333333399</v>
      </c>
      <c r="B22474" s="14" t="s">
        <v>223</v>
      </c>
      <c r="C22474">
        <v>0</v>
      </c>
    </row>
    <row r="22475" spans="1:3" x14ac:dyDescent="0.25">
      <c r="A22475" s="15">
        <v>1.9270833333333399</v>
      </c>
      <c r="B22475" s="14" t="s">
        <v>224</v>
      </c>
      <c r="C22475">
        <v>0</v>
      </c>
    </row>
    <row r="22476" spans="1:3" x14ac:dyDescent="0.25">
      <c r="A22476" s="15">
        <v>1.9270833333333399</v>
      </c>
      <c r="B22476" s="14" t="s">
        <v>225</v>
      </c>
      <c r="C22476">
        <v>0</v>
      </c>
    </row>
    <row r="22477" spans="1:3" x14ac:dyDescent="0.25">
      <c r="A22477" s="15">
        <v>1.9270833333333399</v>
      </c>
      <c r="B22477" s="14" t="s">
        <v>226</v>
      </c>
      <c r="C22477">
        <v>0</v>
      </c>
    </row>
    <row r="22478" spans="1:3" x14ac:dyDescent="0.25">
      <c r="A22478" s="15">
        <v>1.9270833333333399</v>
      </c>
      <c r="B22478" s="14" t="s">
        <v>227</v>
      </c>
      <c r="C22478">
        <v>0</v>
      </c>
    </row>
    <row r="22479" spans="1:3" x14ac:dyDescent="0.25">
      <c r="A22479" s="15">
        <v>1.9270833333333399</v>
      </c>
      <c r="B22479" s="14" t="s">
        <v>228</v>
      </c>
      <c r="C22479">
        <v>0</v>
      </c>
    </row>
    <row r="22480" spans="1:3" x14ac:dyDescent="0.25">
      <c r="A22480" s="15">
        <v>1.9270833333333399</v>
      </c>
      <c r="B22480" s="14" t="s">
        <v>229</v>
      </c>
      <c r="C22480">
        <v>0</v>
      </c>
    </row>
    <row r="22481" spans="1:3" x14ac:dyDescent="0.25">
      <c r="A22481" s="15">
        <v>1.9270833333333399</v>
      </c>
      <c r="B22481" s="14" t="s">
        <v>230</v>
      </c>
      <c r="C22481">
        <v>0</v>
      </c>
    </row>
    <row r="22482" spans="1:3" x14ac:dyDescent="0.25">
      <c r="A22482" s="15">
        <v>1.9270833333333399</v>
      </c>
      <c r="B22482" s="14" t="s">
        <v>231</v>
      </c>
      <c r="C22482">
        <v>0</v>
      </c>
    </row>
    <row r="22483" spans="1:3" x14ac:dyDescent="0.25">
      <c r="A22483" s="15">
        <v>1.9270833333333399</v>
      </c>
      <c r="B22483" s="14" t="s">
        <v>232</v>
      </c>
      <c r="C22483">
        <v>0</v>
      </c>
    </row>
    <row r="22484" spans="1:3" x14ac:dyDescent="0.25">
      <c r="A22484" s="15">
        <v>1.9270833333333399</v>
      </c>
      <c r="B22484" s="14" t="s">
        <v>233</v>
      </c>
      <c r="C22484">
        <v>0</v>
      </c>
    </row>
    <row r="22485" spans="1:3" x14ac:dyDescent="0.25">
      <c r="A22485" s="15">
        <v>1.9270833333333399</v>
      </c>
      <c r="B22485" s="14" t="s">
        <v>234</v>
      </c>
      <c r="C22485">
        <v>0</v>
      </c>
    </row>
    <row r="22486" spans="1:3" x14ac:dyDescent="0.25">
      <c r="A22486" s="15">
        <v>1.9270833333333399</v>
      </c>
      <c r="B22486" s="14" t="s">
        <v>235</v>
      </c>
      <c r="C22486">
        <v>0</v>
      </c>
    </row>
    <row r="22487" spans="1:3" x14ac:dyDescent="0.25">
      <c r="A22487" s="15">
        <v>1.9270833333333399</v>
      </c>
      <c r="B22487" s="14" t="s">
        <v>236</v>
      </c>
      <c r="C22487">
        <v>0</v>
      </c>
    </row>
    <row r="22488" spans="1:3" x14ac:dyDescent="0.25">
      <c r="A22488" s="15">
        <v>1.9270833333333399</v>
      </c>
      <c r="B22488" s="14" t="s">
        <v>237</v>
      </c>
      <c r="C22488">
        <v>0</v>
      </c>
    </row>
    <row r="22489" spans="1:3" x14ac:dyDescent="0.25">
      <c r="A22489" s="15">
        <v>1.9270833333333399</v>
      </c>
      <c r="B22489" s="14" t="s">
        <v>238</v>
      </c>
      <c r="C22489">
        <v>0</v>
      </c>
    </row>
    <row r="22490" spans="1:3" x14ac:dyDescent="0.25">
      <c r="A22490" s="15">
        <v>1.9270833333333399</v>
      </c>
      <c r="B22490" s="14" t="s">
        <v>239</v>
      </c>
      <c r="C22490">
        <v>0</v>
      </c>
    </row>
    <row r="22491" spans="1:3" x14ac:dyDescent="0.25">
      <c r="A22491" s="15">
        <v>1.9270833333333399</v>
      </c>
      <c r="B22491" s="14" t="s">
        <v>240</v>
      </c>
      <c r="C22491">
        <v>0</v>
      </c>
    </row>
    <row r="22492" spans="1:3" x14ac:dyDescent="0.25">
      <c r="A22492" s="15">
        <v>1.9270833333333399</v>
      </c>
      <c r="B22492" s="14" t="s">
        <v>241</v>
      </c>
      <c r="C22492">
        <v>0</v>
      </c>
    </row>
    <row r="22493" spans="1:3" x14ac:dyDescent="0.25">
      <c r="A22493" s="15">
        <v>1.9270833333333399</v>
      </c>
      <c r="B22493" s="14" t="s">
        <v>242</v>
      </c>
      <c r="C22493">
        <v>0</v>
      </c>
    </row>
    <row r="22494" spans="1:3" x14ac:dyDescent="0.25">
      <c r="A22494" s="15">
        <v>1.9270833333333399</v>
      </c>
      <c r="B22494" s="14" t="s">
        <v>243</v>
      </c>
      <c r="C22494">
        <v>0</v>
      </c>
    </row>
    <row r="22495" spans="1:3" x14ac:dyDescent="0.25">
      <c r="A22495" s="15">
        <v>1.9270833333333399</v>
      </c>
      <c r="B22495" s="14" t="s">
        <v>244</v>
      </c>
      <c r="C22495">
        <v>0</v>
      </c>
    </row>
    <row r="22496" spans="1:3" x14ac:dyDescent="0.25">
      <c r="A22496" s="15">
        <v>1.9270833333333399</v>
      </c>
      <c r="B22496" s="14" t="s">
        <v>245</v>
      </c>
      <c r="C22496">
        <v>0</v>
      </c>
    </row>
    <row r="22497" spans="1:3" x14ac:dyDescent="0.25">
      <c r="A22497" s="15">
        <v>1.9270833333333399</v>
      </c>
      <c r="B22497" s="14" t="s">
        <v>246</v>
      </c>
      <c r="C22497">
        <v>0</v>
      </c>
    </row>
    <row r="22498" spans="1:3" x14ac:dyDescent="0.25">
      <c r="A22498" s="15">
        <v>1.9270833333333399</v>
      </c>
      <c r="B22498" s="14" t="s">
        <v>247</v>
      </c>
      <c r="C22498">
        <v>0</v>
      </c>
    </row>
    <row r="22499" spans="1:3" x14ac:dyDescent="0.25">
      <c r="A22499" s="15">
        <v>1.9270833333333399</v>
      </c>
      <c r="B22499" s="14" t="s">
        <v>248</v>
      </c>
      <c r="C22499">
        <v>0</v>
      </c>
    </row>
    <row r="22500" spans="1:3" x14ac:dyDescent="0.25">
      <c r="A22500" s="15">
        <v>1.9270833333333399</v>
      </c>
      <c r="B22500" s="14" t="s">
        <v>249</v>
      </c>
      <c r="C22500">
        <v>0</v>
      </c>
    </row>
    <row r="22501" spans="1:3" x14ac:dyDescent="0.25">
      <c r="A22501" s="15">
        <v>1.9270833333333399</v>
      </c>
      <c r="B22501" s="14" t="s">
        <v>250</v>
      </c>
      <c r="C22501">
        <v>0</v>
      </c>
    </row>
    <row r="22502" spans="1:3" x14ac:dyDescent="0.25">
      <c r="A22502" s="15">
        <v>1.9375000000000067</v>
      </c>
      <c r="B22502" s="14" t="s">
        <v>1</v>
      </c>
      <c r="C22502">
        <v>0</v>
      </c>
    </row>
    <row r="22503" spans="1:3" x14ac:dyDescent="0.25">
      <c r="A22503" s="15">
        <v>1.9375000000000067</v>
      </c>
      <c r="B22503" s="14" t="s">
        <v>2</v>
      </c>
      <c r="C22503">
        <v>0</v>
      </c>
    </row>
    <row r="22504" spans="1:3" x14ac:dyDescent="0.25">
      <c r="A22504" s="15">
        <v>1.9375000000000067</v>
      </c>
      <c r="B22504" s="14" t="s">
        <v>3</v>
      </c>
      <c r="C22504">
        <v>0</v>
      </c>
    </row>
    <row r="22505" spans="1:3" x14ac:dyDescent="0.25">
      <c r="A22505" s="15">
        <v>1.9375000000000067</v>
      </c>
      <c r="B22505" s="14" t="s">
        <v>4</v>
      </c>
      <c r="C22505">
        <v>0</v>
      </c>
    </row>
    <row r="22506" spans="1:3" x14ac:dyDescent="0.25">
      <c r="A22506" s="15">
        <v>1.9375000000000067</v>
      </c>
      <c r="B22506" s="14" t="s">
        <v>5</v>
      </c>
      <c r="C22506">
        <v>0</v>
      </c>
    </row>
    <row r="22507" spans="1:3" x14ac:dyDescent="0.25">
      <c r="A22507" s="15">
        <v>1.9375000000000067</v>
      </c>
      <c r="B22507" s="14" t="s">
        <v>6</v>
      </c>
      <c r="C22507">
        <v>0</v>
      </c>
    </row>
    <row r="22508" spans="1:3" x14ac:dyDescent="0.25">
      <c r="A22508" s="15">
        <v>1.9375000000000067</v>
      </c>
      <c r="B22508" s="14" t="s">
        <v>7</v>
      </c>
      <c r="C22508">
        <v>0</v>
      </c>
    </row>
    <row r="22509" spans="1:3" x14ac:dyDescent="0.25">
      <c r="A22509" s="15">
        <v>1.9375000000000067</v>
      </c>
      <c r="B22509" s="14" t="s">
        <v>8</v>
      </c>
      <c r="C22509">
        <v>0</v>
      </c>
    </row>
    <row r="22510" spans="1:3" x14ac:dyDescent="0.25">
      <c r="A22510" s="15">
        <v>1.9375000000000067</v>
      </c>
      <c r="B22510" s="14" t="s">
        <v>9</v>
      </c>
      <c r="C22510">
        <v>0</v>
      </c>
    </row>
    <row r="22511" spans="1:3" x14ac:dyDescent="0.25">
      <c r="A22511" s="15">
        <v>1.9375000000000067</v>
      </c>
      <c r="B22511" s="14" t="s">
        <v>10</v>
      </c>
      <c r="C22511">
        <v>0</v>
      </c>
    </row>
    <row r="22512" spans="1:3" x14ac:dyDescent="0.25">
      <c r="A22512" s="15">
        <v>1.9375000000000067</v>
      </c>
      <c r="B22512" s="14" t="s">
        <v>11</v>
      </c>
      <c r="C22512">
        <v>0</v>
      </c>
    </row>
    <row r="22513" spans="1:3" x14ac:dyDescent="0.25">
      <c r="A22513" s="15">
        <v>1.9375000000000067</v>
      </c>
      <c r="B22513" s="14" t="s">
        <v>12</v>
      </c>
      <c r="C22513">
        <v>0</v>
      </c>
    </row>
    <row r="22514" spans="1:3" x14ac:dyDescent="0.25">
      <c r="A22514" s="15">
        <v>1.9375000000000067</v>
      </c>
      <c r="B22514" s="14" t="s">
        <v>13</v>
      </c>
      <c r="C22514">
        <v>0</v>
      </c>
    </row>
    <row r="22515" spans="1:3" x14ac:dyDescent="0.25">
      <c r="A22515" s="15">
        <v>1.9375000000000067</v>
      </c>
      <c r="B22515" s="14" t="s">
        <v>14</v>
      </c>
      <c r="C22515">
        <v>0</v>
      </c>
    </row>
    <row r="22516" spans="1:3" x14ac:dyDescent="0.25">
      <c r="A22516" s="15">
        <v>1.9375000000000067</v>
      </c>
      <c r="B22516" s="14" t="s">
        <v>15</v>
      </c>
      <c r="C22516">
        <v>0</v>
      </c>
    </row>
    <row r="22517" spans="1:3" x14ac:dyDescent="0.25">
      <c r="A22517" s="15">
        <v>1.9375000000000067</v>
      </c>
      <c r="B22517" s="14" t="s">
        <v>16</v>
      </c>
      <c r="C22517">
        <v>0</v>
      </c>
    </row>
    <row r="22518" spans="1:3" x14ac:dyDescent="0.25">
      <c r="A22518" s="15">
        <v>1.9375000000000067</v>
      </c>
      <c r="B22518" s="14" t="s">
        <v>17</v>
      </c>
      <c r="C22518">
        <v>0</v>
      </c>
    </row>
    <row r="22519" spans="1:3" x14ac:dyDescent="0.25">
      <c r="A22519" s="15">
        <v>1.9375000000000067</v>
      </c>
      <c r="B22519" s="14" t="s">
        <v>18</v>
      </c>
      <c r="C22519">
        <v>0</v>
      </c>
    </row>
    <row r="22520" spans="1:3" x14ac:dyDescent="0.25">
      <c r="A22520" s="15">
        <v>1.9375000000000067</v>
      </c>
      <c r="B22520" s="14" t="s">
        <v>19</v>
      </c>
      <c r="C22520">
        <v>0</v>
      </c>
    </row>
    <row r="22521" spans="1:3" x14ac:dyDescent="0.25">
      <c r="A22521" s="15">
        <v>1.9375000000000067</v>
      </c>
      <c r="B22521" s="14" t="s">
        <v>20</v>
      </c>
      <c r="C22521">
        <v>0</v>
      </c>
    </row>
    <row r="22522" spans="1:3" x14ac:dyDescent="0.25">
      <c r="A22522" s="15">
        <v>1.9375000000000067</v>
      </c>
      <c r="B22522" s="14" t="s">
        <v>21</v>
      </c>
      <c r="C22522">
        <v>0</v>
      </c>
    </row>
    <row r="22523" spans="1:3" x14ac:dyDescent="0.25">
      <c r="A22523" s="15">
        <v>1.9375000000000067</v>
      </c>
      <c r="B22523" s="14" t="s">
        <v>22</v>
      </c>
      <c r="C22523">
        <v>0</v>
      </c>
    </row>
    <row r="22524" spans="1:3" x14ac:dyDescent="0.25">
      <c r="A22524" s="15">
        <v>1.9375000000000067</v>
      </c>
      <c r="B22524" s="14" t="s">
        <v>23</v>
      </c>
      <c r="C22524">
        <v>0</v>
      </c>
    </row>
    <row r="22525" spans="1:3" x14ac:dyDescent="0.25">
      <c r="A22525" s="15">
        <v>1.9375000000000067</v>
      </c>
      <c r="B22525" s="14" t="s">
        <v>24</v>
      </c>
      <c r="C22525">
        <v>0</v>
      </c>
    </row>
    <row r="22526" spans="1:3" x14ac:dyDescent="0.25">
      <c r="A22526" s="15">
        <v>1.9375000000000067</v>
      </c>
      <c r="B22526" s="14" t="s">
        <v>25</v>
      </c>
      <c r="C22526">
        <v>0</v>
      </c>
    </row>
    <row r="22527" spans="1:3" x14ac:dyDescent="0.25">
      <c r="A22527" s="15">
        <v>1.9375000000000067</v>
      </c>
      <c r="B22527" s="14" t="s">
        <v>26</v>
      </c>
      <c r="C22527">
        <v>0</v>
      </c>
    </row>
    <row r="22528" spans="1:3" x14ac:dyDescent="0.25">
      <c r="A22528" s="15">
        <v>1.9375000000000067</v>
      </c>
      <c r="B22528" s="14" t="s">
        <v>27</v>
      </c>
      <c r="C22528">
        <v>0</v>
      </c>
    </row>
    <row r="22529" spans="1:3" x14ac:dyDescent="0.25">
      <c r="A22529" s="15">
        <v>1.9375000000000067</v>
      </c>
      <c r="B22529" s="14" t="s">
        <v>28</v>
      </c>
      <c r="C22529">
        <v>0</v>
      </c>
    </row>
    <row r="22530" spans="1:3" x14ac:dyDescent="0.25">
      <c r="A22530" s="15">
        <v>1.9375000000000067</v>
      </c>
      <c r="B22530" s="14" t="s">
        <v>29</v>
      </c>
      <c r="C22530">
        <v>0</v>
      </c>
    </row>
    <row r="22531" spans="1:3" x14ac:dyDescent="0.25">
      <c r="A22531" s="15">
        <v>1.9375000000000067</v>
      </c>
      <c r="B22531" s="14" t="s">
        <v>30</v>
      </c>
      <c r="C22531">
        <v>0</v>
      </c>
    </row>
    <row r="22532" spans="1:3" x14ac:dyDescent="0.25">
      <c r="A22532" s="15">
        <v>1.9375000000000067</v>
      </c>
      <c r="B22532" s="14" t="s">
        <v>31</v>
      </c>
      <c r="C22532">
        <v>0</v>
      </c>
    </row>
    <row r="22533" spans="1:3" x14ac:dyDescent="0.25">
      <c r="A22533" s="15">
        <v>1.9375000000000067</v>
      </c>
      <c r="B22533" s="14" t="s">
        <v>32</v>
      </c>
      <c r="C22533">
        <v>0</v>
      </c>
    </row>
    <row r="22534" spans="1:3" x14ac:dyDescent="0.25">
      <c r="A22534" s="15">
        <v>1.9375000000000067</v>
      </c>
      <c r="B22534" s="14" t="s">
        <v>33</v>
      </c>
      <c r="C22534">
        <v>0</v>
      </c>
    </row>
    <row r="22535" spans="1:3" x14ac:dyDescent="0.25">
      <c r="A22535" s="15">
        <v>1.9375000000000067</v>
      </c>
      <c r="B22535" s="14" t="s">
        <v>34</v>
      </c>
      <c r="C22535">
        <v>0</v>
      </c>
    </row>
    <row r="22536" spans="1:3" x14ac:dyDescent="0.25">
      <c r="A22536" s="15">
        <v>1.9375000000000067</v>
      </c>
      <c r="B22536" s="14" t="s">
        <v>35</v>
      </c>
      <c r="C22536">
        <v>0</v>
      </c>
    </row>
    <row r="22537" spans="1:3" x14ac:dyDescent="0.25">
      <c r="A22537" s="15">
        <v>1.9375000000000067</v>
      </c>
      <c r="B22537" s="14" t="s">
        <v>36</v>
      </c>
      <c r="C22537">
        <v>0</v>
      </c>
    </row>
    <row r="22538" spans="1:3" x14ac:dyDescent="0.25">
      <c r="A22538" s="15">
        <v>1.9375000000000067</v>
      </c>
      <c r="B22538" s="14" t="s">
        <v>37</v>
      </c>
      <c r="C22538">
        <v>0</v>
      </c>
    </row>
    <row r="22539" spans="1:3" x14ac:dyDescent="0.25">
      <c r="A22539" s="15">
        <v>1.9375000000000067</v>
      </c>
      <c r="B22539" s="14" t="s">
        <v>38</v>
      </c>
      <c r="C22539">
        <v>0</v>
      </c>
    </row>
    <row r="22540" spans="1:3" x14ac:dyDescent="0.25">
      <c r="A22540" s="15">
        <v>1.9375000000000067</v>
      </c>
      <c r="B22540" s="14" t="s">
        <v>39</v>
      </c>
      <c r="C22540">
        <v>0</v>
      </c>
    </row>
    <row r="22541" spans="1:3" x14ac:dyDescent="0.25">
      <c r="A22541" s="15">
        <v>1.9375000000000067</v>
      </c>
      <c r="B22541" s="14" t="s">
        <v>40</v>
      </c>
      <c r="C22541">
        <v>0</v>
      </c>
    </row>
    <row r="22542" spans="1:3" x14ac:dyDescent="0.25">
      <c r="A22542" s="15">
        <v>1.9375000000000067</v>
      </c>
      <c r="B22542" s="14" t="s">
        <v>41</v>
      </c>
      <c r="C22542">
        <v>0</v>
      </c>
    </row>
    <row r="22543" spans="1:3" x14ac:dyDescent="0.25">
      <c r="A22543" s="15">
        <v>1.9375000000000067</v>
      </c>
      <c r="B22543" s="14" t="s">
        <v>42</v>
      </c>
      <c r="C22543">
        <v>0</v>
      </c>
    </row>
    <row r="22544" spans="1:3" x14ac:dyDescent="0.25">
      <c r="A22544" s="15">
        <v>1.9375000000000067</v>
      </c>
      <c r="B22544" s="14" t="s">
        <v>43</v>
      </c>
      <c r="C22544">
        <v>0</v>
      </c>
    </row>
    <row r="22545" spans="1:3" x14ac:dyDescent="0.25">
      <c r="A22545" s="15">
        <v>1.9375000000000067</v>
      </c>
      <c r="B22545" s="14" t="s">
        <v>44</v>
      </c>
      <c r="C22545">
        <v>0</v>
      </c>
    </row>
    <row r="22546" spans="1:3" x14ac:dyDescent="0.25">
      <c r="A22546" s="15">
        <v>1.9375000000000067</v>
      </c>
      <c r="B22546" s="14" t="s">
        <v>45</v>
      </c>
      <c r="C22546">
        <v>0</v>
      </c>
    </row>
    <row r="22547" spans="1:3" x14ac:dyDescent="0.25">
      <c r="A22547" s="15">
        <v>1.9375000000000067</v>
      </c>
      <c r="B22547" s="14" t="s">
        <v>46</v>
      </c>
      <c r="C22547">
        <v>0</v>
      </c>
    </row>
    <row r="22548" spans="1:3" x14ac:dyDescent="0.25">
      <c r="A22548" s="15">
        <v>1.9375000000000067</v>
      </c>
      <c r="B22548" s="14" t="s">
        <v>47</v>
      </c>
      <c r="C22548">
        <v>0</v>
      </c>
    </row>
    <row r="22549" spans="1:3" x14ac:dyDescent="0.25">
      <c r="A22549" s="15">
        <v>1.9375000000000067</v>
      </c>
      <c r="B22549" s="14" t="s">
        <v>48</v>
      </c>
      <c r="C22549">
        <v>0</v>
      </c>
    </row>
    <row r="22550" spans="1:3" x14ac:dyDescent="0.25">
      <c r="A22550" s="15">
        <v>1.9375000000000067</v>
      </c>
      <c r="B22550" s="14" t="s">
        <v>49</v>
      </c>
      <c r="C22550">
        <v>0</v>
      </c>
    </row>
    <row r="22551" spans="1:3" x14ac:dyDescent="0.25">
      <c r="A22551" s="15">
        <v>1.9375000000000067</v>
      </c>
      <c r="B22551" s="14" t="s">
        <v>50</v>
      </c>
      <c r="C22551">
        <v>0</v>
      </c>
    </row>
    <row r="22552" spans="1:3" x14ac:dyDescent="0.25">
      <c r="A22552" s="15">
        <v>1.9375000000000067</v>
      </c>
      <c r="B22552" s="14" t="s">
        <v>51</v>
      </c>
      <c r="C22552">
        <v>0</v>
      </c>
    </row>
    <row r="22553" spans="1:3" x14ac:dyDescent="0.25">
      <c r="A22553" s="15">
        <v>1.9375000000000067</v>
      </c>
      <c r="B22553" s="14" t="s">
        <v>52</v>
      </c>
      <c r="C22553">
        <v>0</v>
      </c>
    </row>
    <row r="22554" spans="1:3" x14ac:dyDescent="0.25">
      <c r="A22554" s="15">
        <v>1.9375000000000067</v>
      </c>
      <c r="B22554" s="14" t="s">
        <v>53</v>
      </c>
      <c r="C22554">
        <v>0</v>
      </c>
    </row>
    <row r="22555" spans="1:3" x14ac:dyDescent="0.25">
      <c r="A22555" s="15">
        <v>1.9375000000000067</v>
      </c>
      <c r="B22555" s="14" t="s">
        <v>54</v>
      </c>
      <c r="C22555">
        <v>0</v>
      </c>
    </row>
    <row r="22556" spans="1:3" x14ac:dyDescent="0.25">
      <c r="A22556" s="15">
        <v>1.9375000000000067</v>
      </c>
      <c r="B22556" s="14" t="s">
        <v>55</v>
      </c>
      <c r="C22556">
        <v>0</v>
      </c>
    </row>
    <row r="22557" spans="1:3" x14ac:dyDescent="0.25">
      <c r="A22557" s="15">
        <v>1.9375000000000067</v>
      </c>
      <c r="B22557" s="14" t="s">
        <v>56</v>
      </c>
      <c r="C22557">
        <v>0</v>
      </c>
    </row>
    <row r="22558" spans="1:3" x14ac:dyDescent="0.25">
      <c r="A22558" s="15">
        <v>1.9375000000000067</v>
      </c>
      <c r="B22558" s="14" t="s">
        <v>57</v>
      </c>
      <c r="C22558">
        <v>0</v>
      </c>
    </row>
    <row r="22559" spans="1:3" x14ac:dyDescent="0.25">
      <c r="A22559" s="15">
        <v>1.9375000000000067</v>
      </c>
      <c r="B22559" s="14" t="s">
        <v>58</v>
      </c>
      <c r="C22559">
        <v>0</v>
      </c>
    </row>
    <row r="22560" spans="1:3" x14ac:dyDescent="0.25">
      <c r="A22560" s="15">
        <v>1.9375000000000067</v>
      </c>
      <c r="B22560" s="14" t="s">
        <v>59</v>
      </c>
      <c r="C22560">
        <v>0</v>
      </c>
    </row>
    <row r="22561" spans="1:3" x14ac:dyDescent="0.25">
      <c r="A22561" s="15">
        <v>1.9375000000000067</v>
      </c>
      <c r="B22561" s="14" t="s">
        <v>60</v>
      </c>
      <c r="C22561">
        <v>0</v>
      </c>
    </row>
    <row r="22562" spans="1:3" x14ac:dyDescent="0.25">
      <c r="A22562" s="15">
        <v>1.9375000000000067</v>
      </c>
      <c r="B22562" s="14" t="s">
        <v>61</v>
      </c>
      <c r="C22562">
        <v>0</v>
      </c>
    </row>
    <row r="22563" spans="1:3" x14ac:dyDescent="0.25">
      <c r="A22563" s="15">
        <v>1.9375000000000067</v>
      </c>
      <c r="B22563" s="14" t="s">
        <v>62</v>
      </c>
      <c r="C22563">
        <v>0</v>
      </c>
    </row>
    <row r="22564" spans="1:3" x14ac:dyDescent="0.25">
      <c r="A22564" s="15">
        <v>1.9375000000000067</v>
      </c>
      <c r="B22564" s="14" t="s">
        <v>63</v>
      </c>
      <c r="C22564">
        <v>0</v>
      </c>
    </row>
    <row r="22565" spans="1:3" x14ac:dyDescent="0.25">
      <c r="A22565" s="15">
        <v>1.9375000000000067</v>
      </c>
      <c r="B22565" s="14" t="s">
        <v>64</v>
      </c>
      <c r="C22565">
        <v>0</v>
      </c>
    </row>
    <row r="22566" spans="1:3" x14ac:dyDescent="0.25">
      <c r="A22566" s="15">
        <v>1.9375000000000067</v>
      </c>
      <c r="B22566" s="14" t="s">
        <v>65</v>
      </c>
      <c r="C22566">
        <v>0</v>
      </c>
    </row>
    <row r="22567" spans="1:3" x14ac:dyDescent="0.25">
      <c r="A22567" s="15">
        <v>1.9375000000000067</v>
      </c>
      <c r="B22567" s="14" t="s">
        <v>66</v>
      </c>
      <c r="C22567">
        <v>0</v>
      </c>
    </row>
    <row r="22568" spans="1:3" x14ac:dyDescent="0.25">
      <c r="A22568" s="15">
        <v>1.9375000000000067</v>
      </c>
      <c r="B22568" s="14" t="s">
        <v>67</v>
      </c>
      <c r="C22568">
        <v>0</v>
      </c>
    </row>
    <row r="22569" spans="1:3" x14ac:dyDescent="0.25">
      <c r="A22569" s="15">
        <v>1.9375000000000067</v>
      </c>
      <c r="B22569" s="14" t="s">
        <v>68</v>
      </c>
      <c r="C22569">
        <v>0</v>
      </c>
    </row>
    <row r="22570" spans="1:3" x14ac:dyDescent="0.25">
      <c r="A22570" s="15">
        <v>1.9375000000000067</v>
      </c>
      <c r="B22570" s="14" t="s">
        <v>69</v>
      </c>
      <c r="C22570">
        <v>0</v>
      </c>
    </row>
    <row r="22571" spans="1:3" x14ac:dyDescent="0.25">
      <c r="A22571" s="15">
        <v>1.9375000000000067</v>
      </c>
      <c r="B22571" s="14" t="s">
        <v>70</v>
      </c>
      <c r="C22571">
        <v>0</v>
      </c>
    </row>
    <row r="22572" spans="1:3" x14ac:dyDescent="0.25">
      <c r="A22572" s="15">
        <v>1.9375000000000067</v>
      </c>
      <c r="B22572" s="14" t="s">
        <v>71</v>
      </c>
      <c r="C22572">
        <v>0</v>
      </c>
    </row>
    <row r="22573" spans="1:3" x14ac:dyDescent="0.25">
      <c r="A22573" s="15">
        <v>1.9375000000000067</v>
      </c>
      <c r="B22573" s="14" t="s">
        <v>72</v>
      </c>
      <c r="C22573">
        <v>0</v>
      </c>
    </row>
    <row r="22574" spans="1:3" x14ac:dyDescent="0.25">
      <c r="A22574" s="15">
        <v>1.9375000000000067</v>
      </c>
      <c r="B22574" s="14" t="s">
        <v>73</v>
      </c>
      <c r="C22574">
        <v>0</v>
      </c>
    </row>
    <row r="22575" spans="1:3" x14ac:dyDescent="0.25">
      <c r="A22575" s="15">
        <v>1.9375000000000067</v>
      </c>
      <c r="B22575" s="14" t="s">
        <v>74</v>
      </c>
      <c r="C22575">
        <v>0</v>
      </c>
    </row>
    <row r="22576" spans="1:3" x14ac:dyDescent="0.25">
      <c r="A22576" s="15">
        <v>1.9375000000000067</v>
      </c>
      <c r="B22576" s="14" t="s">
        <v>75</v>
      </c>
      <c r="C22576">
        <v>0</v>
      </c>
    </row>
    <row r="22577" spans="1:3" x14ac:dyDescent="0.25">
      <c r="A22577" s="15">
        <v>1.9375000000000067</v>
      </c>
      <c r="B22577" s="14" t="s">
        <v>76</v>
      </c>
      <c r="C22577">
        <v>0</v>
      </c>
    </row>
    <row r="22578" spans="1:3" x14ac:dyDescent="0.25">
      <c r="A22578" s="15">
        <v>1.9375000000000067</v>
      </c>
      <c r="B22578" s="14" t="s">
        <v>77</v>
      </c>
      <c r="C22578">
        <v>0</v>
      </c>
    </row>
    <row r="22579" spans="1:3" x14ac:dyDescent="0.25">
      <c r="A22579" s="15">
        <v>1.9375000000000067</v>
      </c>
      <c r="B22579" s="14" t="s">
        <v>78</v>
      </c>
      <c r="C22579">
        <v>0</v>
      </c>
    </row>
    <row r="22580" spans="1:3" x14ac:dyDescent="0.25">
      <c r="A22580" s="15">
        <v>1.9375000000000067</v>
      </c>
      <c r="B22580" s="14" t="s">
        <v>79</v>
      </c>
      <c r="C22580">
        <v>0</v>
      </c>
    </row>
    <row r="22581" spans="1:3" x14ac:dyDescent="0.25">
      <c r="A22581" s="15">
        <v>1.9375000000000067</v>
      </c>
      <c r="B22581" s="14" t="s">
        <v>80</v>
      </c>
      <c r="C22581">
        <v>0</v>
      </c>
    </row>
    <row r="22582" spans="1:3" x14ac:dyDescent="0.25">
      <c r="A22582" s="15">
        <v>1.9375000000000067</v>
      </c>
      <c r="B22582" s="14" t="s">
        <v>81</v>
      </c>
      <c r="C22582">
        <v>0</v>
      </c>
    </row>
    <row r="22583" spans="1:3" x14ac:dyDescent="0.25">
      <c r="A22583" s="15">
        <v>1.9375000000000067</v>
      </c>
      <c r="B22583" s="14" t="s">
        <v>82</v>
      </c>
      <c r="C22583">
        <v>0</v>
      </c>
    </row>
    <row r="22584" spans="1:3" x14ac:dyDescent="0.25">
      <c r="A22584" s="15">
        <v>1.9375000000000067</v>
      </c>
      <c r="B22584" s="14" t="s">
        <v>83</v>
      </c>
      <c r="C22584">
        <v>0</v>
      </c>
    </row>
    <row r="22585" spans="1:3" x14ac:dyDescent="0.25">
      <c r="A22585" s="15">
        <v>1.9375000000000067</v>
      </c>
      <c r="B22585" s="14" t="s">
        <v>84</v>
      </c>
      <c r="C22585">
        <v>0</v>
      </c>
    </row>
    <row r="22586" spans="1:3" x14ac:dyDescent="0.25">
      <c r="A22586" s="15">
        <v>1.9375000000000067</v>
      </c>
      <c r="B22586" s="14" t="s">
        <v>85</v>
      </c>
      <c r="C22586">
        <v>0</v>
      </c>
    </row>
    <row r="22587" spans="1:3" x14ac:dyDescent="0.25">
      <c r="A22587" s="15">
        <v>1.9375000000000067</v>
      </c>
      <c r="B22587" s="14" t="s">
        <v>86</v>
      </c>
      <c r="C22587">
        <v>0</v>
      </c>
    </row>
    <row r="22588" spans="1:3" x14ac:dyDescent="0.25">
      <c r="A22588" s="15">
        <v>1.9375000000000067</v>
      </c>
      <c r="B22588" s="14" t="s">
        <v>87</v>
      </c>
      <c r="C22588">
        <v>0</v>
      </c>
    </row>
    <row r="22589" spans="1:3" x14ac:dyDescent="0.25">
      <c r="A22589" s="15">
        <v>1.9375000000000067</v>
      </c>
      <c r="B22589" s="14" t="s">
        <v>88</v>
      </c>
      <c r="C22589">
        <v>0</v>
      </c>
    </row>
    <row r="22590" spans="1:3" x14ac:dyDescent="0.25">
      <c r="A22590" s="15">
        <v>1.9375000000000067</v>
      </c>
      <c r="B22590" s="14" t="s">
        <v>89</v>
      </c>
      <c r="C22590">
        <v>0</v>
      </c>
    </row>
    <row r="22591" spans="1:3" x14ac:dyDescent="0.25">
      <c r="A22591" s="15">
        <v>1.9375000000000067</v>
      </c>
      <c r="B22591" s="14" t="s">
        <v>90</v>
      </c>
      <c r="C22591">
        <v>0</v>
      </c>
    </row>
    <row r="22592" spans="1:3" x14ac:dyDescent="0.25">
      <c r="A22592" s="15">
        <v>1.9375000000000067</v>
      </c>
      <c r="B22592" s="14" t="s">
        <v>91</v>
      </c>
      <c r="C22592">
        <v>0</v>
      </c>
    </row>
    <row r="22593" spans="1:3" x14ac:dyDescent="0.25">
      <c r="A22593" s="15">
        <v>1.9375000000000067</v>
      </c>
      <c r="B22593" s="14" t="s">
        <v>92</v>
      </c>
      <c r="C22593">
        <v>0</v>
      </c>
    </row>
    <row r="22594" spans="1:3" x14ac:dyDescent="0.25">
      <c r="A22594" s="15">
        <v>1.9375000000000067</v>
      </c>
      <c r="B22594" s="14" t="s">
        <v>93</v>
      </c>
      <c r="C22594">
        <v>0</v>
      </c>
    </row>
    <row r="22595" spans="1:3" x14ac:dyDescent="0.25">
      <c r="A22595" s="15">
        <v>1.9375000000000067</v>
      </c>
      <c r="B22595" s="14" t="s">
        <v>94</v>
      </c>
      <c r="C22595">
        <v>0</v>
      </c>
    </row>
    <row r="22596" spans="1:3" x14ac:dyDescent="0.25">
      <c r="A22596" s="15">
        <v>1.9375000000000067</v>
      </c>
      <c r="B22596" s="14" t="s">
        <v>95</v>
      </c>
      <c r="C22596">
        <v>0</v>
      </c>
    </row>
    <row r="22597" spans="1:3" x14ac:dyDescent="0.25">
      <c r="A22597" s="15">
        <v>1.9375000000000067</v>
      </c>
      <c r="B22597" s="14" t="s">
        <v>96</v>
      </c>
      <c r="C22597">
        <v>0</v>
      </c>
    </row>
    <row r="22598" spans="1:3" x14ac:dyDescent="0.25">
      <c r="A22598" s="15">
        <v>1.9375000000000067</v>
      </c>
      <c r="B22598" s="14" t="s">
        <v>97</v>
      </c>
      <c r="C22598">
        <v>0</v>
      </c>
    </row>
    <row r="22599" spans="1:3" x14ac:dyDescent="0.25">
      <c r="A22599" s="15">
        <v>1.9375000000000067</v>
      </c>
      <c r="B22599" s="14" t="s">
        <v>98</v>
      </c>
      <c r="C22599">
        <v>0</v>
      </c>
    </row>
    <row r="22600" spans="1:3" x14ac:dyDescent="0.25">
      <c r="A22600" s="15">
        <v>1.9375000000000067</v>
      </c>
      <c r="B22600" s="14" t="s">
        <v>99</v>
      </c>
      <c r="C22600">
        <v>0</v>
      </c>
    </row>
    <row r="22601" spans="1:3" x14ac:dyDescent="0.25">
      <c r="A22601" s="15">
        <v>1.9375000000000067</v>
      </c>
      <c r="B22601" s="14" t="s">
        <v>100</v>
      </c>
      <c r="C22601">
        <v>0</v>
      </c>
    </row>
    <row r="22602" spans="1:3" x14ac:dyDescent="0.25">
      <c r="A22602" s="15">
        <v>1.9375000000000067</v>
      </c>
      <c r="B22602" s="14" t="s">
        <v>101</v>
      </c>
      <c r="C22602">
        <v>0</v>
      </c>
    </row>
    <row r="22603" spans="1:3" x14ac:dyDescent="0.25">
      <c r="A22603" s="15">
        <v>1.9375000000000067</v>
      </c>
      <c r="B22603" s="14" t="s">
        <v>102</v>
      </c>
      <c r="C22603">
        <v>0</v>
      </c>
    </row>
    <row r="22604" spans="1:3" x14ac:dyDescent="0.25">
      <c r="A22604" s="15">
        <v>1.9375000000000067</v>
      </c>
      <c r="B22604" s="14" t="s">
        <v>103</v>
      </c>
      <c r="C22604">
        <v>0</v>
      </c>
    </row>
    <row r="22605" spans="1:3" x14ac:dyDescent="0.25">
      <c r="A22605" s="15">
        <v>1.9375000000000067</v>
      </c>
      <c r="B22605" s="14" t="s">
        <v>104</v>
      </c>
      <c r="C22605">
        <v>0</v>
      </c>
    </row>
    <row r="22606" spans="1:3" x14ac:dyDescent="0.25">
      <c r="A22606" s="15">
        <v>1.9375000000000067</v>
      </c>
      <c r="B22606" s="14" t="s">
        <v>105</v>
      </c>
      <c r="C22606">
        <v>0</v>
      </c>
    </row>
    <row r="22607" spans="1:3" x14ac:dyDescent="0.25">
      <c r="A22607" s="15">
        <v>1.9375000000000067</v>
      </c>
      <c r="B22607" s="14" t="s">
        <v>106</v>
      </c>
      <c r="C22607">
        <v>0</v>
      </c>
    </row>
    <row r="22608" spans="1:3" x14ac:dyDescent="0.25">
      <c r="A22608" s="15">
        <v>1.9375000000000067</v>
      </c>
      <c r="B22608" s="14" t="s">
        <v>107</v>
      </c>
      <c r="C22608">
        <v>0</v>
      </c>
    </row>
    <row r="22609" spans="1:3" x14ac:dyDescent="0.25">
      <c r="A22609" s="15">
        <v>1.9375000000000067</v>
      </c>
      <c r="B22609" s="14" t="s">
        <v>108</v>
      </c>
      <c r="C22609">
        <v>0</v>
      </c>
    </row>
    <row r="22610" spans="1:3" x14ac:dyDescent="0.25">
      <c r="A22610" s="15">
        <v>1.9375000000000067</v>
      </c>
      <c r="B22610" s="14" t="s">
        <v>109</v>
      </c>
      <c r="C22610">
        <v>0</v>
      </c>
    </row>
    <row r="22611" spans="1:3" x14ac:dyDescent="0.25">
      <c r="A22611" s="15">
        <v>1.9375000000000067</v>
      </c>
      <c r="B22611" s="14" t="s">
        <v>110</v>
      </c>
      <c r="C22611">
        <v>0</v>
      </c>
    </row>
    <row r="22612" spans="1:3" x14ac:dyDescent="0.25">
      <c r="A22612" s="15">
        <v>1.9375000000000067</v>
      </c>
      <c r="B22612" s="14" t="s">
        <v>111</v>
      </c>
      <c r="C22612">
        <v>0</v>
      </c>
    </row>
    <row r="22613" spans="1:3" x14ac:dyDescent="0.25">
      <c r="A22613" s="15">
        <v>1.9375000000000067</v>
      </c>
      <c r="B22613" s="14" t="s">
        <v>112</v>
      </c>
      <c r="C22613">
        <v>0</v>
      </c>
    </row>
    <row r="22614" spans="1:3" x14ac:dyDescent="0.25">
      <c r="A22614" s="15">
        <v>1.9375000000000067</v>
      </c>
      <c r="B22614" s="14" t="s">
        <v>113</v>
      </c>
      <c r="C22614">
        <v>0</v>
      </c>
    </row>
    <row r="22615" spans="1:3" x14ac:dyDescent="0.25">
      <c r="A22615" s="15">
        <v>1.9375000000000067</v>
      </c>
      <c r="B22615" s="14" t="s">
        <v>114</v>
      </c>
      <c r="C22615">
        <v>0</v>
      </c>
    </row>
    <row r="22616" spans="1:3" x14ac:dyDescent="0.25">
      <c r="A22616" s="15">
        <v>1.9375000000000067</v>
      </c>
      <c r="B22616" s="14" t="s">
        <v>115</v>
      </c>
      <c r="C22616">
        <v>0</v>
      </c>
    </row>
    <row r="22617" spans="1:3" x14ac:dyDescent="0.25">
      <c r="A22617" s="15">
        <v>1.9375000000000067</v>
      </c>
      <c r="B22617" s="14" t="s">
        <v>116</v>
      </c>
      <c r="C22617">
        <v>0</v>
      </c>
    </row>
    <row r="22618" spans="1:3" x14ac:dyDescent="0.25">
      <c r="A22618" s="15">
        <v>1.9375000000000067</v>
      </c>
      <c r="B22618" s="14" t="s">
        <v>117</v>
      </c>
      <c r="C22618">
        <v>0</v>
      </c>
    </row>
    <row r="22619" spans="1:3" x14ac:dyDescent="0.25">
      <c r="A22619" s="15">
        <v>1.9375000000000067</v>
      </c>
      <c r="B22619" s="14" t="s">
        <v>118</v>
      </c>
      <c r="C22619">
        <v>0</v>
      </c>
    </row>
    <row r="22620" spans="1:3" x14ac:dyDescent="0.25">
      <c r="A22620" s="15">
        <v>1.9375000000000067</v>
      </c>
      <c r="B22620" s="14" t="s">
        <v>119</v>
      </c>
      <c r="C22620">
        <v>0</v>
      </c>
    </row>
    <row r="22621" spans="1:3" x14ac:dyDescent="0.25">
      <c r="A22621" s="15">
        <v>1.9375000000000067</v>
      </c>
      <c r="B22621" s="14" t="s">
        <v>120</v>
      </c>
      <c r="C22621">
        <v>0</v>
      </c>
    </row>
    <row r="22622" spans="1:3" x14ac:dyDescent="0.25">
      <c r="A22622" s="15">
        <v>1.9375000000000067</v>
      </c>
      <c r="B22622" s="14" t="s">
        <v>121</v>
      </c>
      <c r="C22622">
        <v>0</v>
      </c>
    </row>
    <row r="22623" spans="1:3" x14ac:dyDescent="0.25">
      <c r="A22623" s="15">
        <v>1.9375000000000067</v>
      </c>
      <c r="B22623" s="14" t="s">
        <v>122</v>
      </c>
      <c r="C22623">
        <v>0</v>
      </c>
    </row>
    <row r="22624" spans="1:3" x14ac:dyDescent="0.25">
      <c r="A22624" s="15">
        <v>1.9375000000000067</v>
      </c>
      <c r="B22624" s="14" t="s">
        <v>123</v>
      </c>
      <c r="C22624">
        <v>0</v>
      </c>
    </row>
    <row r="22625" spans="1:3" x14ac:dyDescent="0.25">
      <c r="A22625" s="15">
        <v>1.9375000000000067</v>
      </c>
      <c r="B22625" s="14" t="s">
        <v>124</v>
      </c>
      <c r="C22625">
        <v>0</v>
      </c>
    </row>
    <row r="22626" spans="1:3" x14ac:dyDescent="0.25">
      <c r="A22626" s="15">
        <v>1.9375000000000067</v>
      </c>
      <c r="B22626" s="14" t="s">
        <v>125</v>
      </c>
      <c r="C22626">
        <v>0</v>
      </c>
    </row>
    <row r="22627" spans="1:3" x14ac:dyDescent="0.25">
      <c r="A22627" s="15">
        <v>1.9375000000000067</v>
      </c>
      <c r="B22627" s="14" t="s">
        <v>126</v>
      </c>
      <c r="C22627">
        <v>0</v>
      </c>
    </row>
    <row r="22628" spans="1:3" x14ac:dyDescent="0.25">
      <c r="A22628" s="15">
        <v>1.9375000000000067</v>
      </c>
      <c r="B22628" s="14" t="s">
        <v>127</v>
      </c>
      <c r="C22628">
        <v>0</v>
      </c>
    </row>
    <row r="22629" spans="1:3" x14ac:dyDescent="0.25">
      <c r="A22629" s="15">
        <v>1.9375000000000067</v>
      </c>
      <c r="B22629" s="14" t="s">
        <v>128</v>
      </c>
      <c r="C22629">
        <v>0</v>
      </c>
    </row>
    <row r="22630" spans="1:3" x14ac:dyDescent="0.25">
      <c r="A22630" s="15">
        <v>1.9375000000000067</v>
      </c>
      <c r="B22630" s="14" t="s">
        <v>129</v>
      </c>
      <c r="C22630">
        <v>0</v>
      </c>
    </row>
    <row r="22631" spans="1:3" x14ac:dyDescent="0.25">
      <c r="A22631" s="15">
        <v>1.9375000000000067</v>
      </c>
      <c r="B22631" s="14" t="s">
        <v>130</v>
      </c>
      <c r="C22631">
        <v>0</v>
      </c>
    </row>
    <row r="22632" spans="1:3" x14ac:dyDescent="0.25">
      <c r="A22632" s="15">
        <v>1.9375000000000067</v>
      </c>
      <c r="B22632" s="14" t="s">
        <v>131</v>
      </c>
      <c r="C22632">
        <v>0</v>
      </c>
    </row>
    <row r="22633" spans="1:3" x14ac:dyDescent="0.25">
      <c r="A22633" s="15">
        <v>1.9375000000000067</v>
      </c>
      <c r="B22633" s="14" t="s">
        <v>132</v>
      </c>
      <c r="C22633">
        <v>0</v>
      </c>
    </row>
    <row r="22634" spans="1:3" x14ac:dyDescent="0.25">
      <c r="A22634" s="15">
        <v>1.9375000000000067</v>
      </c>
      <c r="B22634" s="14" t="s">
        <v>133</v>
      </c>
      <c r="C22634">
        <v>0</v>
      </c>
    </row>
    <row r="22635" spans="1:3" x14ac:dyDescent="0.25">
      <c r="A22635" s="15">
        <v>1.9375000000000067</v>
      </c>
      <c r="B22635" s="14" t="s">
        <v>134</v>
      </c>
      <c r="C22635">
        <v>0</v>
      </c>
    </row>
    <row r="22636" spans="1:3" x14ac:dyDescent="0.25">
      <c r="A22636" s="15">
        <v>1.9375000000000067</v>
      </c>
      <c r="B22636" s="14" t="s">
        <v>135</v>
      </c>
      <c r="C22636">
        <v>0</v>
      </c>
    </row>
    <row r="22637" spans="1:3" x14ac:dyDescent="0.25">
      <c r="A22637" s="15">
        <v>1.9375000000000067</v>
      </c>
      <c r="B22637" s="14" t="s">
        <v>136</v>
      </c>
      <c r="C22637">
        <v>0</v>
      </c>
    </row>
    <row r="22638" spans="1:3" x14ac:dyDescent="0.25">
      <c r="A22638" s="15">
        <v>1.9375000000000067</v>
      </c>
      <c r="B22638" s="14" t="s">
        <v>137</v>
      </c>
      <c r="C22638">
        <v>0</v>
      </c>
    </row>
    <row r="22639" spans="1:3" x14ac:dyDescent="0.25">
      <c r="A22639" s="15">
        <v>1.9375000000000067</v>
      </c>
      <c r="B22639" s="14" t="s">
        <v>138</v>
      </c>
      <c r="C22639">
        <v>0</v>
      </c>
    </row>
    <row r="22640" spans="1:3" x14ac:dyDescent="0.25">
      <c r="A22640" s="15">
        <v>1.9375000000000067</v>
      </c>
      <c r="B22640" s="14" t="s">
        <v>139</v>
      </c>
      <c r="C22640">
        <v>0</v>
      </c>
    </row>
    <row r="22641" spans="1:3" x14ac:dyDescent="0.25">
      <c r="A22641" s="15">
        <v>1.9375000000000067</v>
      </c>
      <c r="B22641" s="14" t="s">
        <v>140</v>
      </c>
      <c r="C22641">
        <v>0</v>
      </c>
    </row>
    <row r="22642" spans="1:3" x14ac:dyDescent="0.25">
      <c r="A22642" s="15">
        <v>1.9375000000000067</v>
      </c>
      <c r="B22642" s="14" t="s">
        <v>141</v>
      </c>
      <c r="C22642">
        <v>0</v>
      </c>
    </row>
    <row r="22643" spans="1:3" x14ac:dyDescent="0.25">
      <c r="A22643" s="15">
        <v>1.9375000000000067</v>
      </c>
      <c r="B22643" s="14" t="s">
        <v>142</v>
      </c>
      <c r="C22643">
        <v>0</v>
      </c>
    </row>
    <row r="22644" spans="1:3" x14ac:dyDescent="0.25">
      <c r="A22644" s="15">
        <v>1.9375000000000067</v>
      </c>
      <c r="B22644" s="14" t="s">
        <v>143</v>
      </c>
      <c r="C22644">
        <v>0</v>
      </c>
    </row>
    <row r="22645" spans="1:3" x14ac:dyDescent="0.25">
      <c r="A22645" s="15">
        <v>1.9375000000000067</v>
      </c>
      <c r="B22645" s="14" t="s">
        <v>144</v>
      </c>
      <c r="C22645">
        <v>0</v>
      </c>
    </row>
    <row r="22646" spans="1:3" x14ac:dyDescent="0.25">
      <c r="A22646" s="15">
        <v>1.9375000000000067</v>
      </c>
      <c r="B22646" s="14" t="s">
        <v>145</v>
      </c>
      <c r="C22646">
        <v>0</v>
      </c>
    </row>
    <row r="22647" spans="1:3" x14ac:dyDescent="0.25">
      <c r="A22647" s="15">
        <v>1.9375000000000067</v>
      </c>
      <c r="B22647" s="14" t="s">
        <v>146</v>
      </c>
      <c r="C22647">
        <v>0</v>
      </c>
    </row>
    <row r="22648" spans="1:3" x14ac:dyDescent="0.25">
      <c r="A22648" s="15">
        <v>1.9375000000000067</v>
      </c>
      <c r="B22648" s="14" t="s">
        <v>147</v>
      </c>
      <c r="C22648">
        <v>0</v>
      </c>
    </row>
    <row r="22649" spans="1:3" x14ac:dyDescent="0.25">
      <c r="A22649" s="15">
        <v>1.9375000000000067</v>
      </c>
      <c r="B22649" s="14" t="s">
        <v>148</v>
      </c>
      <c r="C22649">
        <v>0</v>
      </c>
    </row>
    <row r="22650" spans="1:3" x14ac:dyDescent="0.25">
      <c r="A22650" s="15">
        <v>1.9375000000000067</v>
      </c>
      <c r="B22650" s="14" t="s">
        <v>149</v>
      </c>
      <c r="C22650">
        <v>0</v>
      </c>
    </row>
    <row r="22651" spans="1:3" x14ac:dyDescent="0.25">
      <c r="A22651" s="15">
        <v>1.9375000000000067</v>
      </c>
      <c r="B22651" s="14" t="s">
        <v>150</v>
      </c>
      <c r="C22651">
        <v>0</v>
      </c>
    </row>
    <row r="22652" spans="1:3" x14ac:dyDescent="0.25">
      <c r="A22652" s="15">
        <v>1.9375000000000067</v>
      </c>
      <c r="B22652" s="14" t="s">
        <v>151</v>
      </c>
      <c r="C22652">
        <v>0</v>
      </c>
    </row>
    <row r="22653" spans="1:3" x14ac:dyDescent="0.25">
      <c r="A22653" s="15">
        <v>1.9375000000000067</v>
      </c>
      <c r="B22653" s="14" t="s">
        <v>152</v>
      </c>
      <c r="C22653">
        <v>0</v>
      </c>
    </row>
    <row r="22654" spans="1:3" x14ac:dyDescent="0.25">
      <c r="A22654" s="15">
        <v>1.9375000000000067</v>
      </c>
      <c r="B22654" s="14" t="s">
        <v>153</v>
      </c>
      <c r="C22654">
        <v>0</v>
      </c>
    </row>
    <row r="22655" spans="1:3" x14ac:dyDescent="0.25">
      <c r="A22655" s="15">
        <v>1.9375000000000067</v>
      </c>
      <c r="B22655" s="14" t="s">
        <v>154</v>
      </c>
      <c r="C22655">
        <v>0</v>
      </c>
    </row>
    <row r="22656" spans="1:3" x14ac:dyDescent="0.25">
      <c r="A22656" s="15">
        <v>1.9375000000000067</v>
      </c>
      <c r="B22656" s="14" t="s">
        <v>155</v>
      </c>
      <c r="C22656">
        <v>0</v>
      </c>
    </row>
    <row r="22657" spans="1:3" x14ac:dyDescent="0.25">
      <c r="A22657" s="15">
        <v>1.9375000000000067</v>
      </c>
      <c r="B22657" s="14" t="s">
        <v>156</v>
      </c>
      <c r="C22657">
        <v>0</v>
      </c>
    </row>
    <row r="22658" spans="1:3" x14ac:dyDescent="0.25">
      <c r="A22658" s="15">
        <v>1.9375000000000067</v>
      </c>
      <c r="B22658" s="14" t="s">
        <v>157</v>
      </c>
      <c r="C22658">
        <v>0</v>
      </c>
    </row>
    <row r="22659" spans="1:3" x14ac:dyDescent="0.25">
      <c r="A22659" s="15">
        <v>1.9375000000000067</v>
      </c>
      <c r="B22659" s="14" t="s">
        <v>158</v>
      </c>
      <c r="C22659">
        <v>0</v>
      </c>
    </row>
    <row r="22660" spans="1:3" x14ac:dyDescent="0.25">
      <c r="A22660" s="15">
        <v>1.9375000000000067</v>
      </c>
      <c r="B22660" s="14" t="s">
        <v>159</v>
      </c>
      <c r="C22660">
        <v>0</v>
      </c>
    </row>
    <row r="22661" spans="1:3" x14ac:dyDescent="0.25">
      <c r="A22661" s="15">
        <v>1.9375000000000067</v>
      </c>
      <c r="B22661" s="14" t="s">
        <v>160</v>
      </c>
      <c r="C22661">
        <v>0</v>
      </c>
    </row>
    <row r="22662" spans="1:3" x14ac:dyDescent="0.25">
      <c r="A22662" s="15">
        <v>1.9375000000000067</v>
      </c>
      <c r="B22662" s="14" t="s">
        <v>161</v>
      </c>
      <c r="C22662">
        <v>0</v>
      </c>
    </row>
    <row r="22663" spans="1:3" x14ac:dyDescent="0.25">
      <c r="A22663" s="15">
        <v>1.9375000000000067</v>
      </c>
      <c r="B22663" s="14" t="s">
        <v>162</v>
      </c>
      <c r="C22663">
        <v>0</v>
      </c>
    </row>
    <row r="22664" spans="1:3" x14ac:dyDescent="0.25">
      <c r="A22664" s="15">
        <v>1.9375000000000067</v>
      </c>
      <c r="B22664" s="14" t="s">
        <v>163</v>
      </c>
      <c r="C22664">
        <v>0</v>
      </c>
    </row>
    <row r="22665" spans="1:3" x14ac:dyDescent="0.25">
      <c r="A22665" s="15">
        <v>1.9375000000000067</v>
      </c>
      <c r="B22665" s="14" t="s">
        <v>164</v>
      </c>
      <c r="C22665">
        <v>0</v>
      </c>
    </row>
    <row r="22666" spans="1:3" x14ac:dyDescent="0.25">
      <c r="A22666" s="15">
        <v>1.9375000000000067</v>
      </c>
      <c r="B22666" s="14" t="s">
        <v>165</v>
      </c>
      <c r="C22666">
        <v>0</v>
      </c>
    </row>
    <row r="22667" spans="1:3" x14ac:dyDescent="0.25">
      <c r="A22667" s="15">
        <v>1.9375000000000067</v>
      </c>
      <c r="B22667" s="14" t="s">
        <v>166</v>
      </c>
      <c r="C22667">
        <v>0</v>
      </c>
    </row>
    <row r="22668" spans="1:3" x14ac:dyDescent="0.25">
      <c r="A22668" s="15">
        <v>1.9375000000000067</v>
      </c>
      <c r="B22668" s="14" t="s">
        <v>167</v>
      </c>
      <c r="C22668">
        <v>0</v>
      </c>
    </row>
    <row r="22669" spans="1:3" x14ac:dyDescent="0.25">
      <c r="A22669" s="15">
        <v>1.9375000000000067</v>
      </c>
      <c r="B22669" s="14" t="s">
        <v>168</v>
      </c>
      <c r="C22669">
        <v>0</v>
      </c>
    </row>
    <row r="22670" spans="1:3" x14ac:dyDescent="0.25">
      <c r="A22670" s="15">
        <v>1.9375000000000067</v>
      </c>
      <c r="B22670" s="14" t="s">
        <v>169</v>
      </c>
      <c r="C22670">
        <v>0</v>
      </c>
    </row>
    <row r="22671" spans="1:3" x14ac:dyDescent="0.25">
      <c r="A22671" s="15">
        <v>1.9375000000000067</v>
      </c>
      <c r="B22671" s="14" t="s">
        <v>170</v>
      </c>
      <c r="C22671">
        <v>0</v>
      </c>
    </row>
    <row r="22672" spans="1:3" x14ac:dyDescent="0.25">
      <c r="A22672" s="15">
        <v>1.9375000000000067</v>
      </c>
      <c r="B22672" s="14" t="s">
        <v>171</v>
      </c>
      <c r="C22672">
        <v>0</v>
      </c>
    </row>
    <row r="22673" spans="1:3" x14ac:dyDescent="0.25">
      <c r="A22673" s="15">
        <v>1.9375000000000067</v>
      </c>
      <c r="B22673" s="14" t="s">
        <v>172</v>
      </c>
      <c r="C22673">
        <v>0</v>
      </c>
    </row>
    <row r="22674" spans="1:3" x14ac:dyDescent="0.25">
      <c r="A22674" s="15">
        <v>1.9375000000000067</v>
      </c>
      <c r="B22674" s="14" t="s">
        <v>173</v>
      </c>
      <c r="C22674">
        <v>0</v>
      </c>
    </row>
    <row r="22675" spans="1:3" x14ac:dyDescent="0.25">
      <c r="A22675" s="15">
        <v>1.9375000000000067</v>
      </c>
      <c r="B22675" s="14" t="s">
        <v>174</v>
      </c>
      <c r="C22675">
        <v>0</v>
      </c>
    </row>
    <row r="22676" spans="1:3" x14ac:dyDescent="0.25">
      <c r="A22676" s="15">
        <v>1.9375000000000067</v>
      </c>
      <c r="B22676" s="14" t="s">
        <v>175</v>
      </c>
      <c r="C22676">
        <v>0</v>
      </c>
    </row>
    <row r="22677" spans="1:3" x14ac:dyDescent="0.25">
      <c r="A22677" s="15">
        <v>1.9375000000000067</v>
      </c>
      <c r="B22677" s="14" t="s">
        <v>176</v>
      </c>
      <c r="C22677">
        <v>0</v>
      </c>
    </row>
    <row r="22678" spans="1:3" x14ac:dyDescent="0.25">
      <c r="A22678" s="15">
        <v>1.9375000000000067</v>
      </c>
      <c r="B22678" s="14" t="s">
        <v>177</v>
      </c>
      <c r="C22678">
        <v>0</v>
      </c>
    </row>
    <row r="22679" spans="1:3" x14ac:dyDescent="0.25">
      <c r="A22679" s="15">
        <v>1.9375000000000067</v>
      </c>
      <c r="B22679" s="14" t="s">
        <v>178</v>
      </c>
      <c r="C22679">
        <v>0</v>
      </c>
    </row>
    <row r="22680" spans="1:3" x14ac:dyDescent="0.25">
      <c r="A22680" s="15">
        <v>1.9375000000000067</v>
      </c>
      <c r="B22680" s="14" t="s">
        <v>179</v>
      </c>
      <c r="C22680">
        <v>0</v>
      </c>
    </row>
    <row r="22681" spans="1:3" x14ac:dyDescent="0.25">
      <c r="A22681" s="15">
        <v>1.9375000000000067</v>
      </c>
      <c r="B22681" s="14" t="s">
        <v>180</v>
      </c>
      <c r="C22681">
        <v>0</v>
      </c>
    </row>
    <row r="22682" spans="1:3" x14ac:dyDescent="0.25">
      <c r="A22682" s="15">
        <v>1.9375000000000067</v>
      </c>
      <c r="B22682" s="14" t="s">
        <v>181</v>
      </c>
      <c r="C22682">
        <v>0</v>
      </c>
    </row>
    <row r="22683" spans="1:3" x14ac:dyDescent="0.25">
      <c r="A22683" s="15">
        <v>1.9375000000000067</v>
      </c>
      <c r="B22683" s="14" t="s">
        <v>182</v>
      </c>
      <c r="C22683">
        <v>0</v>
      </c>
    </row>
    <row r="22684" spans="1:3" x14ac:dyDescent="0.25">
      <c r="A22684" s="15">
        <v>1.9375000000000067</v>
      </c>
      <c r="B22684" s="14" t="s">
        <v>183</v>
      </c>
      <c r="C22684">
        <v>0</v>
      </c>
    </row>
    <row r="22685" spans="1:3" x14ac:dyDescent="0.25">
      <c r="A22685" s="15">
        <v>1.9375000000000067</v>
      </c>
      <c r="B22685" s="14" t="s">
        <v>184</v>
      </c>
      <c r="C22685">
        <v>0</v>
      </c>
    </row>
    <row r="22686" spans="1:3" x14ac:dyDescent="0.25">
      <c r="A22686" s="15">
        <v>1.9375000000000067</v>
      </c>
      <c r="B22686" s="14" t="s">
        <v>185</v>
      </c>
      <c r="C22686">
        <v>0</v>
      </c>
    </row>
    <row r="22687" spans="1:3" x14ac:dyDescent="0.25">
      <c r="A22687" s="15">
        <v>1.9375000000000067</v>
      </c>
      <c r="B22687" s="14" t="s">
        <v>186</v>
      </c>
      <c r="C22687">
        <v>0</v>
      </c>
    </row>
    <row r="22688" spans="1:3" x14ac:dyDescent="0.25">
      <c r="A22688" s="15">
        <v>1.9375000000000067</v>
      </c>
      <c r="B22688" s="14" t="s">
        <v>187</v>
      </c>
      <c r="C22688">
        <v>0</v>
      </c>
    </row>
    <row r="22689" spans="1:3" x14ac:dyDescent="0.25">
      <c r="A22689" s="15">
        <v>1.9375000000000067</v>
      </c>
      <c r="B22689" s="14" t="s">
        <v>188</v>
      </c>
      <c r="C22689">
        <v>0</v>
      </c>
    </row>
    <row r="22690" spans="1:3" x14ac:dyDescent="0.25">
      <c r="A22690" s="15">
        <v>1.9375000000000067</v>
      </c>
      <c r="B22690" s="14" t="s">
        <v>189</v>
      </c>
      <c r="C22690">
        <v>0</v>
      </c>
    </row>
    <row r="22691" spans="1:3" x14ac:dyDescent="0.25">
      <c r="A22691" s="15">
        <v>1.9375000000000067</v>
      </c>
      <c r="B22691" s="14" t="s">
        <v>190</v>
      </c>
      <c r="C22691">
        <v>0</v>
      </c>
    </row>
    <row r="22692" spans="1:3" x14ac:dyDescent="0.25">
      <c r="A22692" s="15">
        <v>1.9375000000000067</v>
      </c>
      <c r="B22692" s="14" t="s">
        <v>191</v>
      </c>
      <c r="C22692">
        <v>0</v>
      </c>
    </row>
    <row r="22693" spans="1:3" x14ac:dyDescent="0.25">
      <c r="A22693" s="15">
        <v>1.9375000000000067</v>
      </c>
      <c r="B22693" s="14" t="s">
        <v>192</v>
      </c>
      <c r="C22693">
        <v>0</v>
      </c>
    </row>
    <row r="22694" spans="1:3" x14ac:dyDescent="0.25">
      <c r="A22694" s="15">
        <v>1.9375000000000067</v>
      </c>
      <c r="B22694" s="14" t="s">
        <v>193</v>
      </c>
      <c r="C22694">
        <v>0</v>
      </c>
    </row>
    <row r="22695" spans="1:3" x14ac:dyDescent="0.25">
      <c r="A22695" s="15">
        <v>1.9375000000000067</v>
      </c>
      <c r="B22695" s="14" t="s">
        <v>194</v>
      </c>
      <c r="C22695">
        <v>0</v>
      </c>
    </row>
    <row r="22696" spans="1:3" x14ac:dyDescent="0.25">
      <c r="A22696" s="15">
        <v>1.9375000000000067</v>
      </c>
      <c r="B22696" s="14" t="s">
        <v>195</v>
      </c>
      <c r="C22696">
        <v>0</v>
      </c>
    </row>
    <row r="22697" spans="1:3" x14ac:dyDescent="0.25">
      <c r="A22697" s="15">
        <v>1.9375000000000067</v>
      </c>
      <c r="B22697" s="14" t="s">
        <v>196</v>
      </c>
      <c r="C22697">
        <v>0</v>
      </c>
    </row>
    <row r="22698" spans="1:3" x14ac:dyDescent="0.25">
      <c r="A22698" s="15">
        <v>1.9375000000000067</v>
      </c>
      <c r="B22698" s="14" t="s">
        <v>197</v>
      </c>
      <c r="C22698">
        <v>0</v>
      </c>
    </row>
    <row r="22699" spans="1:3" x14ac:dyDescent="0.25">
      <c r="A22699" s="15">
        <v>1.9375000000000067</v>
      </c>
      <c r="B22699" s="14" t="s">
        <v>198</v>
      </c>
      <c r="C22699">
        <v>0</v>
      </c>
    </row>
    <row r="22700" spans="1:3" x14ac:dyDescent="0.25">
      <c r="A22700" s="15">
        <v>1.9375000000000067</v>
      </c>
      <c r="B22700" s="14" t="s">
        <v>199</v>
      </c>
      <c r="C22700">
        <v>0</v>
      </c>
    </row>
    <row r="22701" spans="1:3" x14ac:dyDescent="0.25">
      <c r="A22701" s="15">
        <v>1.9375000000000067</v>
      </c>
      <c r="B22701" s="14" t="s">
        <v>200</v>
      </c>
      <c r="C22701">
        <v>0</v>
      </c>
    </row>
    <row r="22702" spans="1:3" x14ac:dyDescent="0.25">
      <c r="A22702" s="15">
        <v>1.9375000000000067</v>
      </c>
      <c r="B22702" s="14" t="s">
        <v>201</v>
      </c>
      <c r="C22702">
        <v>0</v>
      </c>
    </row>
    <row r="22703" spans="1:3" x14ac:dyDescent="0.25">
      <c r="A22703" s="15">
        <v>1.9375000000000067</v>
      </c>
      <c r="B22703" s="14" t="s">
        <v>202</v>
      </c>
      <c r="C22703">
        <v>0</v>
      </c>
    </row>
    <row r="22704" spans="1:3" x14ac:dyDescent="0.25">
      <c r="A22704" s="15">
        <v>1.9375000000000067</v>
      </c>
      <c r="B22704" s="14" t="s">
        <v>203</v>
      </c>
      <c r="C22704">
        <v>0</v>
      </c>
    </row>
    <row r="22705" spans="1:3" x14ac:dyDescent="0.25">
      <c r="A22705" s="15">
        <v>1.9375000000000067</v>
      </c>
      <c r="B22705" s="14" t="s">
        <v>204</v>
      </c>
      <c r="C22705">
        <v>0</v>
      </c>
    </row>
    <row r="22706" spans="1:3" x14ac:dyDescent="0.25">
      <c r="A22706" s="15">
        <v>1.9375000000000067</v>
      </c>
      <c r="B22706" s="14" t="s">
        <v>205</v>
      </c>
      <c r="C22706">
        <v>0</v>
      </c>
    </row>
    <row r="22707" spans="1:3" x14ac:dyDescent="0.25">
      <c r="A22707" s="15">
        <v>1.9375000000000067</v>
      </c>
      <c r="B22707" s="14" t="s">
        <v>206</v>
      </c>
      <c r="C22707">
        <v>0</v>
      </c>
    </row>
    <row r="22708" spans="1:3" x14ac:dyDescent="0.25">
      <c r="A22708" s="15">
        <v>1.9375000000000067</v>
      </c>
      <c r="B22708" s="14" t="s">
        <v>207</v>
      </c>
      <c r="C22708">
        <v>0</v>
      </c>
    </row>
    <row r="22709" spans="1:3" x14ac:dyDescent="0.25">
      <c r="A22709" s="15">
        <v>1.9375000000000067</v>
      </c>
      <c r="B22709" s="14" t="s">
        <v>208</v>
      </c>
      <c r="C22709">
        <v>0</v>
      </c>
    </row>
    <row r="22710" spans="1:3" x14ac:dyDescent="0.25">
      <c r="A22710" s="15">
        <v>1.9375000000000067</v>
      </c>
      <c r="B22710" s="14" t="s">
        <v>209</v>
      </c>
      <c r="C22710">
        <v>0</v>
      </c>
    </row>
    <row r="22711" spans="1:3" x14ac:dyDescent="0.25">
      <c r="A22711" s="15">
        <v>1.9375000000000067</v>
      </c>
      <c r="B22711" s="14" t="s">
        <v>210</v>
      </c>
      <c r="C22711">
        <v>0</v>
      </c>
    </row>
    <row r="22712" spans="1:3" x14ac:dyDescent="0.25">
      <c r="A22712" s="15">
        <v>1.9375000000000067</v>
      </c>
      <c r="B22712" s="14" t="s">
        <v>211</v>
      </c>
      <c r="C22712">
        <v>0</v>
      </c>
    </row>
    <row r="22713" spans="1:3" x14ac:dyDescent="0.25">
      <c r="A22713" s="15">
        <v>1.9375000000000067</v>
      </c>
      <c r="B22713" s="14" t="s">
        <v>212</v>
      </c>
      <c r="C22713">
        <v>0</v>
      </c>
    </row>
    <row r="22714" spans="1:3" x14ac:dyDescent="0.25">
      <c r="A22714" s="15">
        <v>1.9375000000000067</v>
      </c>
      <c r="B22714" s="14" t="s">
        <v>213</v>
      </c>
      <c r="C22714">
        <v>0</v>
      </c>
    </row>
    <row r="22715" spans="1:3" x14ac:dyDescent="0.25">
      <c r="A22715" s="15">
        <v>1.9375000000000067</v>
      </c>
      <c r="B22715" s="14" t="s">
        <v>214</v>
      </c>
      <c r="C22715">
        <v>0</v>
      </c>
    </row>
    <row r="22716" spans="1:3" x14ac:dyDescent="0.25">
      <c r="A22716" s="15">
        <v>1.9375000000000067</v>
      </c>
      <c r="B22716" s="14" t="s">
        <v>215</v>
      </c>
      <c r="C22716">
        <v>0</v>
      </c>
    </row>
    <row r="22717" spans="1:3" x14ac:dyDescent="0.25">
      <c r="A22717" s="15">
        <v>1.9375000000000067</v>
      </c>
      <c r="B22717" s="14" t="s">
        <v>216</v>
      </c>
      <c r="C22717">
        <v>0</v>
      </c>
    </row>
    <row r="22718" spans="1:3" x14ac:dyDescent="0.25">
      <c r="A22718" s="15">
        <v>1.9375000000000067</v>
      </c>
      <c r="B22718" s="14" t="s">
        <v>217</v>
      </c>
      <c r="C22718">
        <v>0</v>
      </c>
    </row>
    <row r="22719" spans="1:3" x14ac:dyDescent="0.25">
      <c r="A22719" s="15">
        <v>1.9375000000000067</v>
      </c>
      <c r="B22719" s="14" t="s">
        <v>218</v>
      </c>
      <c r="C22719">
        <v>0</v>
      </c>
    </row>
    <row r="22720" spans="1:3" x14ac:dyDescent="0.25">
      <c r="A22720" s="15">
        <v>1.9375000000000067</v>
      </c>
      <c r="B22720" s="14" t="s">
        <v>219</v>
      </c>
      <c r="C22720">
        <v>0</v>
      </c>
    </row>
    <row r="22721" spans="1:3" x14ac:dyDescent="0.25">
      <c r="A22721" s="15">
        <v>1.9375000000000067</v>
      </c>
      <c r="B22721" s="14" t="s">
        <v>220</v>
      </c>
      <c r="C22721">
        <v>0</v>
      </c>
    </row>
    <row r="22722" spans="1:3" x14ac:dyDescent="0.25">
      <c r="A22722" s="15">
        <v>1.9375000000000067</v>
      </c>
      <c r="B22722" s="14" t="s">
        <v>221</v>
      </c>
      <c r="C22722">
        <v>0</v>
      </c>
    </row>
    <row r="22723" spans="1:3" x14ac:dyDescent="0.25">
      <c r="A22723" s="15">
        <v>1.9375000000000067</v>
      </c>
      <c r="B22723" s="14" t="s">
        <v>222</v>
      </c>
      <c r="C22723">
        <v>0</v>
      </c>
    </row>
    <row r="22724" spans="1:3" x14ac:dyDescent="0.25">
      <c r="A22724" s="15">
        <v>1.9375000000000067</v>
      </c>
      <c r="B22724" s="14" t="s">
        <v>223</v>
      </c>
      <c r="C22724">
        <v>0</v>
      </c>
    </row>
    <row r="22725" spans="1:3" x14ac:dyDescent="0.25">
      <c r="A22725" s="15">
        <v>1.9375000000000067</v>
      </c>
      <c r="B22725" s="14" t="s">
        <v>224</v>
      </c>
      <c r="C22725">
        <v>0</v>
      </c>
    </row>
    <row r="22726" spans="1:3" x14ac:dyDescent="0.25">
      <c r="A22726" s="15">
        <v>1.9375000000000067</v>
      </c>
      <c r="B22726" s="14" t="s">
        <v>225</v>
      </c>
      <c r="C22726">
        <v>0</v>
      </c>
    </row>
    <row r="22727" spans="1:3" x14ac:dyDescent="0.25">
      <c r="A22727" s="15">
        <v>1.9375000000000067</v>
      </c>
      <c r="B22727" s="14" t="s">
        <v>226</v>
      </c>
      <c r="C22727">
        <v>0</v>
      </c>
    </row>
    <row r="22728" spans="1:3" x14ac:dyDescent="0.25">
      <c r="A22728" s="15">
        <v>1.9375000000000067</v>
      </c>
      <c r="B22728" s="14" t="s">
        <v>227</v>
      </c>
      <c r="C22728">
        <v>0</v>
      </c>
    </row>
    <row r="22729" spans="1:3" x14ac:dyDescent="0.25">
      <c r="A22729" s="15">
        <v>1.9375000000000067</v>
      </c>
      <c r="B22729" s="14" t="s">
        <v>228</v>
      </c>
      <c r="C22729">
        <v>0</v>
      </c>
    </row>
    <row r="22730" spans="1:3" x14ac:dyDescent="0.25">
      <c r="A22730" s="15">
        <v>1.9375000000000067</v>
      </c>
      <c r="B22730" s="14" t="s">
        <v>229</v>
      </c>
      <c r="C22730">
        <v>0</v>
      </c>
    </row>
    <row r="22731" spans="1:3" x14ac:dyDescent="0.25">
      <c r="A22731" s="15">
        <v>1.9375000000000067</v>
      </c>
      <c r="B22731" s="14" t="s">
        <v>230</v>
      </c>
      <c r="C22731">
        <v>0</v>
      </c>
    </row>
    <row r="22732" spans="1:3" x14ac:dyDescent="0.25">
      <c r="A22732" s="15">
        <v>1.9375000000000067</v>
      </c>
      <c r="B22732" s="14" t="s">
        <v>231</v>
      </c>
      <c r="C22732">
        <v>0</v>
      </c>
    </row>
    <row r="22733" spans="1:3" x14ac:dyDescent="0.25">
      <c r="A22733" s="15">
        <v>1.9375000000000067</v>
      </c>
      <c r="B22733" s="14" t="s">
        <v>232</v>
      </c>
      <c r="C22733">
        <v>0</v>
      </c>
    </row>
    <row r="22734" spans="1:3" x14ac:dyDescent="0.25">
      <c r="A22734" s="15">
        <v>1.9375000000000067</v>
      </c>
      <c r="B22734" s="14" t="s">
        <v>233</v>
      </c>
      <c r="C22734">
        <v>0</v>
      </c>
    </row>
    <row r="22735" spans="1:3" x14ac:dyDescent="0.25">
      <c r="A22735" s="15">
        <v>1.9375000000000067</v>
      </c>
      <c r="B22735" s="14" t="s">
        <v>234</v>
      </c>
      <c r="C22735">
        <v>0</v>
      </c>
    </row>
    <row r="22736" spans="1:3" x14ac:dyDescent="0.25">
      <c r="A22736" s="15">
        <v>1.9375000000000067</v>
      </c>
      <c r="B22736" s="14" t="s">
        <v>235</v>
      </c>
      <c r="C22736">
        <v>0</v>
      </c>
    </row>
    <row r="22737" spans="1:3" x14ac:dyDescent="0.25">
      <c r="A22737" s="15">
        <v>1.9375000000000067</v>
      </c>
      <c r="B22737" s="14" t="s">
        <v>236</v>
      </c>
      <c r="C22737">
        <v>0</v>
      </c>
    </row>
    <row r="22738" spans="1:3" x14ac:dyDescent="0.25">
      <c r="A22738" s="15">
        <v>1.9375000000000067</v>
      </c>
      <c r="B22738" s="14" t="s">
        <v>237</v>
      </c>
      <c r="C22738">
        <v>0</v>
      </c>
    </row>
    <row r="22739" spans="1:3" x14ac:dyDescent="0.25">
      <c r="A22739" s="15">
        <v>1.9375000000000067</v>
      </c>
      <c r="B22739" s="14" t="s">
        <v>238</v>
      </c>
      <c r="C22739">
        <v>0</v>
      </c>
    </row>
    <row r="22740" spans="1:3" x14ac:dyDescent="0.25">
      <c r="A22740" s="15">
        <v>1.9375000000000067</v>
      </c>
      <c r="B22740" s="14" t="s">
        <v>239</v>
      </c>
      <c r="C22740">
        <v>0</v>
      </c>
    </row>
    <row r="22741" spans="1:3" x14ac:dyDescent="0.25">
      <c r="A22741" s="15">
        <v>1.9375000000000067</v>
      </c>
      <c r="B22741" s="14" t="s">
        <v>240</v>
      </c>
      <c r="C22741">
        <v>0</v>
      </c>
    </row>
    <row r="22742" spans="1:3" x14ac:dyDescent="0.25">
      <c r="A22742" s="15">
        <v>1.9375000000000067</v>
      </c>
      <c r="B22742" s="14" t="s">
        <v>241</v>
      </c>
      <c r="C22742">
        <v>0</v>
      </c>
    </row>
    <row r="22743" spans="1:3" x14ac:dyDescent="0.25">
      <c r="A22743" s="15">
        <v>1.9375000000000067</v>
      </c>
      <c r="B22743" s="14" t="s">
        <v>242</v>
      </c>
      <c r="C22743">
        <v>0</v>
      </c>
    </row>
    <row r="22744" spans="1:3" x14ac:dyDescent="0.25">
      <c r="A22744" s="15">
        <v>1.9375000000000067</v>
      </c>
      <c r="B22744" s="14" t="s">
        <v>243</v>
      </c>
      <c r="C22744">
        <v>0</v>
      </c>
    </row>
    <row r="22745" spans="1:3" x14ac:dyDescent="0.25">
      <c r="A22745" s="15">
        <v>1.9375000000000067</v>
      </c>
      <c r="B22745" s="14" t="s">
        <v>244</v>
      </c>
      <c r="C22745">
        <v>0</v>
      </c>
    </row>
    <row r="22746" spans="1:3" x14ac:dyDescent="0.25">
      <c r="A22746" s="15">
        <v>1.9375000000000067</v>
      </c>
      <c r="B22746" s="14" t="s">
        <v>245</v>
      </c>
      <c r="C22746">
        <v>0</v>
      </c>
    </row>
    <row r="22747" spans="1:3" x14ac:dyDescent="0.25">
      <c r="A22747" s="15">
        <v>1.9375000000000067</v>
      </c>
      <c r="B22747" s="14" t="s">
        <v>246</v>
      </c>
      <c r="C22747">
        <v>0</v>
      </c>
    </row>
    <row r="22748" spans="1:3" x14ac:dyDescent="0.25">
      <c r="A22748" s="15">
        <v>1.9375000000000067</v>
      </c>
      <c r="B22748" s="14" t="s">
        <v>247</v>
      </c>
      <c r="C22748">
        <v>0</v>
      </c>
    </row>
    <row r="22749" spans="1:3" x14ac:dyDescent="0.25">
      <c r="A22749" s="15">
        <v>1.9375000000000067</v>
      </c>
      <c r="B22749" s="14" t="s">
        <v>248</v>
      </c>
      <c r="C22749">
        <v>0</v>
      </c>
    </row>
    <row r="22750" spans="1:3" x14ac:dyDescent="0.25">
      <c r="A22750" s="15">
        <v>1.9375000000000067</v>
      </c>
      <c r="B22750" s="14" t="s">
        <v>249</v>
      </c>
      <c r="C22750">
        <v>0</v>
      </c>
    </row>
    <row r="22751" spans="1:3" x14ac:dyDescent="0.25">
      <c r="A22751" s="15">
        <v>1.9375000000000067</v>
      </c>
      <c r="B22751" s="14" t="s">
        <v>250</v>
      </c>
      <c r="C22751">
        <v>0</v>
      </c>
    </row>
    <row r="22752" spans="1:3" x14ac:dyDescent="0.25">
      <c r="A22752" s="15">
        <v>1.9479166666666734</v>
      </c>
      <c r="B22752" s="14" t="s">
        <v>1</v>
      </c>
      <c r="C22752">
        <v>0</v>
      </c>
    </row>
    <row r="22753" spans="1:3" x14ac:dyDescent="0.25">
      <c r="A22753" s="15">
        <v>1.9479166666666734</v>
      </c>
      <c r="B22753" s="14" t="s">
        <v>2</v>
      </c>
      <c r="C22753">
        <v>0</v>
      </c>
    </row>
    <row r="22754" spans="1:3" x14ac:dyDescent="0.25">
      <c r="A22754" s="15">
        <v>1.9479166666666734</v>
      </c>
      <c r="B22754" s="14" t="s">
        <v>3</v>
      </c>
      <c r="C22754">
        <v>0</v>
      </c>
    </row>
    <row r="22755" spans="1:3" x14ac:dyDescent="0.25">
      <c r="A22755" s="15">
        <v>1.9479166666666734</v>
      </c>
      <c r="B22755" s="14" t="s">
        <v>4</v>
      </c>
      <c r="C22755">
        <v>0</v>
      </c>
    </row>
    <row r="22756" spans="1:3" x14ac:dyDescent="0.25">
      <c r="A22756" s="15">
        <v>1.9479166666666734</v>
      </c>
      <c r="B22756" s="14" t="s">
        <v>5</v>
      </c>
      <c r="C22756">
        <v>0</v>
      </c>
    </row>
    <row r="22757" spans="1:3" x14ac:dyDescent="0.25">
      <c r="A22757" s="15">
        <v>1.9479166666666734</v>
      </c>
      <c r="B22757" s="14" t="s">
        <v>6</v>
      </c>
      <c r="C22757">
        <v>0</v>
      </c>
    </row>
    <row r="22758" spans="1:3" x14ac:dyDescent="0.25">
      <c r="A22758" s="15">
        <v>1.9479166666666734</v>
      </c>
      <c r="B22758" s="14" t="s">
        <v>7</v>
      </c>
      <c r="C22758">
        <v>0</v>
      </c>
    </row>
    <row r="22759" spans="1:3" x14ac:dyDescent="0.25">
      <c r="A22759" s="15">
        <v>1.9479166666666734</v>
      </c>
      <c r="B22759" s="14" t="s">
        <v>8</v>
      </c>
      <c r="C22759">
        <v>0</v>
      </c>
    </row>
    <row r="22760" spans="1:3" x14ac:dyDescent="0.25">
      <c r="A22760" s="15">
        <v>1.9479166666666734</v>
      </c>
      <c r="B22760" s="14" t="s">
        <v>9</v>
      </c>
      <c r="C22760">
        <v>0</v>
      </c>
    </row>
    <row r="22761" spans="1:3" x14ac:dyDescent="0.25">
      <c r="A22761" s="15">
        <v>1.9479166666666734</v>
      </c>
      <c r="B22761" s="14" t="s">
        <v>10</v>
      </c>
      <c r="C22761">
        <v>0</v>
      </c>
    </row>
    <row r="22762" spans="1:3" x14ac:dyDescent="0.25">
      <c r="A22762" s="15">
        <v>1.9479166666666734</v>
      </c>
      <c r="B22762" s="14" t="s">
        <v>11</v>
      </c>
      <c r="C22762">
        <v>0</v>
      </c>
    </row>
    <row r="22763" spans="1:3" x14ac:dyDescent="0.25">
      <c r="A22763" s="15">
        <v>1.9479166666666734</v>
      </c>
      <c r="B22763" s="14" t="s">
        <v>12</v>
      </c>
      <c r="C22763">
        <v>0</v>
      </c>
    </row>
    <row r="22764" spans="1:3" x14ac:dyDescent="0.25">
      <c r="A22764" s="15">
        <v>1.9479166666666734</v>
      </c>
      <c r="B22764" s="14" t="s">
        <v>13</v>
      </c>
      <c r="C22764">
        <v>0</v>
      </c>
    </row>
    <row r="22765" spans="1:3" x14ac:dyDescent="0.25">
      <c r="A22765" s="15">
        <v>1.9479166666666734</v>
      </c>
      <c r="B22765" s="14" t="s">
        <v>14</v>
      </c>
      <c r="C22765">
        <v>0</v>
      </c>
    </row>
    <row r="22766" spans="1:3" x14ac:dyDescent="0.25">
      <c r="A22766" s="15">
        <v>1.9479166666666734</v>
      </c>
      <c r="B22766" s="14" t="s">
        <v>15</v>
      </c>
      <c r="C22766">
        <v>0</v>
      </c>
    </row>
    <row r="22767" spans="1:3" x14ac:dyDescent="0.25">
      <c r="A22767" s="15">
        <v>1.9479166666666734</v>
      </c>
      <c r="B22767" s="14" t="s">
        <v>16</v>
      </c>
      <c r="C22767">
        <v>0</v>
      </c>
    </row>
    <row r="22768" spans="1:3" x14ac:dyDescent="0.25">
      <c r="A22768" s="15">
        <v>1.9479166666666734</v>
      </c>
      <c r="B22768" s="14" t="s">
        <v>17</v>
      </c>
      <c r="C22768">
        <v>0</v>
      </c>
    </row>
    <row r="22769" spans="1:3" x14ac:dyDescent="0.25">
      <c r="A22769" s="15">
        <v>1.9479166666666734</v>
      </c>
      <c r="B22769" s="14" t="s">
        <v>18</v>
      </c>
      <c r="C22769">
        <v>0</v>
      </c>
    </row>
    <row r="22770" spans="1:3" x14ac:dyDescent="0.25">
      <c r="A22770" s="15">
        <v>1.9479166666666734</v>
      </c>
      <c r="B22770" s="14" t="s">
        <v>19</v>
      </c>
      <c r="C22770">
        <v>0</v>
      </c>
    </row>
    <row r="22771" spans="1:3" x14ac:dyDescent="0.25">
      <c r="A22771" s="15">
        <v>1.9479166666666734</v>
      </c>
      <c r="B22771" s="14" t="s">
        <v>20</v>
      </c>
      <c r="C22771">
        <v>0</v>
      </c>
    </row>
    <row r="22772" spans="1:3" x14ac:dyDescent="0.25">
      <c r="A22772" s="15">
        <v>1.9479166666666734</v>
      </c>
      <c r="B22772" s="14" t="s">
        <v>21</v>
      </c>
      <c r="C22772">
        <v>0</v>
      </c>
    </row>
    <row r="22773" spans="1:3" x14ac:dyDescent="0.25">
      <c r="A22773" s="15">
        <v>1.9479166666666734</v>
      </c>
      <c r="B22773" s="14" t="s">
        <v>22</v>
      </c>
      <c r="C22773">
        <v>0</v>
      </c>
    </row>
    <row r="22774" spans="1:3" x14ac:dyDescent="0.25">
      <c r="A22774" s="15">
        <v>1.9479166666666734</v>
      </c>
      <c r="B22774" s="14" t="s">
        <v>23</v>
      </c>
      <c r="C22774">
        <v>0</v>
      </c>
    </row>
    <row r="22775" spans="1:3" x14ac:dyDescent="0.25">
      <c r="A22775" s="15">
        <v>1.9479166666666734</v>
      </c>
      <c r="B22775" s="14" t="s">
        <v>24</v>
      </c>
      <c r="C22775">
        <v>0</v>
      </c>
    </row>
    <row r="22776" spans="1:3" x14ac:dyDescent="0.25">
      <c r="A22776" s="15">
        <v>1.9479166666666734</v>
      </c>
      <c r="B22776" s="14" t="s">
        <v>25</v>
      </c>
      <c r="C22776">
        <v>0</v>
      </c>
    </row>
    <row r="22777" spans="1:3" x14ac:dyDescent="0.25">
      <c r="A22777" s="15">
        <v>1.9479166666666734</v>
      </c>
      <c r="B22777" s="14" t="s">
        <v>26</v>
      </c>
      <c r="C22777">
        <v>0</v>
      </c>
    </row>
    <row r="22778" spans="1:3" x14ac:dyDescent="0.25">
      <c r="A22778" s="15">
        <v>1.9479166666666734</v>
      </c>
      <c r="B22778" s="14" t="s">
        <v>27</v>
      </c>
      <c r="C22778">
        <v>0</v>
      </c>
    </row>
    <row r="22779" spans="1:3" x14ac:dyDescent="0.25">
      <c r="A22779" s="15">
        <v>1.9479166666666734</v>
      </c>
      <c r="B22779" s="14" t="s">
        <v>28</v>
      </c>
      <c r="C22779">
        <v>0</v>
      </c>
    </row>
    <row r="22780" spans="1:3" x14ac:dyDescent="0.25">
      <c r="A22780" s="15">
        <v>1.9479166666666734</v>
      </c>
      <c r="B22780" s="14" t="s">
        <v>29</v>
      </c>
      <c r="C22780">
        <v>0</v>
      </c>
    </row>
    <row r="22781" spans="1:3" x14ac:dyDescent="0.25">
      <c r="A22781" s="15">
        <v>1.9479166666666734</v>
      </c>
      <c r="B22781" s="14" t="s">
        <v>30</v>
      </c>
      <c r="C22781">
        <v>0</v>
      </c>
    </row>
    <row r="22782" spans="1:3" x14ac:dyDescent="0.25">
      <c r="A22782" s="15">
        <v>1.9479166666666734</v>
      </c>
      <c r="B22782" s="14" t="s">
        <v>31</v>
      </c>
      <c r="C22782">
        <v>0</v>
      </c>
    </row>
    <row r="22783" spans="1:3" x14ac:dyDescent="0.25">
      <c r="A22783" s="15">
        <v>1.9479166666666734</v>
      </c>
      <c r="B22783" s="14" t="s">
        <v>32</v>
      </c>
      <c r="C22783">
        <v>0</v>
      </c>
    </row>
    <row r="22784" spans="1:3" x14ac:dyDescent="0.25">
      <c r="A22784" s="15">
        <v>1.9479166666666734</v>
      </c>
      <c r="B22784" s="14" t="s">
        <v>33</v>
      </c>
      <c r="C22784">
        <v>0</v>
      </c>
    </row>
    <row r="22785" spans="1:3" x14ac:dyDescent="0.25">
      <c r="A22785" s="15">
        <v>1.9479166666666734</v>
      </c>
      <c r="B22785" s="14" t="s">
        <v>34</v>
      </c>
      <c r="C22785">
        <v>0</v>
      </c>
    </row>
    <row r="22786" spans="1:3" x14ac:dyDescent="0.25">
      <c r="A22786" s="15">
        <v>1.9479166666666734</v>
      </c>
      <c r="B22786" s="14" t="s">
        <v>35</v>
      </c>
      <c r="C22786">
        <v>0</v>
      </c>
    </row>
    <row r="22787" spans="1:3" x14ac:dyDescent="0.25">
      <c r="A22787" s="15">
        <v>1.9479166666666734</v>
      </c>
      <c r="B22787" s="14" t="s">
        <v>36</v>
      </c>
      <c r="C22787">
        <v>0</v>
      </c>
    </row>
    <row r="22788" spans="1:3" x14ac:dyDescent="0.25">
      <c r="A22788" s="15">
        <v>1.9479166666666734</v>
      </c>
      <c r="B22788" s="14" t="s">
        <v>37</v>
      </c>
      <c r="C22788">
        <v>0</v>
      </c>
    </row>
    <row r="22789" spans="1:3" x14ac:dyDescent="0.25">
      <c r="A22789" s="15">
        <v>1.9479166666666734</v>
      </c>
      <c r="B22789" s="14" t="s">
        <v>38</v>
      </c>
      <c r="C22789">
        <v>0</v>
      </c>
    </row>
    <row r="22790" spans="1:3" x14ac:dyDescent="0.25">
      <c r="A22790" s="15">
        <v>1.9479166666666734</v>
      </c>
      <c r="B22790" s="14" t="s">
        <v>39</v>
      </c>
      <c r="C22790">
        <v>0</v>
      </c>
    </row>
    <row r="22791" spans="1:3" x14ac:dyDescent="0.25">
      <c r="A22791" s="15">
        <v>1.9479166666666734</v>
      </c>
      <c r="B22791" s="14" t="s">
        <v>40</v>
      </c>
      <c r="C22791">
        <v>0</v>
      </c>
    </row>
    <row r="22792" spans="1:3" x14ac:dyDescent="0.25">
      <c r="A22792" s="15">
        <v>1.9479166666666734</v>
      </c>
      <c r="B22792" s="14" t="s">
        <v>41</v>
      </c>
      <c r="C22792">
        <v>0</v>
      </c>
    </row>
    <row r="22793" spans="1:3" x14ac:dyDescent="0.25">
      <c r="A22793" s="15">
        <v>1.9479166666666734</v>
      </c>
      <c r="B22793" s="14" t="s">
        <v>42</v>
      </c>
      <c r="C22793">
        <v>0</v>
      </c>
    </row>
    <row r="22794" spans="1:3" x14ac:dyDescent="0.25">
      <c r="A22794" s="15">
        <v>1.9479166666666734</v>
      </c>
      <c r="B22794" s="14" t="s">
        <v>43</v>
      </c>
      <c r="C22794">
        <v>0</v>
      </c>
    </row>
    <row r="22795" spans="1:3" x14ac:dyDescent="0.25">
      <c r="A22795" s="15">
        <v>1.9479166666666734</v>
      </c>
      <c r="B22795" s="14" t="s">
        <v>44</v>
      </c>
      <c r="C22795">
        <v>0</v>
      </c>
    </row>
    <row r="22796" spans="1:3" x14ac:dyDescent="0.25">
      <c r="A22796" s="15">
        <v>1.9479166666666734</v>
      </c>
      <c r="B22796" s="14" t="s">
        <v>45</v>
      </c>
      <c r="C22796">
        <v>0</v>
      </c>
    </row>
    <row r="22797" spans="1:3" x14ac:dyDescent="0.25">
      <c r="A22797" s="15">
        <v>1.9479166666666734</v>
      </c>
      <c r="B22797" s="14" t="s">
        <v>46</v>
      </c>
      <c r="C22797">
        <v>0</v>
      </c>
    </row>
    <row r="22798" spans="1:3" x14ac:dyDescent="0.25">
      <c r="A22798" s="15">
        <v>1.9479166666666734</v>
      </c>
      <c r="B22798" s="14" t="s">
        <v>47</v>
      </c>
      <c r="C22798">
        <v>0</v>
      </c>
    </row>
    <row r="22799" spans="1:3" x14ac:dyDescent="0.25">
      <c r="A22799" s="15">
        <v>1.9479166666666734</v>
      </c>
      <c r="B22799" s="14" t="s">
        <v>48</v>
      </c>
      <c r="C22799">
        <v>0</v>
      </c>
    </row>
    <row r="22800" spans="1:3" x14ac:dyDescent="0.25">
      <c r="A22800" s="15">
        <v>1.9479166666666734</v>
      </c>
      <c r="B22800" s="14" t="s">
        <v>49</v>
      </c>
      <c r="C22800">
        <v>0</v>
      </c>
    </row>
    <row r="22801" spans="1:3" x14ac:dyDescent="0.25">
      <c r="A22801" s="15">
        <v>1.9479166666666734</v>
      </c>
      <c r="B22801" s="14" t="s">
        <v>50</v>
      </c>
      <c r="C22801">
        <v>0</v>
      </c>
    </row>
    <row r="22802" spans="1:3" x14ac:dyDescent="0.25">
      <c r="A22802" s="15">
        <v>1.9479166666666734</v>
      </c>
      <c r="B22802" s="14" t="s">
        <v>51</v>
      </c>
      <c r="C22802">
        <v>0</v>
      </c>
    </row>
    <row r="22803" spans="1:3" x14ac:dyDescent="0.25">
      <c r="A22803" s="15">
        <v>1.9479166666666734</v>
      </c>
      <c r="B22803" s="14" t="s">
        <v>52</v>
      </c>
      <c r="C22803">
        <v>0</v>
      </c>
    </row>
    <row r="22804" spans="1:3" x14ac:dyDescent="0.25">
      <c r="A22804" s="15">
        <v>1.9479166666666734</v>
      </c>
      <c r="B22804" s="14" t="s">
        <v>53</v>
      </c>
      <c r="C22804">
        <v>0</v>
      </c>
    </row>
    <row r="22805" spans="1:3" x14ac:dyDescent="0.25">
      <c r="A22805" s="15">
        <v>1.9479166666666734</v>
      </c>
      <c r="B22805" s="14" t="s">
        <v>54</v>
      </c>
      <c r="C22805">
        <v>0</v>
      </c>
    </row>
    <row r="22806" spans="1:3" x14ac:dyDescent="0.25">
      <c r="A22806" s="15">
        <v>1.9479166666666734</v>
      </c>
      <c r="B22806" s="14" t="s">
        <v>55</v>
      </c>
      <c r="C22806">
        <v>0</v>
      </c>
    </row>
    <row r="22807" spans="1:3" x14ac:dyDescent="0.25">
      <c r="A22807" s="15">
        <v>1.9479166666666734</v>
      </c>
      <c r="B22807" s="14" t="s">
        <v>56</v>
      </c>
      <c r="C22807">
        <v>0</v>
      </c>
    </row>
    <row r="22808" spans="1:3" x14ac:dyDescent="0.25">
      <c r="A22808" s="15">
        <v>1.9479166666666734</v>
      </c>
      <c r="B22808" s="14" t="s">
        <v>57</v>
      </c>
      <c r="C22808">
        <v>0</v>
      </c>
    </row>
    <row r="22809" spans="1:3" x14ac:dyDescent="0.25">
      <c r="A22809" s="15">
        <v>1.9479166666666734</v>
      </c>
      <c r="B22809" s="14" t="s">
        <v>58</v>
      </c>
      <c r="C22809">
        <v>0</v>
      </c>
    </row>
    <row r="22810" spans="1:3" x14ac:dyDescent="0.25">
      <c r="A22810" s="15">
        <v>1.9479166666666734</v>
      </c>
      <c r="B22810" s="14" t="s">
        <v>59</v>
      </c>
      <c r="C22810">
        <v>0</v>
      </c>
    </row>
    <row r="22811" spans="1:3" x14ac:dyDescent="0.25">
      <c r="A22811" s="15">
        <v>1.9479166666666734</v>
      </c>
      <c r="B22811" s="14" t="s">
        <v>60</v>
      </c>
      <c r="C22811">
        <v>0</v>
      </c>
    </row>
    <row r="22812" spans="1:3" x14ac:dyDescent="0.25">
      <c r="A22812" s="15">
        <v>1.9479166666666734</v>
      </c>
      <c r="B22812" s="14" t="s">
        <v>61</v>
      </c>
      <c r="C22812">
        <v>0</v>
      </c>
    </row>
    <row r="22813" spans="1:3" x14ac:dyDescent="0.25">
      <c r="A22813" s="15">
        <v>1.9479166666666734</v>
      </c>
      <c r="B22813" s="14" t="s">
        <v>62</v>
      </c>
      <c r="C22813">
        <v>0</v>
      </c>
    </row>
    <row r="22814" spans="1:3" x14ac:dyDescent="0.25">
      <c r="A22814" s="15">
        <v>1.9479166666666734</v>
      </c>
      <c r="B22814" s="14" t="s">
        <v>63</v>
      </c>
      <c r="C22814">
        <v>0</v>
      </c>
    </row>
    <row r="22815" spans="1:3" x14ac:dyDescent="0.25">
      <c r="A22815" s="15">
        <v>1.9479166666666734</v>
      </c>
      <c r="B22815" s="14" t="s">
        <v>64</v>
      </c>
      <c r="C22815">
        <v>0</v>
      </c>
    </row>
    <row r="22816" spans="1:3" x14ac:dyDescent="0.25">
      <c r="A22816" s="15">
        <v>1.9479166666666734</v>
      </c>
      <c r="B22816" s="14" t="s">
        <v>65</v>
      </c>
      <c r="C22816">
        <v>0</v>
      </c>
    </row>
    <row r="22817" spans="1:3" x14ac:dyDescent="0.25">
      <c r="A22817" s="15">
        <v>1.9479166666666734</v>
      </c>
      <c r="B22817" s="14" t="s">
        <v>66</v>
      </c>
      <c r="C22817">
        <v>0</v>
      </c>
    </row>
    <row r="22818" spans="1:3" x14ac:dyDescent="0.25">
      <c r="A22818" s="15">
        <v>1.9479166666666734</v>
      </c>
      <c r="B22818" s="14" t="s">
        <v>67</v>
      </c>
      <c r="C22818">
        <v>0</v>
      </c>
    </row>
    <row r="22819" spans="1:3" x14ac:dyDescent="0.25">
      <c r="A22819" s="15">
        <v>1.9479166666666734</v>
      </c>
      <c r="B22819" s="14" t="s">
        <v>68</v>
      </c>
      <c r="C22819">
        <v>0</v>
      </c>
    </row>
    <row r="22820" spans="1:3" x14ac:dyDescent="0.25">
      <c r="A22820" s="15">
        <v>1.9479166666666734</v>
      </c>
      <c r="B22820" s="14" t="s">
        <v>69</v>
      </c>
      <c r="C22820">
        <v>0</v>
      </c>
    </row>
    <row r="22821" spans="1:3" x14ac:dyDescent="0.25">
      <c r="A22821" s="15">
        <v>1.9479166666666734</v>
      </c>
      <c r="B22821" s="14" t="s">
        <v>70</v>
      </c>
      <c r="C22821">
        <v>0</v>
      </c>
    </row>
    <row r="22822" spans="1:3" x14ac:dyDescent="0.25">
      <c r="A22822" s="15">
        <v>1.9479166666666734</v>
      </c>
      <c r="B22822" s="14" t="s">
        <v>71</v>
      </c>
      <c r="C22822">
        <v>0</v>
      </c>
    </row>
    <row r="22823" spans="1:3" x14ac:dyDescent="0.25">
      <c r="A22823" s="15">
        <v>1.9479166666666734</v>
      </c>
      <c r="B22823" s="14" t="s">
        <v>72</v>
      </c>
      <c r="C22823">
        <v>0</v>
      </c>
    </row>
    <row r="22824" spans="1:3" x14ac:dyDescent="0.25">
      <c r="A22824" s="15">
        <v>1.9479166666666734</v>
      </c>
      <c r="B22824" s="14" t="s">
        <v>73</v>
      </c>
      <c r="C22824">
        <v>0</v>
      </c>
    </row>
    <row r="22825" spans="1:3" x14ac:dyDescent="0.25">
      <c r="A22825" s="15">
        <v>1.9479166666666734</v>
      </c>
      <c r="B22825" s="14" t="s">
        <v>74</v>
      </c>
      <c r="C22825">
        <v>0</v>
      </c>
    </row>
    <row r="22826" spans="1:3" x14ac:dyDescent="0.25">
      <c r="A22826" s="15">
        <v>1.9479166666666734</v>
      </c>
      <c r="B22826" s="14" t="s">
        <v>75</v>
      </c>
      <c r="C22826">
        <v>0</v>
      </c>
    </row>
    <row r="22827" spans="1:3" x14ac:dyDescent="0.25">
      <c r="A22827" s="15">
        <v>1.9479166666666734</v>
      </c>
      <c r="B22827" s="14" t="s">
        <v>76</v>
      </c>
      <c r="C22827">
        <v>0</v>
      </c>
    </row>
    <row r="22828" spans="1:3" x14ac:dyDescent="0.25">
      <c r="A22828" s="15">
        <v>1.9479166666666734</v>
      </c>
      <c r="B22828" s="14" t="s">
        <v>77</v>
      </c>
      <c r="C22828">
        <v>0</v>
      </c>
    </row>
    <row r="22829" spans="1:3" x14ac:dyDescent="0.25">
      <c r="A22829" s="15">
        <v>1.9479166666666734</v>
      </c>
      <c r="B22829" s="14" t="s">
        <v>78</v>
      </c>
      <c r="C22829">
        <v>0</v>
      </c>
    </row>
    <row r="22830" spans="1:3" x14ac:dyDescent="0.25">
      <c r="A22830" s="15">
        <v>1.9479166666666734</v>
      </c>
      <c r="B22830" s="14" t="s">
        <v>79</v>
      </c>
      <c r="C22830">
        <v>0</v>
      </c>
    </row>
    <row r="22831" spans="1:3" x14ac:dyDescent="0.25">
      <c r="A22831" s="15">
        <v>1.9479166666666734</v>
      </c>
      <c r="B22831" s="14" t="s">
        <v>80</v>
      </c>
      <c r="C22831">
        <v>0</v>
      </c>
    </row>
    <row r="22832" spans="1:3" x14ac:dyDescent="0.25">
      <c r="A22832" s="15">
        <v>1.9479166666666734</v>
      </c>
      <c r="B22832" s="14" t="s">
        <v>81</v>
      </c>
      <c r="C22832">
        <v>0</v>
      </c>
    </row>
    <row r="22833" spans="1:3" x14ac:dyDescent="0.25">
      <c r="A22833" s="15">
        <v>1.9479166666666734</v>
      </c>
      <c r="B22833" s="14" t="s">
        <v>82</v>
      </c>
      <c r="C22833">
        <v>0</v>
      </c>
    </row>
    <row r="22834" spans="1:3" x14ac:dyDescent="0.25">
      <c r="A22834" s="15">
        <v>1.9479166666666734</v>
      </c>
      <c r="B22834" s="14" t="s">
        <v>83</v>
      </c>
      <c r="C22834">
        <v>0</v>
      </c>
    </row>
    <row r="22835" spans="1:3" x14ac:dyDescent="0.25">
      <c r="A22835" s="15">
        <v>1.9479166666666734</v>
      </c>
      <c r="B22835" s="14" t="s">
        <v>84</v>
      </c>
      <c r="C22835">
        <v>0</v>
      </c>
    </row>
    <row r="22836" spans="1:3" x14ac:dyDescent="0.25">
      <c r="A22836" s="15">
        <v>1.9479166666666734</v>
      </c>
      <c r="B22836" s="14" t="s">
        <v>85</v>
      </c>
      <c r="C22836">
        <v>0</v>
      </c>
    </row>
    <row r="22837" spans="1:3" x14ac:dyDescent="0.25">
      <c r="A22837" s="15">
        <v>1.9479166666666734</v>
      </c>
      <c r="B22837" s="14" t="s">
        <v>86</v>
      </c>
      <c r="C22837">
        <v>0</v>
      </c>
    </row>
    <row r="22838" spans="1:3" x14ac:dyDescent="0.25">
      <c r="A22838" s="15">
        <v>1.9479166666666734</v>
      </c>
      <c r="B22838" s="14" t="s">
        <v>87</v>
      </c>
      <c r="C22838">
        <v>0</v>
      </c>
    </row>
    <row r="22839" spans="1:3" x14ac:dyDescent="0.25">
      <c r="A22839" s="15">
        <v>1.9479166666666734</v>
      </c>
      <c r="B22839" s="14" t="s">
        <v>88</v>
      </c>
      <c r="C22839">
        <v>0</v>
      </c>
    </row>
    <row r="22840" spans="1:3" x14ac:dyDescent="0.25">
      <c r="A22840" s="15">
        <v>1.9479166666666734</v>
      </c>
      <c r="B22840" s="14" t="s">
        <v>89</v>
      </c>
      <c r="C22840">
        <v>0</v>
      </c>
    </row>
    <row r="22841" spans="1:3" x14ac:dyDescent="0.25">
      <c r="A22841" s="15">
        <v>1.9479166666666734</v>
      </c>
      <c r="B22841" s="14" t="s">
        <v>90</v>
      </c>
      <c r="C22841">
        <v>0</v>
      </c>
    </row>
    <row r="22842" spans="1:3" x14ac:dyDescent="0.25">
      <c r="A22842" s="15">
        <v>1.9479166666666734</v>
      </c>
      <c r="B22842" s="14" t="s">
        <v>91</v>
      </c>
      <c r="C22842">
        <v>0</v>
      </c>
    </row>
    <row r="22843" spans="1:3" x14ac:dyDescent="0.25">
      <c r="A22843" s="15">
        <v>1.9479166666666734</v>
      </c>
      <c r="B22843" s="14" t="s">
        <v>92</v>
      </c>
      <c r="C22843">
        <v>0</v>
      </c>
    </row>
    <row r="22844" spans="1:3" x14ac:dyDescent="0.25">
      <c r="A22844" s="15">
        <v>1.9479166666666734</v>
      </c>
      <c r="B22844" s="14" t="s">
        <v>93</v>
      </c>
      <c r="C22844">
        <v>0</v>
      </c>
    </row>
    <row r="22845" spans="1:3" x14ac:dyDescent="0.25">
      <c r="A22845" s="15">
        <v>1.9479166666666734</v>
      </c>
      <c r="B22845" s="14" t="s">
        <v>94</v>
      </c>
      <c r="C22845">
        <v>0</v>
      </c>
    </row>
    <row r="22846" spans="1:3" x14ac:dyDescent="0.25">
      <c r="A22846" s="15">
        <v>1.9479166666666734</v>
      </c>
      <c r="B22846" s="14" t="s">
        <v>95</v>
      </c>
      <c r="C22846">
        <v>0</v>
      </c>
    </row>
    <row r="22847" spans="1:3" x14ac:dyDescent="0.25">
      <c r="A22847" s="15">
        <v>1.9479166666666734</v>
      </c>
      <c r="B22847" s="14" t="s">
        <v>96</v>
      </c>
      <c r="C22847">
        <v>0</v>
      </c>
    </row>
    <row r="22848" spans="1:3" x14ac:dyDescent="0.25">
      <c r="A22848" s="15">
        <v>1.9479166666666734</v>
      </c>
      <c r="B22848" s="14" t="s">
        <v>97</v>
      </c>
      <c r="C22848">
        <v>0</v>
      </c>
    </row>
    <row r="22849" spans="1:3" x14ac:dyDescent="0.25">
      <c r="A22849" s="15">
        <v>1.9479166666666734</v>
      </c>
      <c r="B22849" s="14" t="s">
        <v>98</v>
      </c>
      <c r="C22849">
        <v>0</v>
      </c>
    </row>
    <row r="22850" spans="1:3" x14ac:dyDescent="0.25">
      <c r="A22850" s="15">
        <v>1.9479166666666734</v>
      </c>
      <c r="B22850" s="14" t="s">
        <v>99</v>
      </c>
      <c r="C22850">
        <v>0</v>
      </c>
    </row>
    <row r="22851" spans="1:3" x14ac:dyDescent="0.25">
      <c r="A22851" s="15">
        <v>1.9479166666666734</v>
      </c>
      <c r="B22851" s="14" t="s">
        <v>100</v>
      </c>
      <c r="C22851">
        <v>0</v>
      </c>
    </row>
    <row r="22852" spans="1:3" x14ac:dyDescent="0.25">
      <c r="A22852" s="15">
        <v>1.9479166666666734</v>
      </c>
      <c r="B22852" s="14" t="s">
        <v>101</v>
      </c>
      <c r="C22852">
        <v>0</v>
      </c>
    </row>
    <row r="22853" spans="1:3" x14ac:dyDescent="0.25">
      <c r="A22853" s="15">
        <v>1.9479166666666734</v>
      </c>
      <c r="B22853" s="14" t="s">
        <v>102</v>
      </c>
      <c r="C22853">
        <v>0</v>
      </c>
    </row>
    <row r="22854" spans="1:3" x14ac:dyDescent="0.25">
      <c r="A22854" s="15">
        <v>1.9479166666666734</v>
      </c>
      <c r="B22854" s="14" t="s">
        <v>103</v>
      </c>
      <c r="C22854">
        <v>0</v>
      </c>
    </row>
    <row r="22855" spans="1:3" x14ac:dyDescent="0.25">
      <c r="A22855" s="15">
        <v>1.9479166666666734</v>
      </c>
      <c r="B22855" s="14" t="s">
        <v>104</v>
      </c>
      <c r="C22855">
        <v>0</v>
      </c>
    </row>
    <row r="22856" spans="1:3" x14ac:dyDescent="0.25">
      <c r="A22856" s="15">
        <v>1.9479166666666734</v>
      </c>
      <c r="B22856" s="14" t="s">
        <v>105</v>
      </c>
      <c r="C22856">
        <v>0</v>
      </c>
    </row>
    <row r="22857" spans="1:3" x14ac:dyDescent="0.25">
      <c r="A22857" s="15">
        <v>1.9479166666666734</v>
      </c>
      <c r="B22857" s="14" t="s">
        <v>106</v>
      </c>
      <c r="C22857">
        <v>0</v>
      </c>
    </row>
    <row r="22858" spans="1:3" x14ac:dyDescent="0.25">
      <c r="A22858" s="15">
        <v>1.9479166666666734</v>
      </c>
      <c r="B22858" s="14" t="s">
        <v>107</v>
      </c>
      <c r="C22858">
        <v>0</v>
      </c>
    </row>
    <row r="22859" spans="1:3" x14ac:dyDescent="0.25">
      <c r="A22859" s="15">
        <v>1.9479166666666734</v>
      </c>
      <c r="B22859" s="14" t="s">
        <v>108</v>
      </c>
      <c r="C22859">
        <v>0</v>
      </c>
    </row>
    <row r="22860" spans="1:3" x14ac:dyDescent="0.25">
      <c r="A22860" s="15">
        <v>1.9479166666666734</v>
      </c>
      <c r="B22860" s="14" t="s">
        <v>109</v>
      </c>
      <c r="C22860">
        <v>0</v>
      </c>
    </row>
    <row r="22861" spans="1:3" x14ac:dyDescent="0.25">
      <c r="A22861" s="15">
        <v>1.9479166666666734</v>
      </c>
      <c r="B22861" s="14" t="s">
        <v>110</v>
      </c>
      <c r="C22861">
        <v>0</v>
      </c>
    </row>
    <row r="22862" spans="1:3" x14ac:dyDescent="0.25">
      <c r="A22862" s="15">
        <v>1.9479166666666734</v>
      </c>
      <c r="B22862" s="14" t="s">
        <v>111</v>
      </c>
      <c r="C22862">
        <v>0</v>
      </c>
    </row>
    <row r="22863" spans="1:3" x14ac:dyDescent="0.25">
      <c r="A22863" s="15">
        <v>1.9479166666666734</v>
      </c>
      <c r="B22863" s="14" t="s">
        <v>112</v>
      </c>
      <c r="C22863">
        <v>0</v>
      </c>
    </row>
    <row r="22864" spans="1:3" x14ac:dyDescent="0.25">
      <c r="A22864" s="15">
        <v>1.9479166666666734</v>
      </c>
      <c r="B22864" s="14" t="s">
        <v>113</v>
      </c>
      <c r="C22864">
        <v>0</v>
      </c>
    </row>
    <row r="22865" spans="1:3" x14ac:dyDescent="0.25">
      <c r="A22865" s="15">
        <v>1.9479166666666734</v>
      </c>
      <c r="B22865" s="14" t="s">
        <v>114</v>
      </c>
      <c r="C22865">
        <v>0</v>
      </c>
    </row>
    <row r="22866" spans="1:3" x14ac:dyDescent="0.25">
      <c r="A22866" s="15">
        <v>1.9479166666666734</v>
      </c>
      <c r="B22866" s="14" t="s">
        <v>115</v>
      </c>
      <c r="C22866">
        <v>0</v>
      </c>
    </row>
    <row r="22867" spans="1:3" x14ac:dyDescent="0.25">
      <c r="A22867" s="15">
        <v>1.9479166666666734</v>
      </c>
      <c r="B22867" s="14" t="s">
        <v>116</v>
      </c>
      <c r="C22867">
        <v>0</v>
      </c>
    </row>
    <row r="22868" spans="1:3" x14ac:dyDescent="0.25">
      <c r="A22868" s="15">
        <v>1.9479166666666734</v>
      </c>
      <c r="B22868" s="14" t="s">
        <v>117</v>
      </c>
      <c r="C22868">
        <v>0</v>
      </c>
    </row>
    <row r="22869" spans="1:3" x14ac:dyDescent="0.25">
      <c r="A22869" s="15">
        <v>1.9479166666666734</v>
      </c>
      <c r="B22869" s="14" t="s">
        <v>118</v>
      </c>
      <c r="C22869">
        <v>0</v>
      </c>
    </row>
    <row r="22870" spans="1:3" x14ac:dyDescent="0.25">
      <c r="A22870" s="15">
        <v>1.9479166666666734</v>
      </c>
      <c r="B22870" s="14" t="s">
        <v>119</v>
      </c>
      <c r="C22870">
        <v>0</v>
      </c>
    </row>
    <row r="22871" spans="1:3" x14ac:dyDescent="0.25">
      <c r="A22871" s="15">
        <v>1.9479166666666734</v>
      </c>
      <c r="B22871" s="14" t="s">
        <v>120</v>
      </c>
      <c r="C22871">
        <v>0</v>
      </c>
    </row>
    <row r="22872" spans="1:3" x14ac:dyDescent="0.25">
      <c r="A22872" s="15">
        <v>1.9479166666666734</v>
      </c>
      <c r="B22872" s="14" t="s">
        <v>121</v>
      </c>
      <c r="C22872">
        <v>0</v>
      </c>
    </row>
    <row r="22873" spans="1:3" x14ac:dyDescent="0.25">
      <c r="A22873" s="15">
        <v>1.9479166666666734</v>
      </c>
      <c r="B22873" s="14" t="s">
        <v>122</v>
      </c>
      <c r="C22873">
        <v>0</v>
      </c>
    </row>
    <row r="22874" spans="1:3" x14ac:dyDescent="0.25">
      <c r="A22874" s="15">
        <v>1.9479166666666734</v>
      </c>
      <c r="B22874" s="14" t="s">
        <v>123</v>
      </c>
      <c r="C22874">
        <v>0</v>
      </c>
    </row>
    <row r="22875" spans="1:3" x14ac:dyDescent="0.25">
      <c r="A22875" s="15">
        <v>1.9479166666666734</v>
      </c>
      <c r="B22875" s="14" t="s">
        <v>124</v>
      </c>
      <c r="C22875">
        <v>0</v>
      </c>
    </row>
    <row r="22876" spans="1:3" x14ac:dyDescent="0.25">
      <c r="A22876" s="15">
        <v>1.9479166666666734</v>
      </c>
      <c r="B22876" s="14" t="s">
        <v>125</v>
      </c>
      <c r="C22876">
        <v>0</v>
      </c>
    </row>
    <row r="22877" spans="1:3" x14ac:dyDescent="0.25">
      <c r="A22877" s="15">
        <v>1.9479166666666734</v>
      </c>
      <c r="B22877" s="14" t="s">
        <v>126</v>
      </c>
      <c r="C22877">
        <v>0</v>
      </c>
    </row>
    <row r="22878" spans="1:3" x14ac:dyDescent="0.25">
      <c r="A22878" s="15">
        <v>1.9479166666666734</v>
      </c>
      <c r="B22878" s="14" t="s">
        <v>127</v>
      </c>
      <c r="C22878">
        <v>0</v>
      </c>
    </row>
    <row r="22879" spans="1:3" x14ac:dyDescent="0.25">
      <c r="A22879" s="15">
        <v>1.9479166666666734</v>
      </c>
      <c r="B22879" s="14" t="s">
        <v>128</v>
      </c>
      <c r="C22879">
        <v>0</v>
      </c>
    </row>
    <row r="22880" spans="1:3" x14ac:dyDescent="0.25">
      <c r="A22880" s="15">
        <v>1.9479166666666734</v>
      </c>
      <c r="B22880" s="14" t="s">
        <v>129</v>
      </c>
      <c r="C22880">
        <v>0</v>
      </c>
    </row>
    <row r="22881" spans="1:3" x14ac:dyDescent="0.25">
      <c r="A22881" s="15">
        <v>1.9479166666666734</v>
      </c>
      <c r="B22881" s="14" t="s">
        <v>130</v>
      </c>
      <c r="C22881">
        <v>0</v>
      </c>
    </row>
    <row r="22882" spans="1:3" x14ac:dyDescent="0.25">
      <c r="A22882" s="15">
        <v>1.9479166666666734</v>
      </c>
      <c r="B22882" s="14" t="s">
        <v>131</v>
      </c>
      <c r="C22882">
        <v>0</v>
      </c>
    </row>
    <row r="22883" spans="1:3" x14ac:dyDescent="0.25">
      <c r="A22883" s="15">
        <v>1.9479166666666734</v>
      </c>
      <c r="B22883" s="14" t="s">
        <v>132</v>
      </c>
      <c r="C22883">
        <v>0</v>
      </c>
    </row>
    <row r="22884" spans="1:3" x14ac:dyDescent="0.25">
      <c r="A22884" s="15">
        <v>1.9479166666666734</v>
      </c>
      <c r="B22884" s="14" t="s">
        <v>133</v>
      </c>
      <c r="C22884">
        <v>0</v>
      </c>
    </row>
    <row r="22885" spans="1:3" x14ac:dyDescent="0.25">
      <c r="A22885" s="15">
        <v>1.9479166666666734</v>
      </c>
      <c r="B22885" s="14" t="s">
        <v>134</v>
      </c>
      <c r="C22885">
        <v>0</v>
      </c>
    </row>
    <row r="22886" spans="1:3" x14ac:dyDescent="0.25">
      <c r="A22886" s="15">
        <v>1.9479166666666734</v>
      </c>
      <c r="B22886" s="14" t="s">
        <v>135</v>
      </c>
      <c r="C22886">
        <v>0</v>
      </c>
    </row>
    <row r="22887" spans="1:3" x14ac:dyDescent="0.25">
      <c r="A22887" s="15">
        <v>1.9479166666666734</v>
      </c>
      <c r="B22887" s="14" t="s">
        <v>136</v>
      </c>
      <c r="C22887">
        <v>0</v>
      </c>
    </row>
    <row r="22888" spans="1:3" x14ac:dyDescent="0.25">
      <c r="A22888" s="15">
        <v>1.9479166666666734</v>
      </c>
      <c r="B22888" s="14" t="s">
        <v>137</v>
      </c>
      <c r="C22888">
        <v>0</v>
      </c>
    </row>
    <row r="22889" spans="1:3" x14ac:dyDescent="0.25">
      <c r="A22889" s="15">
        <v>1.9479166666666734</v>
      </c>
      <c r="B22889" s="14" t="s">
        <v>138</v>
      </c>
      <c r="C22889">
        <v>0</v>
      </c>
    </row>
    <row r="22890" spans="1:3" x14ac:dyDescent="0.25">
      <c r="A22890" s="15">
        <v>1.9479166666666734</v>
      </c>
      <c r="B22890" s="14" t="s">
        <v>139</v>
      </c>
      <c r="C22890">
        <v>0</v>
      </c>
    </row>
    <row r="22891" spans="1:3" x14ac:dyDescent="0.25">
      <c r="A22891" s="15">
        <v>1.9479166666666734</v>
      </c>
      <c r="B22891" s="14" t="s">
        <v>140</v>
      </c>
      <c r="C22891">
        <v>0</v>
      </c>
    </row>
    <row r="22892" spans="1:3" x14ac:dyDescent="0.25">
      <c r="A22892" s="15">
        <v>1.9479166666666734</v>
      </c>
      <c r="B22892" s="14" t="s">
        <v>141</v>
      </c>
      <c r="C22892">
        <v>0</v>
      </c>
    </row>
    <row r="22893" spans="1:3" x14ac:dyDescent="0.25">
      <c r="A22893" s="15">
        <v>1.9479166666666734</v>
      </c>
      <c r="B22893" s="14" t="s">
        <v>142</v>
      </c>
      <c r="C22893">
        <v>0</v>
      </c>
    </row>
    <row r="22894" spans="1:3" x14ac:dyDescent="0.25">
      <c r="A22894" s="15">
        <v>1.9479166666666734</v>
      </c>
      <c r="B22894" s="14" t="s">
        <v>143</v>
      </c>
      <c r="C22894">
        <v>0</v>
      </c>
    </row>
    <row r="22895" spans="1:3" x14ac:dyDescent="0.25">
      <c r="A22895" s="15">
        <v>1.9479166666666734</v>
      </c>
      <c r="B22895" s="14" t="s">
        <v>144</v>
      </c>
      <c r="C22895">
        <v>0</v>
      </c>
    </row>
    <row r="22896" spans="1:3" x14ac:dyDescent="0.25">
      <c r="A22896" s="15">
        <v>1.9479166666666734</v>
      </c>
      <c r="B22896" s="14" t="s">
        <v>145</v>
      </c>
      <c r="C22896">
        <v>0</v>
      </c>
    </row>
    <row r="22897" spans="1:3" x14ac:dyDescent="0.25">
      <c r="A22897" s="15">
        <v>1.9479166666666734</v>
      </c>
      <c r="B22897" s="14" t="s">
        <v>146</v>
      </c>
      <c r="C22897">
        <v>0</v>
      </c>
    </row>
    <row r="22898" spans="1:3" x14ac:dyDescent="0.25">
      <c r="A22898" s="15">
        <v>1.9479166666666734</v>
      </c>
      <c r="B22898" s="14" t="s">
        <v>147</v>
      </c>
      <c r="C22898">
        <v>0</v>
      </c>
    </row>
    <row r="22899" spans="1:3" x14ac:dyDescent="0.25">
      <c r="A22899" s="15">
        <v>1.9479166666666734</v>
      </c>
      <c r="B22899" s="14" t="s">
        <v>148</v>
      </c>
      <c r="C22899">
        <v>0</v>
      </c>
    </row>
    <row r="22900" spans="1:3" x14ac:dyDescent="0.25">
      <c r="A22900" s="15">
        <v>1.9479166666666734</v>
      </c>
      <c r="B22900" s="14" t="s">
        <v>149</v>
      </c>
      <c r="C22900">
        <v>0</v>
      </c>
    </row>
    <row r="22901" spans="1:3" x14ac:dyDescent="0.25">
      <c r="A22901" s="15">
        <v>1.9479166666666734</v>
      </c>
      <c r="B22901" s="14" t="s">
        <v>150</v>
      </c>
      <c r="C22901">
        <v>0</v>
      </c>
    </row>
    <row r="22902" spans="1:3" x14ac:dyDescent="0.25">
      <c r="A22902" s="15">
        <v>1.9479166666666734</v>
      </c>
      <c r="B22902" s="14" t="s">
        <v>151</v>
      </c>
      <c r="C22902">
        <v>0</v>
      </c>
    </row>
    <row r="22903" spans="1:3" x14ac:dyDescent="0.25">
      <c r="A22903" s="15">
        <v>1.9479166666666734</v>
      </c>
      <c r="B22903" s="14" t="s">
        <v>152</v>
      </c>
      <c r="C22903">
        <v>0</v>
      </c>
    </row>
    <row r="22904" spans="1:3" x14ac:dyDescent="0.25">
      <c r="A22904" s="15">
        <v>1.9479166666666734</v>
      </c>
      <c r="B22904" s="14" t="s">
        <v>153</v>
      </c>
      <c r="C22904">
        <v>0</v>
      </c>
    </row>
    <row r="22905" spans="1:3" x14ac:dyDescent="0.25">
      <c r="A22905" s="15">
        <v>1.9479166666666734</v>
      </c>
      <c r="B22905" s="14" t="s">
        <v>154</v>
      </c>
      <c r="C22905">
        <v>0</v>
      </c>
    </row>
    <row r="22906" spans="1:3" x14ac:dyDescent="0.25">
      <c r="A22906" s="15">
        <v>1.9479166666666734</v>
      </c>
      <c r="B22906" s="14" t="s">
        <v>155</v>
      </c>
      <c r="C22906">
        <v>0</v>
      </c>
    </row>
    <row r="22907" spans="1:3" x14ac:dyDescent="0.25">
      <c r="A22907" s="15">
        <v>1.9479166666666734</v>
      </c>
      <c r="B22907" s="14" t="s">
        <v>156</v>
      </c>
      <c r="C22907">
        <v>0</v>
      </c>
    </row>
    <row r="22908" spans="1:3" x14ac:dyDescent="0.25">
      <c r="A22908" s="15">
        <v>1.9479166666666734</v>
      </c>
      <c r="B22908" s="14" t="s">
        <v>157</v>
      </c>
      <c r="C22908">
        <v>0</v>
      </c>
    </row>
    <row r="22909" spans="1:3" x14ac:dyDescent="0.25">
      <c r="A22909" s="15">
        <v>1.9479166666666734</v>
      </c>
      <c r="B22909" s="14" t="s">
        <v>158</v>
      </c>
      <c r="C22909">
        <v>0</v>
      </c>
    </row>
    <row r="22910" spans="1:3" x14ac:dyDescent="0.25">
      <c r="A22910" s="15">
        <v>1.9479166666666734</v>
      </c>
      <c r="B22910" s="14" t="s">
        <v>159</v>
      </c>
      <c r="C22910">
        <v>0</v>
      </c>
    </row>
    <row r="22911" spans="1:3" x14ac:dyDescent="0.25">
      <c r="A22911" s="15">
        <v>1.9479166666666734</v>
      </c>
      <c r="B22911" s="14" t="s">
        <v>160</v>
      </c>
      <c r="C22911">
        <v>0</v>
      </c>
    </row>
    <row r="22912" spans="1:3" x14ac:dyDescent="0.25">
      <c r="A22912" s="15">
        <v>1.9479166666666734</v>
      </c>
      <c r="B22912" s="14" t="s">
        <v>161</v>
      </c>
      <c r="C22912">
        <v>0</v>
      </c>
    </row>
    <row r="22913" spans="1:3" x14ac:dyDescent="0.25">
      <c r="A22913" s="15">
        <v>1.9479166666666734</v>
      </c>
      <c r="B22913" s="14" t="s">
        <v>162</v>
      </c>
      <c r="C22913">
        <v>0</v>
      </c>
    </row>
    <row r="22914" spans="1:3" x14ac:dyDescent="0.25">
      <c r="A22914" s="15">
        <v>1.9479166666666734</v>
      </c>
      <c r="B22914" s="14" t="s">
        <v>163</v>
      </c>
      <c r="C22914">
        <v>0</v>
      </c>
    </row>
    <row r="22915" spans="1:3" x14ac:dyDescent="0.25">
      <c r="A22915" s="15">
        <v>1.9479166666666734</v>
      </c>
      <c r="B22915" s="14" t="s">
        <v>164</v>
      </c>
      <c r="C22915">
        <v>0</v>
      </c>
    </row>
    <row r="22916" spans="1:3" x14ac:dyDescent="0.25">
      <c r="A22916" s="15">
        <v>1.9479166666666734</v>
      </c>
      <c r="B22916" s="14" t="s">
        <v>165</v>
      </c>
      <c r="C22916">
        <v>0</v>
      </c>
    </row>
    <row r="22917" spans="1:3" x14ac:dyDescent="0.25">
      <c r="A22917" s="15">
        <v>1.9479166666666734</v>
      </c>
      <c r="B22917" s="14" t="s">
        <v>166</v>
      </c>
      <c r="C22917">
        <v>0</v>
      </c>
    </row>
    <row r="22918" spans="1:3" x14ac:dyDescent="0.25">
      <c r="A22918" s="15">
        <v>1.9479166666666734</v>
      </c>
      <c r="B22918" s="14" t="s">
        <v>167</v>
      </c>
      <c r="C22918">
        <v>0</v>
      </c>
    </row>
    <row r="22919" spans="1:3" x14ac:dyDescent="0.25">
      <c r="A22919" s="15">
        <v>1.9479166666666734</v>
      </c>
      <c r="B22919" s="14" t="s">
        <v>168</v>
      </c>
      <c r="C22919">
        <v>0</v>
      </c>
    </row>
    <row r="22920" spans="1:3" x14ac:dyDescent="0.25">
      <c r="A22920" s="15">
        <v>1.9479166666666734</v>
      </c>
      <c r="B22920" s="14" t="s">
        <v>169</v>
      </c>
      <c r="C22920">
        <v>0</v>
      </c>
    </row>
    <row r="22921" spans="1:3" x14ac:dyDescent="0.25">
      <c r="A22921" s="15">
        <v>1.9479166666666734</v>
      </c>
      <c r="B22921" s="14" t="s">
        <v>170</v>
      </c>
      <c r="C22921">
        <v>0</v>
      </c>
    </row>
    <row r="22922" spans="1:3" x14ac:dyDescent="0.25">
      <c r="A22922" s="15">
        <v>1.9479166666666734</v>
      </c>
      <c r="B22922" s="14" t="s">
        <v>171</v>
      </c>
      <c r="C22922">
        <v>0</v>
      </c>
    </row>
    <row r="22923" spans="1:3" x14ac:dyDescent="0.25">
      <c r="A22923" s="15">
        <v>1.9479166666666734</v>
      </c>
      <c r="B22923" s="14" t="s">
        <v>172</v>
      </c>
      <c r="C22923">
        <v>0</v>
      </c>
    </row>
    <row r="22924" spans="1:3" x14ac:dyDescent="0.25">
      <c r="A22924" s="15">
        <v>1.9479166666666734</v>
      </c>
      <c r="B22924" s="14" t="s">
        <v>173</v>
      </c>
      <c r="C22924">
        <v>0</v>
      </c>
    </row>
    <row r="22925" spans="1:3" x14ac:dyDescent="0.25">
      <c r="A22925" s="15">
        <v>1.9479166666666734</v>
      </c>
      <c r="B22925" s="14" t="s">
        <v>174</v>
      </c>
      <c r="C22925">
        <v>0</v>
      </c>
    </row>
    <row r="22926" spans="1:3" x14ac:dyDescent="0.25">
      <c r="A22926" s="15">
        <v>1.9479166666666734</v>
      </c>
      <c r="B22926" s="14" t="s">
        <v>175</v>
      </c>
      <c r="C22926">
        <v>0</v>
      </c>
    </row>
    <row r="22927" spans="1:3" x14ac:dyDescent="0.25">
      <c r="A22927" s="15">
        <v>1.9479166666666734</v>
      </c>
      <c r="B22927" s="14" t="s">
        <v>176</v>
      </c>
      <c r="C22927">
        <v>0</v>
      </c>
    </row>
    <row r="22928" spans="1:3" x14ac:dyDescent="0.25">
      <c r="A22928" s="15">
        <v>1.9479166666666734</v>
      </c>
      <c r="B22928" s="14" t="s">
        <v>177</v>
      </c>
      <c r="C22928">
        <v>0</v>
      </c>
    </row>
    <row r="22929" spans="1:3" x14ac:dyDescent="0.25">
      <c r="A22929" s="15">
        <v>1.9479166666666734</v>
      </c>
      <c r="B22929" s="14" t="s">
        <v>178</v>
      </c>
      <c r="C22929">
        <v>0</v>
      </c>
    </row>
    <row r="22930" spans="1:3" x14ac:dyDescent="0.25">
      <c r="A22930" s="15">
        <v>1.9479166666666734</v>
      </c>
      <c r="B22930" s="14" t="s">
        <v>179</v>
      </c>
      <c r="C22930">
        <v>0</v>
      </c>
    </row>
    <row r="22931" spans="1:3" x14ac:dyDescent="0.25">
      <c r="A22931" s="15">
        <v>1.9479166666666734</v>
      </c>
      <c r="B22931" s="14" t="s">
        <v>180</v>
      </c>
      <c r="C22931">
        <v>0</v>
      </c>
    </row>
    <row r="22932" spans="1:3" x14ac:dyDescent="0.25">
      <c r="A22932" s="15">
        <v>1.9479166666666734</v>
      </c>
      <c r="B22932" s="14" t="s">
        <v>181</v>
      </c>
      <c r="C22932">
        <v>0</v>
      </c>
    </row>
    <row r="22933" spans="1:3" x14ac:dyDescent="0.25">
      <c r="A22933" s="15">
        <v>1.9479166666666734</v>
      </c>
      <c r="B22933" s="14" t="s">
        <v>182</v>
      </c>
      <c r="C22933">
        <v>0</v>
      </c>
    </row>
    <row r="22934" spans="1:3" x14ac:dyDescent="0.25">
      <c r="A22934" s="15">
        <v>1.9479166666666734</v>
      </c>
      <c r="B22934" s="14" t="s">
        <v>183</v>
      </c>
      <c r="C22934">
        <v>0</v>
      </c>
    </row>
    <row r="22935" spans="1:3" x14ac:dyDescent="0.25">
      <c r="A22935" s="15">
        <v>1.9479166666666734</v>
      </c>
      <c r="B22935" s="14" t="s">
        <v>184</v>
      </c>
      <c r="C22935">
        <v>0</v>
      </c>
    </row>
    <row r="22936" spans="1:3" x14ac:dyDescent="0.25">
      <c r="A22936" s="15">
        <v>1.9479166666666734</v>
      </c>
      <c r="B22936" s="14" t="s">
        <v>185</v>
      </c>
      <c r="C22936">
        <v>0</v>
      </c>
    </row>
    <row r="22937" spans="1:3" x14ac:dyDescent="0.25">
      <c r="A22937" s="15">
        <v>1.9479166666666734</v>
      </c>
      <c r="B22937" s="14" t="s">
        <v>186</v>
      </c>
      <c r="C22937">
        <v>0</v>
      </c>
    </row>
    <row r="22938" spans="1:3" x14ac:dyDescent="0.25">
      <c r="A22938" s="15">
        <v>1.9479166666666734</v>
      </c>
      <c r="B22938" s="14" t="s">
        <v>187</v>
      </c>
      <c r="C22938">
        <v>0</v>
      </c>
    </row>
    <row r="22939" spans="1:3" x14ac:dyDescent="0.25">
      <c r="A22939" s="15">
        <v>1.9479166666666734</v>
      </c>
      <c r="B22939" s="14" t="s">
        <v>188</v>
      </c>
      <c r="C22939">
        <v>0</v>
      </c>
    </row>
    <row r="22940" spans="1:3" x14ac:dyDescent="0.25">
      <c r="A22940" s="15">
        <v>1.9479166666666734</v>
      </c>
      <c r="B22940" s="14" t="s">
        <v>189</v>
      </c>
      <c r="C22940">
        <v>0</v>
      </c>
    </row>
    <row r="22941" spans="1:3" x14ac:dyDescent="0.25">
      <c r="A22941" s="15">
        <v>1.9479166666666734</v>
      </c>
      <c r="B22941" s="14" t="s">
        <v>190</v>
      </c>
      <c r="C22941">
        <v>0</v>
      </c>
    </row>
    <row r="22942" spans="1:3" x14ac:dyDescent="0.25">
      <c r="A22942" s="15">
        <v>1.9479166666666734</v>
      </c>
      <c r="B22942" s="14" t="s">
        <v>191</v>
      </c>
      <c r="C22942">
        <v>0</v>
      </c>
    </row>
    <row r="22943" spans="1:3" x14ac:dyDescent="0.25">
      <c r="A22943" s="15">
        <v>1.9479166666666734</v>
      </c>
      <c r="B22943" s="14" t="s">
        <v>192</v>
      </c>
      <c r="C22943">
        <v>0</v>
      </c>
    </row>
    <row r="22944" spans="1:3" x14ac:dyDescent="0.25">
      <c r="A22944" s="15">
        <v>1.9479166666666734</v>
      </c>
      <c r="B22944" s="14" t="s">
        <v>193</v>
      </c>
      <c r="C22944">
        <v>0</v>
      </c>
    </row>
    <row r="22945" spans="1:3" x14ac:dyDescent="0.25">
      <c r="A22945" s="15">
        <v>1.9479166666666734</v>
      </c>
      <c r="B22945" s="14" t="s">
        <v>194</v>
      </c>
      <c r="C22945">
        <v>0</v>
      </c>
    </row>
    <row r="22946" spans="1:3" x14ac:dyDescent="0.25">
      <c r="A22946" s="15">
        <v>1.9479166666666734</v>
      </c>
      <c r="B22946" s="14" t="s">
        <v>195</v>
      </c>
      <c r="C22946">
        <v>0</v>
      </c>
    </row>
    <row r="22947" spans="1:3" x14ac:dyDescent="0.25">
      <c r="A22947" s="15">
        <v>1.9479166666666734</v>
      </c>
      <c r="B22947" s="14" t="s">
        <v>196</v>
      </c>
      <c r="C22947">
        <v>0</v>
      </c>
    </row>
    <row r="22948" spans="1:3" x14ac:dyDescent="0.25">
      <c r="A22948" s="15">
        <v>1.9479166666666734</v>
      </c>
      <c r="B22948" s="14" t="s">
        <v>197</v>
      </c>
      <c r="C22948">
        <v>0</v>
      </c>
    </row>
    <row r="22949" spans="1:3" x14ac:dyDescent="0.25">
      <c r="A22949" s="15">
        <v>1.9479166666666734</v>
      </c>
      <c r="B22949" s="14" t="s">
        <v>198</v>
      </c>
      <c r="C22949">
        <v>0</v>
      </c>
    </row>
    <row r="22950" spans="1:3" x14ac:dyDescent="0.25">
      <c r="A22950" s="15">
        <v>1.9479166666666734</v>
      </c>
      <c r="B22950" s="14" t="s">
        <v>199</v>
      </c>
      <c r="C22950">
        <v>0</v>
      </c>
    </row>
    <row r="22951" spans="1:3" x14ac:dyDescent="0.25">
      <c r="A22951" s="15">
        <v>1.9479166666666734</v>
      </c>
      <c r="B22951" s="14" t="s">
        <v>200</v>
      </c>
      <c r="C22951">
        <v>0</v>
      </c>
    </row>
    <row r="22952" spans="1:3" x14ac:dyDescent="0.25">
      <c r="A22952" s="15">
        <v>1.9479166666666734</v>
      </c>
      <c r="B22952" s="14" t="s">
        <v>201</v>
      </c>
      <c r="C22952">
        <v>0</v>
      </c>
    </row>
    <row r="22953" spans="1:3" x14ac:dyDescent="0.25">
      <c r="A22953" s="15">
        <v>1.9479166666666734</v>
      </c>
      <c r="B22953" s="14" t="s">
        <v>202</v>
      </c>
      <c r="C22953">
        <v>0</v>
      </c>
    </row>
    <row r="22954" spans="1:3" x14ac:dyDescent="0.25">
      <c r="A22954" s="15">
        <v>1.9479166666666734</v>
      </c>
      <c r="B22954" s="14" t="s">
        <v>203</v>
      </c>
      <c r="C22954">
        <v>0</v>
      </c>
    </row>
    <row r="22955" spans="1:3" x14ac:dyDescent="0.25">
      <c r="A22955" s="15">
        <v>1.9479166666666734</v>
      </c>
      <c r="B22955" s="14" t="s">
        <v>204</v>
      </c>
      <c r="C22955">
        <v>0</v>
      </c>
    </row>
    <row r="22956" spans="1:3" x14ac:dyDescent="0.25">
      <c r="A22956" s="15">
        <v>1.9479166666666734</v>
      </c>
      <c r="B22956" s="14" t="s">
        <v>205</v>
      </c>
      <c r="C22956">
        <v>0</v>
      </c>
    </row>
    <row r="22957" spans="1:3" x14ac:dyDescent="0.25">
      <c r="A22957" s="15">
        <v>1.9479166666666734</v>
      </c>
      <c r="B22957" s="14" t="s">
        <v>206</v>
      </c>
      <c r="C22957">
        <v>0</v>
      </c>
    </row>
    <row r="22958" spans="1:3" x14ac:dyDescent="0.25">
      <c r="A22958" s="15">
        <v>1.9479166666666734</v>
      </c>
      <c r="B22958" s="14" t="s">
        <v>207</v>
      </c>
      <c r="C22958">
        <v>0</v>
      </c>
    </row>
    <row r="22959" spans="1:3" x14ac:dyDescent="0.25">
      <c r="A22959" s="15">
        <v>1.9479166666666734</v>
      </c>
      <c r="B22959" s="14" t="s">
        <v>208</v>
      </c>
      <c r="C22959">
        <v>0</v>
      </c>
    </row>
    <row r="22960" spans="1:3" x14ac:dyDescent="0.25">
      <c r="A22960" s="15">
        <v>1.9479166666666734</v>
      </c>
      <c r="B22960" s="14" t="s">
        <v>209</v>
      </c>
      <c r="C22960">
        <v>0</v>
      </c>
    </row>
    <row r="22961" spans="1:3" x14ac:dyDescent="0.25">
      <c r="A22961" s="15">
        <v>1.9479166666666734</v>
      </c>
      <c r="B22961" s="14" t="s">
        <v>210</v>
      </c>
      <c r="C22961">
        <v>0</v>
      </c>
    </row>
    <row r="22962" spans="1:3" x14ac:dyDescent="0.25">
      <c r="A22962" s="15">
        <v>1.9479166666666734</v>
      </c>
      <c r="B22962" s="14" t="s">
        <v>211</v>
      </c>
      <c r="C22962">
        <v>0</v>
      </c>
    </row>
    <row r="22963" spans="1:3" x14ac:dyDescent="0.25">
      <c r="A22963" s="15">
        <v>1.9479166666666734</v>
      </c>
      <c r="B22963" s="14" t="s">
        <v>212</v>
      </c>
      <c r="C22963">
        <v>0</v>
      </c>
    </row>
    <row r="22964" spans="1:3" x14ac:dyDescent="0.25">
      <c r="A22964" s="15">
        <v>1.9479166666666734</v>
      </c>
      <c r="B22964" s="14" t="s">
        <v>213</v>
      </c>
      <c r="C22964">
        <v>0</v>
      </c>
    </row>
    <row r="22965" spans="1:3" x14ac:dyDescent="0.25">
      <c r="A22965" s="15">
        <v>1.9479166666666734</v>
      </c>
      <c r="B22965" s="14" t="s">
        <v>214</v>
      </c>
      <c r="C22965">
        <v>0</v>
      </c>
    </row>
    <row r="22966" spans="1:3" x14ac:dyDescent="0.25">
      <c r="A22966" s="15">
        <v>1.9479166666666734</v>
      </c>
      <c r="B22966" s="14" t="s">
        <v>215</v>
      </c>
      <c r="C22966">
        <v>0</v>
      </c>
    </row>
    <row r="22967" spans="1:3" x14ac:dyDescent="0.25">
      <c r="A22967" s="15">
        <v>1.9479166666666734</v>
      </c>
      <c r="B22967" s="14" t="s">
        <v>216</v>
      </c>
      <c r="C22967">
        <v>0</v>
      </c>
    </row>
    <row r="22968" spans="1:3" x14ac:dyDescent="0.25">
      <c r="A22968" s="15">
        <v>1.9479166666666734</v>
      </c>
      <c r="B22968" s="14" t="s">
        <v>217</v>
      </c>
      <c r="C22968">
        <v>0</v>
      </c>
    </row>
    <row r="22969" spans="1:3" x14ac:dyDescent="0.25">
      <c r="A22969" s="15">
        <v>1.9479166666666734</v>
      </c>
      <c r="B22969" s="14" t="s">
        <v>218</v>
      </c>
      <c r="C22969">
        <v>0</v>
      </c>
    </row>
    <row r="22970" spans="1:3" x14ac:dyDescent="0.25">
      <c r="A22970" s="15">
        <v>1.9479166666666734</v>
      </c>
      <c r="B22970" s="14" t="s">
        <v>219</v>
      </c>
      <c r="C22970">
        <v>0</v>
      </c>
    </row>
    <row r="22971" spans="1:3" x14ac:dyDescent="0.25">
      <c r="A22971" s="15">
        <v>1.9479166666666734</v>
      </c>
      <c r="B22971" s="14" t="s">
        <v>220</v>
      </c>
      <c r="C22971">
        <v>0</v>
      </c>
    </row>
    <row r="22972" spans="1:3" x14ac:dyDescent="0.25">
      <c r="A22972" s="15">
        <v>1.9479166666666734</v>
      </c>
      <c r="B22972" s="14" t="s">
        <v>221</v>
      </c>
      <c r="C22972">
        <v>0</v>
      </c>
    </row>
    <row r="22973" spans="1:3" x14ac:dyDescent="0.25">
      <c r="A22973" s="15">
        <v>1.9479166666666734</v>
      </c>
      <c r="B22973" s="14" t="s">
        <v>222</v>
      </c>
      <c r="C22973">
        <v>0</v>
      </c>
    </row>
    <row r="22974" spans="1:3" x14ac:dyDescent="0.25">
      <c r="A22974" s="15">
        <v>1.9479166666666734</v>
      </c>
      <c r="B22974" s="14" t="s">
        <v>223</v>
      </c>
      <c r="C22974">
        <v>0</v>
      </c>
    </row>
    <row r="22975" spans="1:3" x14ac:dyDescent="0.25">
      <c r="A22975" s="15">
        <v>1.9479166666666734</v>
      </c>
      <c r="B22975" s="14" t="s">
        <v>224</v>
      </c>
      <c r="C22975">
        <v>0</v>
      </c>
    </row>
    <row r="22976" spans="1:3" x14ac:dyDescent="0.25">
      <c r="A22976" s="15">
        <v>1.9479166666666734</v>
      </c>
      <c r="B22976" s="14" t="s">
        <v>225</v>
      </c>
      <c r="C22976">
        <v>0</v>
      </c>
    </row>
    <row r="22977" spans="1:3" x14ac:dyDescent="0.25">
      <c r="A22977" s="15">
        <v>1.9479166666666734</v>
      </c>
      <c r="B22977" s="14" t="s">
        <v>226</v>
      </c>
      <c r="C22977">
        <v>0</v>
      </c>
    </row>
    <row r="22978" spans="1:3" x14ac:dyDescent="0.25">
      <c r="A22978" s="15">
        <v>1.9479166666666734</v>
      </c>
      <c r="B22978" s="14" t="s">
        <v>227</v>
      </c>
      <c r="C22978">
        <v>0</v>
      </c>
    </row>
    <row r="22979" spans="1:3" x14ac:dyDescent="0.25">
      <c r="A22979" s="15">
        <v>1.9479166666666734</v>
      </c>
      <c r="B22979" s="14" t="s">
        <v>228</v>
      </c>
      <c r="C22979">
        <v>0</v>
      </c>
    </row>
    <row r="22980" spans="1:3" x14ac:dyDescent="0.25">
      <c r="A22980" s="15">
        <v>1.9479166666666734</v>
      </c>
      <c r="B22980" s="14" t="s">
        <v>229</v>
      </c>
      <c r="C22980">
        <v>0</v>
      </c>
    </row>
    <row r="22981" spans="1:3" x14ac:dyDescent="0.25">
      <c r="A22981" s="15">
        <v>1.9479166666666734</v>
      </c>
      <c r="B22981" s="14" t="s">
        <v>230</v>
      </c>
      <c r="C22981">
        <v>0</v>
      </c>
    </row>
    <row r="22982" spans="1:3" x14ac:dyDescent="0.25">
      <c r="A22982" s="15">
        <v>1.9479166666666734</v>
      </c>
      <c r="B22982" s="14" t="s">
        <v>231</v>
      </c>
      <c r="C22982">
        <v>0</v>
      </c>
    </row>
    <row r="22983" spans="1:3" x14ac:dyDescent="0.25">
      <c r="A22983" s="15">
        <v>1.9479166666666734</v>
      </c>
      <c r="B22983" s="14" t="s">
        <v>232</v>
      </c>
      <c r="C22983">
        <v>0</v>
      </c>
    </row>
    <row r="22984" spans="1:3" x14ac:dyDescent="0.25">
      <c r="A22984" s="15">
        <v>1.9479166666666734</v>
      </c>
      <c r="B22984" s="14" t="s">
        <v>233</v>
      </c>
      <c r="C22984">
        <v>0</v>
      </c>
    </row>
    <row r="22985" spans="1:3" x14ac:dyDescent="0.25">
      <c r="A22985" s="15">
        <v>1.9479166666666734</v>
      </c>
      <c r="B22985" s="14" t="s">
        <v>234</v>
      </c>
      <c r="C22985">
        <v>0</v>
      </c>
    </row>
    <row r="22986" spans="1:3" x14ac:dyDescent="0.25">
      <c r="A22986" s="15">
        <v>1.9479166666666734</v>
      </c>
      <c r="B22986" s="14" t="s">
        <v>235</v>
      </c>
      <c r="C22986">
        <v>0</v>
      </c>
    </row>
    <row r="22987" spans="1:3" x14ac:dyDescent="0.25">
      <c r="A22987" s="15">
        <v>1.9479166666666734</v>
      </c>
      <c r="B22987" s="14" t="s">
        <v>236</v>
      </c>
      <c r="C22987">
        <v>0</v>
      </c>
    </row>
    <row r="22988" spans="1:3" x14ac:dyDescent="0.25">
      <c r="A22988" s="15">
        <v>1.9479166666666734</v>
      </c>
      <c r="B22988" s="14" t="s">
        <v>237</v>
      </c>
      <c r="C22988">
        <v>0</v>
      </c>
    </row>
    <row r="22989" spans="1:3" x14ac:dyDescent="0.25">
      <c r="A22989" s="15">
        <v>1.9479166666666734</v>
      </c>
      <c r="B22989" s="14" t="s">
        <v>238</v>
      </c>
      <c r="C22989">
        <v>0</v>
      </c>
    </row>
    <row r="22990" spans="1:3" x14ac:dyDescent="0.25">
      <c r="A22990" s="15">
        <v>1.9479166666666734</v>
      </c>
      <c r="B22990" s="14" t="s">
        <v>239</v>
      </c>
      <c r="C22990">
        <v>0</v>
      </c>
    </row>
    <row r="22991" spans="1:3" x14ac:dyDescent="0.25">
      <c r="A22991" s="15">
        <v>1.9479166666666734</v>
      </c>
      <c r="B22991" s="14" t="s">
        <v>240</v>
      </c>
      <c r="C22991">
        <v>0</v>
      </c>
    </row>
    <row r="22992" spans="1:3" x14ac:dyDescent="0.25">
      <c r="A22992" s="15">
        <v>1.9479166666666734</v>
      </c>
      <c r="B22992" s="14" t="s">
        <v>241</v>
      </c>
      <c r="C22992">
        <v>0</v>
      </c>
    </row>
    <row r="22993" spans="1:3" x14ac:dyDescent="0.25">
      <c r="A22993" s="15">
        <v>1.9479166666666734</v>
      </c>
      <c r="B22993" s="14" t="s">
        <v>242</v>
      </c>
      <c r="C22993">
        <v>0</v>
      </c>
    </row>
    <row r="22994" spans="1:3" x14ac:dyDescent="0.25">
      <c r="A22994" s="15">
        <v>1.9479166666666734</v>
      </c>
      <c r="B22994" s="14" t="s">
        <v>243</v>
      </c>
      <c r="C22994">
        <v>0</v>
      </c>
    </row>
    <row r="22995" spans="1:3" x14ac:dyDescent="0.25">
      <c r="A22995" s="15">
        <v>1.9479166666666734</v>
      </c>
      <c r="B22995" s="14" t="s">
        <v>244</v>
      </c>
      <c r="C22995">
        <v>0</v>
      </c>
    </row>
    <row r="22996" spans="1:3" x14ac:dyDescent="0.25">
      <c r="A22996" s="15">
        <v>1.9479166666666734</v>
      </c>
      <c r="B22996" s="14" t="s">
        <v>245</v>
      </c>
      <c r="C22996">
        <v>0</v>
      </c>
    </row>
    <row r="22997" spans="1:3" x14ac:dyDescent="0.25">
      <c r="A22997" s="15">
        <v>1.9479166666666734</v>
      </c>
      <c r="B22997" s="14" t="s">
        <v>246</v>
      </c>
      <c r="C22997">
        <v>0</v>
      </c>
    </row>
    <row r="22998" spans="1:3" x14ac:dyDescent="0.25">
      <c r="A22998" s="15">
        <v>1.9479166666666734</v>
      </c>
      <c r="B22998" s="14" t="s">
        <v>247</v>
      </c>
      <c r="C22998">
        <v>0</v>
      </c>
    </row>
    <row r="22999" spans="1:3" x14ac:dyDescent="0.25">
      <c r="A22999" s="15">
        <v>1.9479166666666734</v>
      </c>
      <c r="B22999" s="14" t="s">
        <v>248</v>
      </c>
      <c r="C22999">
        <v>0</v>
      </c>
    </row>
    <row r="23000" spans="1:3" x14ac:dyDescent="0.25">
      <c r="A23000" s="15">
        <v>1.9479166666666734</v>
      </c>
      <c r="B23000" s="14" t="s">
        <v>249</v>
      </c>
      <c r="C23000">
        <v>0</v>
      </c>
    </row>
    <row r="23001" spans="1:3" x14ac:dyDescent="0.25">
      <c r="A23001" s="15">
        <v>1.9479166666666734</v>
      </c>
      <c r="B23001" s="14" t="s">
        <v>250</v>
      </c>
      <c r="C23001">
        <v>0</v>
      </c>
    </row>
    <row r="23002" spans="1:3" x14ac:dyDescent="0.25">
      <c r="A23002" s="15">
        <v>1.9583333333333401</v>
      </c>
      <c r="B23002" s="14" t="s">
        <v>1</v>
      </c>
      <c r="C23002">
        <v>0</v>
      </c>
    </row>
    <row r="23003" spans="1:3" x14ac:dyDescent="0.25">
      <c r="A23003" s="15">
        <v>1.9583333333333401</v>
      </c>
      <c r="B23003" s="14" t="s">
        <v>2</v>
      </c>
      <c r="C23003">
        <v>0</v>
      </c>
    </row>
    <row r="23004" spans="1:3" x14ac:dyDescent="0.25">
      <c r="A23004" s="15">
        <v>1.9583333333333401</v>
      </c>
      <c r="B23004" s="14" t="s">
        <v>3</v>
      </c>
      <c r="C23004">
        <v>0</v>
      </c>
    </row>
    <row r="23005" spans="1:3" x14ac:dyDescent="0.25">
      <c r="A23005" s="15">
        <v>1.9583333333333401</v>
      </c>
      <c r="B23005" s="14" t="s">
        <v>4</v>
      </c>
      <c r="C23005">
        <v>0</v>
      </c>
    </row>
    <row r="23006" spans="1:3" x14ac:dyDescent="0.25">
      <c r="A23006" s="15">
        <v>1.9583333333333401</v>
      </c>
      <c r="B23006" s="14" t="s">
        <v>5</v>
      </c>
      <c r="C23006">
        <v>0</v>
      </c>
    </row>
    <row r="23007" spans="1:3" x14ac:dyDescent="0.25">
      <c r="A23007" s="15">
        <v>1.9583333333333401</v>
      </c>
      <c r="B23007" s="14" t="s">
        <v>6</v>
      </c>
      <c r="C23007">
        <v>0</v>
      </c>
    </row>
    <row r="23008" spans="1:3" x14ac:dyDescent="0.25">
      <c r="A23008" s="15">
        <v>1.9583333333333401</v>
      </c>
      <c r="B23008" s="14" t="s">
        <v>7</v>
      </c>
      <c r="C23008">
        <v>0</v>
      </c>
    </row>
    <row r="23009" spans="1:3" x14ac:dyDescent="0.25">
      <c r="A23009" s="15">
        <v>1.9583333333333401</v>
      </c>
      <c r="B23009" s="14" t="s">
        <v>8</v>
      </c>
      <c r="C23009">
        <v>0</v>
      </c>
    </row>
    <row r="23010" spans="1:3" x14ac:dyDescent="0.25">
      <c r="A23010" s="15">
        <v>1.9583333333333401</v>
      </c>
      <c r="B23010" s="14" t="s">
        <v>9</v>
      </c>
      <c r="C23010">
        <v>0</v>
      </c>
    </row>
    <row r="23011" spans="1:3" x14ac:dyDescent="0.25">
      <c r="A23011" s="15">
        <v>1.9583333333333401</v>
      </c>
      <c r="B23011" s="14" t="s">
        <v>10</v>
      </c>
      <c r="C23011">
        <v>0</v>
      </c>
    </row>
    <row r="23012" spans="1:3" x14ac:dyDescent="0.25">
      <c r="A23012" s="15">
        <v>1.9583333333333401</v>
      </c>
      <c r="B23012" s="14" t="s">
        <v>11</v>
      </c>
      <c r="C23012">
        <v>0</v>
      </c>
    </row>
    <row r="23013" spans="1:3" x14ac:dyDescent="0.25">
      <c r="A23013" s="15">
        <v>1.9583333333333401</v>
      </c>
      <c r="B23013" s="14" t="s">
        <v>12</v>
      </c>
      <c r="C23013">
        <v>0</v>
      </c>
    </row>
    <row r="23014" spans="1:3" x14ac:dyDescent="0.25">
      <c r="A23014" s="15">
        <v>1.9583333333333401</v>
      </c>
      <c r="B23014" s="14" t="s">
        <v>13</v>
      </c>
      <c r="C23014">
        <v>0</v>
      </c>
    </row>
    <row r="23015" spans="1:3" x14ac:dyDescent="0.25">
      <c r="A23015" s="15">
        <v>1.9583333333333401</v>
      </c>
      <c r="B23015" s="14" t="s">
        <v>14</v>
      </c>
      <c r="C23015">
        <v>0</v>
      </c>
    </row>
    <row r="23016" spans="1:3" x14ac:dyDescent="0.25">
      <c r="A23016" s="15">
        <v>1.9583333333333401</v>
      </c>
      <c r="B23016" s="14" t="s">
        <v>15</v>
      </c>
      <c r="C23016">
        <v>0</v>
      </c>
    </row>
    <row r="23017" spans="1:3" x14ac:dyDescent="0.25">
      <c r="A23017" s="15">
        <v>1.9583333333333401</v>
      </c>
      <c r="B23017" s="14" t="s">
        <v>16</v>
      </c>
      <c r="C23017">
        <v>0</v>
      </c>
    </row>
    <row r="23018" spans="1:3" x14ac:dyDescent="0.25">
      <c r="A23018" s="15">
        <v>1.9583333333333401</v>
      </c>
      <c r="B23018" s="14" t="s">
        <v>17</v>
      </c>
      <c r="C23018">
        <v>0</v>
      </c>
    </row>
    <row r="23019" spans="1:3" x14ac:dyDescent="0.25">
      <c r="A23019" s="15">
        <v>1.9583333333333401</v>
      </c>
      <c r="B23019" s="14" t="s">
        <v>18</v>
      </c>
      <c r="C23019">
        <v>0</v>
      </c>
    </row>
    <row r="23020" spans="1:3" x14ac:dyDescent="0.25">
      <c r="A23020" s="15">
        <v>1.9583333333333401</v>
      </c>
      <c r="B23020" s="14" t="s">
        <v>19</v>
      </c>
      <c r="C23020">
        <v>0</v>
      </c>
    </row>
    <row r="23021" spans="1:3" x14ac:dyDescent="0.25">
      <c r="A23021" s="15">
        <v>1.9583333333333401</v>
      </c>
      <c r="B23021" s="14" t="s">
        <v>20</v>
      </c>
      <c r="C23021">
        <v>0</v>
      </c>
    </row>
    <row r="23022" spans="1:3" x14ac:dyDescent="0.25">
      <c r="A23022" s="15">
        <v>1.9583333333333401</v>
      </c>
      <c r="B23022" s="14" t="s">
        <v>21</v>
      </c>
      <c r="C23022">
        <v>0</v>
      </c>
    </row>
    <row r="23023" spans="1:3" x14ac:dyDescent="0.25">
      <c r="A23023" s="15">
        <v>1.9583333333333401</v>
      </c>
      <c r="B23023" s="14" t="s">
        <v>22</v>
      </c>
      <c r="C23023">
        <v>0</v>
      </c>
    </row>
    <row r="23024" spans="1:3" x14ac:dyDescent="0.25">
      <c r="A23024" s="15">
        <v>1.9583333333333401</v>
      </c>
      <c r="B23024" s="14" t="s">
        <v>23</v>
      </c>
      <c r="C23024">
        <v>0</v>
      </c>
    </row>
    <row r="23025" spans="1:3" x14ac:dyDescent="0.25">
      <c r="A23025" s="15">
        <v>1.9583333333333401</v>
      </c>
      <c r="B23025" s="14" t="s">
        <v>24</v>
      </c>
      <c r="C23025">
        <v>0</v>
      </c>
    </row>
    <row r="23026" spans="1:3" x14ac:dyDescent="0.25">
      <c r="A23026" s="15">
        <v>1.9583333333333401</v>
      </c>
      <c r="B23026" s="14" t="s">
        <v>25</v>
      </c>
      <c r="C23026">
        <v>0</v>
      </c>
    </row>
    <row r="23027" spans="1:3" x14ac:dyDescent="0.25">
      <c r="A23027" s="15">
        <v>1.9583333333333401</v>
      </c>
      <c r="B23027" s="14" t="s">
        <v>26</v>
      </c>
      <c r="C23027">
        <v>0</v>
      </c>
    </row>
    <row r="23028" spans="1:3" x14ac:dyDescent="0.25">
      <c r="A23028" s="15">
        <v>1.9583333333333401</v>
      </c>
      <c r="B23028" s="14" t="s">
        <v>27</v>
      </c>
      <c r="C23028">
        <v>0</v>
      </c>
    </row>
    <row r="23029" spans="1:3" x14ac:dyDescent="0.25">
      <c r="A23029" s="15">
        <v>1.9583333333333401</v>
      </c>
      <c r="B23029" s="14" t="s">
        <v>28</v>
      </c>
      <c r="C23029">
        <v>0</v>
      </c>
    </row>
    <row r="23030" spans="1:3" x14ac:dyDescent="0.25">
      <c r="A23030" s="15">
        <v>1.9583333333333401</v>
      </c>
      <c r="B23030" s="14" t="s">
        <v>29</v>
      </c>
      <c r="C23030">
        <v>0</v>
      </c>
    </row>
    <row r="23031" spans="1:3" x14ac:dyDescent="0.25">
      <c r="A23031" s="15">
        <v>1.9583333333333401</v>
      </c>
      <c r="B23031" s="14" t="s">
        <v>30</v>
      </c>
      <c r="C23031">
        <v>0</v>
      </c>
    </row>
    <row r="23032" spans="1:3" x14ac:dyDescent="0.25">
      <c r="A23032" s="15">
        <v>1.9583333333333401</v>
      </c>
      <c r="B23032" s="14" t="s">
        <v>31</v>
      </c>
      <c r="C23032">
        <v>0</v>
      </c>
    </row>
    <row r="23033" spans="1:3" x14ac:dyDescent="0.25">
      <c r="A23033" s="15">
        <v>1.9583333333333401</v>
      </c>
      <c r="B23033" s="14" t="s">
        <v>32</v>
      </c>
      <c r="C23033">
        <v>0</v>
      </c>
    </row>
    <row r="23034" spans="1:3" x14ac:dyDescent="0.25">
      <c r="A23034" s="15">
        <v>1.9583333333333401</v>
      </c>
      <c r="B23034" s="14" t="s">
        <v>33</v>
      </c>
      <c r="C23034">
        <v>0</v>
      </c>
    </row>
    <row r="23035" spans="1:3" x14ac:dyDescent="0.25">
      <c r="A23035" s="15">
        <v>1.9583333333333401</v>
      </c>
      <c r="B23035" s="14" t="s">
        <v>34</v>
      </c>
      <c r="C23035">
        <v>0</v>
      </c>
    </row>
    <row r="23036" spans="1:3" x14ac:dyDescent="0.25">
      <c r="A23036" s="15">
        <v>1.9583333333333401</v>
      </c>
      <c r="B23036" s="14" t="s">
        <v>35</v>
      </c>
      <c r="C23036">
        <v>0</v>
      </c>
    </row>
    <row r="23037" spans="1:3" x14ac:dyDescent="0.25">
      <c r="A23037" s="15">
        <v>1.9583333333333401</v>
      </c>
      <c r="B23037" s="14" t="s">
        <v>36</v>
      </c>
      <c r="C23037">
        <v>0</v>
      </c>
    </row>
    <row r="23038" spans="1:3" x14ac:dyDescent="0.25">
      <c r="A23038" s="15">
        <v>1.9583333333333401</v>
      </c>
      <c r="B23038" s="14" t="s">
        <v>37</v>
      </c>
      <c r="C23038">
        <v>0</v>
      </c>
    </row>
    <row r="23039" spans="1:3" x14ac:dyDescent="0.25">
      <c r="A23039" s="15">
        <v>1.9583333333333401</v>
      </c>
      <c r="B23039" s="14" t="s">
        <v>38</v>
      </c>
      <c r="C23039">
        <v>0</v>
      </c>
    </row>
    <row r="23040" spans="1:3" x14ac:dyDescent="0.25">
      <c r="A23040" s="15">
        <v>1.9583333333333401</v>
      </c>
      <c r="B23040" s="14" t="s">
        <v>39</v>
      </c>
      <c r="C23040">
        <v>0</v>
      </c>
    </row>
    <row r="23041" spans="1:3" x14ac:dyDescent="0.25">
      <c r="A23041" s="15">
        <v>1.9583333333333401</v>
      </c>
      <c r="B23041" s="14" t="s">
        <v>40</v>
      </c>
      <c r="C23041">
        <v>0</v>
      </c>
    </row>
    <row r="23042" spans="1:3" x14ac:dyDescent="0.25">
      <c r="A23042" s="15">
        <v>1.9583333333333401</v>
      </c>
      <c r="B23042" s="14" t="s">
        <v>41</v>
      </c>
      <c r="C23042">
        <v>0</v>
      </c>
    </row>
    <row r="23043" spans="1:3" x14ac:dyDescent="0.25">
      <c r="A23043" s="15">
        <v>1.9583333333333401</v>
      </c>
      <c r="B23043" s="14" t="s">
        <v>42</v>
      </c>
      <c r="C23043">
        <v>0</v>
      </c>
    </row>
    <row r="23044" spans="1:3" x14ac:dyDescent="0.25">
      <c r="A23044" s="15">
        <v>1.9583333333333401</v>
      </c>
      <c r="B23044" s="14" t="s">
        <v>43</v>
      </c>
      <c r="C23044">
        <v>0</v>
      </c>
    </row>
    <row r="23045" spans="1:3" x14ac:dyDescent="0.25">
      <c r="A23045" s="15">
        <v>1.9583333333333401</v>
      </c>
      <c r="B23045" s="14" t="s">
        <v>44</v>
      </c>
      <c r="C23045">
        <v>0</v>
      </c>
    </row>
    <row r="23046" spans="1:3" x14ac:dyDescent="0.25">
      <c r="A23046" s="15">
        <v>1.9583333333333401</v>
      </c>
      <c r="B23046" s="14" t="s">
        <v>45</v>
      </c>
      <c r="C23046">
        <v>0</v>
      </c>
    </row>
    <row r="23047" spans="1:3" x14ac:dyDescent="0.25">
      <c r="A23047" s="15">
        <v>1.9583333333333401</v>
      </c>
      <c r="B23047" s="14" t="s">
        <v>46</v>
      </c>
      <c r="C23047">
        <v>0</v>
      </c>
    </row>
    <row r="23048" spans="1:3" x14ac:dyDescent="0.25">
      <c r="A23048" s="15">
        <v>1.9583333333333401</v>
      </c>
      <c r="B23048" s="14" t="s">
        <v>47</v>
      </c>
      <c r="C23048">
        <v>0</v>
      </c>
    </row>
    <row r="23049" spans="1:3" x14ac:dyDescent="0.25">
      <c r="A23049" s="15">
        <v>1.9583333333333401</v>
      </c>
      <c r="B23049" s="14" t="s">
        <v>48</v>
      </c>
      <c r="C23049">
        <v>0</v>
      </c>
    </row>
    <row r="23050" spans="1:3" x14ac:dyDescent="0.25">
      <c r="A23050" s="15">
        <v>1.9583333333333401</v>
      </c>
      <c r="B23050" s="14" t="s">
        <v>49</v>
      </c>
      <c r="C23050">
        <v>0</v>
      </c>
    </row>
    <row r="23051" spans="1:3" x14ac:dyDescent="0.25">
      <c r="A23051" s="15">
        <v>1.9583333333333401</v>
      </c>
      <c r="B23051" s="14" t="s">
        <v>50</v>
      </c>
      <c r="C23051">
        <v>0</v>
      </c>
    </row>
    <row r="23052" spans="1:3" x14ac:dyDescent="0.25">
      <c r="A23052" s="15">
        <v>1.9583333333333401</v>
      </c>
      <c r="B23052" s="14" t="s">
        <v>51</v>
      </c>
      <c r="C23052">
        <v>0</v>
      </c>
    </row>
    <row r="23053" spans="1:3" x14ac:dyDescent="0.25">
      <c r="A23053" s="15">
        <v>1.9583333333333401</v>
      </c>
      <c r="B23053" s="14" t="s">
        <v>52</v>
      </c>
      <c r="C23053">
        <v>0</v>
      </c>
    </row>
    <row r="23054" spans="1:3" x14ac:dyDescent="0.25">
      <c r="A23054" s="15">
        <v>1.9583333333333401</v>
      </c>
      <c r="B23054" s="14" t="s">
        <v>53</v>
      </c>
      <c r="C23054">
        <v>0</v>
      </c>
    </row>
    <row r="23055" spans="1:3" x14ac:dyDescent="0.25">
      <c r="A23055" s="15">
        <v>1.9583333333333401</v>
      </c>
      <c r="B23055" s="14" t="s">
        <v>54</v>
      </c>
      <c r="C23055">
        <v>0</v>
      </c>
    </row>
    <row r="23056" spans="1:3" x14ac:dyDescent="0.25">
      <c r="A23056" s="15">
        <v>1.9583333333333401</v>
      </c>
      <c r="B23056" s="14" t="s">
        <v>55</v>
      </c>
      <c r="C23056">
        <v>0</v>
      </c>
    </row>
    <row r="23057" spans="1:3" x14ac:dyDescent="0.25">
      <c r="A23057" s="15">
        <v>1.9583333333333401</v>
      </c>
      <c r="B23057" s="14" t="s">
        <v>56</v>
      </c>
      <c r="C23057">
        <v>0</v>
      </c>
    </row>
    <row r="23058" spans="1:3" x14ac:dyDescent="0.25">
      <c r="A23058" s="15">
        <v>1.9583333333333401</v>
      </c>
      <c r="B23058" s="14" t="s">
        <v>57</v>
      </c>
      <c r="C23058">
        <v>0</v>
      </c>
    </row>
    <row r="23059" spans="1:3" x14ac:dyDescent="0.25">
      <c r="A23059" s="15">
        <v>1.9583333333333401</v>
      </c>
      <c r="B23059" s="14" t="s">
        <v>58</v>
      </c>
      <c r="C23059">
        <v>0</v>
      </c>
    </row>
    <row r="23060" spans="1:3" x14ac:dyDescent="0.25">
      <c r="A23060" s="15">
        <v>1.9583333333333401</v>
      </c>
      <c r="B23060" s="14" t="s">
        <v>59</v>
      </c>
      <c r="C23060">
        <v>0</v>
      </c>
    </row>
    <row r="23061" spans="1:3" x14ac:dyDescent="0.25">
      <c r="A23061" s="15">
        <v>1.9583333333333401</v>
      </c>
      <c r="B23061" s="14" t="s">
        <v>60</v>
      </c>
      <c r="C23061">
        <v>0</v>
      </c>
    </row>
    <row r="23062" spans="1:3" x14ac:dyDescent="0.25">
      <c r="A23062" s="15">
        <v>1.9583333333333401</v>
      </c>
      <c r="B23062" s="14" t="s">
        <v>61</v>
      </c>
      <c r="C23062">
        <v>0</v>
      </c>
    </row>
    <row r="23063" spans="1:3" x14ac:dyDescent="0.25">
      <c r="A23063" s="15">
        <v>1.9583333333333401</v>
      </c>
      <c r="B23063" s="14" t="s">
        <v>62</v>
      </c>
      <c r="C23063">
        <v>0</v>
      </c>
    </row>
    <row r="23064" spans="1:3" x14ac:dyDescent="0.25">
      <c r="A23064" s="15">
        <v>1.9583333333333401</v>
      </c>
      <c r="B23064" s="14" t="s">
        <v>63</v>
      </c>
      <c r="C23064">
        <v>0</v>
      </c>
    </row>
    <row r="23065" spans="1:3" x14ac:dyDescent="0.25">
      <c r="A23065" s="15">
        <v>1.9583333333333401</v>
      </c>
      <c r="B23065" s="14" t="s">
        <v>64</v>
      </c>
      <c r="C23065">
        <v>0</v>
      </c>
    </row>
    <row r="23066" spans="1:3" x14ac:dyDescent="0.25">
      <c r="A23066" s="15">
        <v>1.9583333333333401</v>
      </c>
      <c r="B23066" s="14" t="s">
        <v>65</v>
      </c>
      <c r="C23066">
        <v>0</v>
      </c>
    </row>
    <row r="23067" spans="1:3" x14ac:dyDescent="0.25">
      <c r="A23067" s="15">
        <v>1.9583333333333401</v>
      </c>
      <c r="B23067" s="14" t="s">
        <v>66</v>
      </c>
      <c r="C23067">
        <v>0</v>
      </c>
    </row>
    <row r="23068" spans="1:3" x14ac:dyDescent="0.25">
      <c r="A23068" s="15">
        <v>1.9583333333333401</v>
      </c>
      <c r="B23068" s="14" t="s">
        <v>67</v>
      </c>
      <c r="C23068">
        <v>0</v>
      </c>
    </row>
    <row r="23069" spans="1:3" x14ac:dyDescent="0.25">
      <c r="A23069" s="15">
        <v>1.9583333333333401</v>
      </c>
      <c r="B23069" s="14" t="s">
        <v>68</v>
      </c>
      <c r="C23069">
        <v>0</v>
      </c>
    </row>
    <row r="23070" spans="1:3" x14ac:dyDescent="0.25">
      <c r="A23070" s="15">
        <v>1.9583333333333401</v>
      </c>
      <c r="B23070" s="14" t="s">
        <v>69</v>
      </c>
      <c r="C23070">
        <v>0</v>
      </c>
    </row>
    <row r="23071" spans="1:3" x14ac:dyDescent="0.25">
      <c r="A23071" s="15">
        <v>1.9583333333333401</v>
      </c>
      <c r="B23071" s="14" t="s">
        <v>70</v>
      </c>
      <c r="C23071">
        <v>0</v>
      </c>
    </row>
    <row r="23072" spans="1:3" x14ac:dyDescent="0.25">
      <c r="A23072" s="15">
        <v>1.9583333333333401</v>
      </c>
      <c r="B23072" s="14" t="s">
        <v>71</v>
      </c>
      <c r="C23072">
        <v>0</v>
      </c>
    </row>
    <row r="23073" spans="1:3" x14ac:dyDescent="0.25">
      <c r="A23073" s="15">
        <v>1.9583333333333401</v>
      </c>
      <c r="B23073" s="14" t="s">
        <v>72</v>
      </c>
      <c r="C23073">
        <v>0</v>
      </c>
    </row>
    <row r="23074" spans="1:3" x14ac:dyDescent="0.25">
      <c r="A23074" s="15">
        <v>1.9583333333333401</v>
      </c>
      <c r="B23074" s="14" t="s">
        <v>73</v>
      </c>
      <c r="C23074">
        <v>0</v>
      </c>
    </row>
    <row r="23075" spans="1:3" x14ac:dyDescent="0.25">
      <c r="A23075" s="15">
        <v>1.9583333333333401</v>
      </c>
      <c r="B23075" s="14" t="s">
        <v>74</v>
      </c>
      <c r="C23075">
        <v>0</v>
      </c>
    </row>
    <row r="23076" spans="1:3" x14ac:dyDescent="0.25">
      <c r="A23076" s="15">
        <v>1.9583333333333401</v>
      </c>
      <c r="B23076" s="14" t="s">
        <v>75</v>
      </c>
      <c r="C23076">
        <v>0</v>
      </c>
    </row>
    <row r="23077" spans="1:3" x14ac:dyDescent="0.25">
      <c r="A23077" s="15">
        <v>1.9583333333333401</v>
      </c>
      <c r="B23077" s="14" t="s">
        <v>76</v>
      </c>
      <c r="C23077">
        <v>0</v>
      </c>
    </row>
    <row r="23078" spans="1:3" x14ac:dyDescent="0.25">
      <c r="A23078" s="15">
        <v>1.9583333333333401</v>
      </c>
      <c r="B23078" s="14" t="s">
        <v>77</v>
      </c>
      <c r="C23078">
        <v>0</v>
      </c>
    </row>
    <row r="23079" spans="1:3" x14ac:dyDescent="0.25">
      <c r="A23079" s="15">
        <v>1.9583333333333401</v>
      </c>
      <c r="B23079" s="14" t="s">
        <v>78</v>
      </c>
      <c r="C23079">
        <v>0</v>
      </c>
    </row>
    <row r="23080" spans="1:3" x14ac:dyDescent="0.25">
      <c r="A23080" s="15">
        <v>1.9583333333333401</v>
      </c>
      <c r="B23080" s="14" t="s">
        <v>79</v>
      </c>
      <c r="C23080">
        <v>0</v>
      </c>
    </row>
    <row r="23081" spans="1:3" x14ac:dyDescent="0.25">
      <c r="A23081" s="15">
        <v>1.9583333333333401</v>
      </c>
      <c r="B23081" s="14" t="s">
        <v>80</v>
      </c>
      <c r="C23081">
        <v>0</v>
      </c>
    </row>
    <row r="23082" spans="1:3" x14ac:dyDescent="0.25">
      <c r="A23082" s="15">
        <v>1.9583333333333401</v>
      </c>
      <c r="B23082" s="14" t="s">
        <v>81</v>
      </c>
      <c r="C23082">
        <v>0</v>
      </c>
    </row>
    <row r="23083" spans="1:3" x14ac:dyDescent="0.25">
      <c r="A23083" s="15">
        <v>1.9583333333333401</v>
      </c>
      <c r="B23083" s="14" t="s">
        <v>82</v>
      </c>
      <c r="C23083">
        <v>0</v>
      </c>
    </row>
    <row r="23084" spans="1:3" x14ac:dyDescent="0.25">
      <c r="A23084" s="15">
        <v>1.9583333333333401</v>
      </c>
      <c r="B23084" s="14" t="s">
        <v>83</v>
      </c>
      <c r="C23084">
        <v>0</v>
      </c>
    </row>
    <row r="23085" spans="1:3" x14ac:dyDescent="0.25">
      <c r="A23085" s="15">
        <v>1.9583333333333401</v>
      </c>
      <c r="B23085" s="14" t="s">
        <v>84</v>
      </c>
      <c r="C23085">
        <v>0</v>
      </c>
    </row>
    <row r="23086" spans="1:3" x14ac:dyDescent="0.25">
      <c r="A23086" s="15">
        <v>1.9583333333333401</v>
      </c>
      <c r="B23086" s="14" t="s">
        <v>85</v>
      </c>
      <c r="C23086">
        <v>0</v>
      </c>
    </row>
    <row r="23087" spans="1:3" x14ac:dyDescent="0.25">
      <c r="A23087" s="15">
        <v>1.9583333333333401</v>
      </c>
      <c r="B23087" s="14" t="s">
        <v>86</v>
      </c>
      <c r="C23087">
        <v>0</v>
      </c>
    </row>
    <row r="23088" spans="1:3" x14ac:dyDescent="0.25">
      <c r="A23088" s="15">
        <v>1.9583333333333401</v>
      </c>
      <c r="B23088" s="14" t="s">
        <v>87</v>
      </c>
      <c r="C23088">
        <v>0</v>
      </c>
    </row>
    <row r="23089" spans="1:3" x14ac:dyDescent="0.25">
      <c r="A23089" s="15">
        <v>1.9583333333333401</v>
      </c>
      <c r="B23089" s="14" t="s">
        <v>88</v>
      </c>
      <c r="C23089">
        <v>0</v>
      </c>
    </row>
    <row r="23090" spans="1:3" x14ac:dyDescent="0.25">
      <c r="A23090" s="15">
        <v>1.9583333333333401</v>
      </c>
      <c r="B23090" s="14" t="s">
        <v>89</v>
      </c>
      <c r="C23090">
        <v>0</v>
      </c>
    </row>
    <row r="23091" spans="1:3" x14ac:dyDescent="0.25">
      <c r="A23091" s="15">
        <v>1.9583333333333401</v>
      </c>
      <c r="B23091" s="14" t="s">
        <v>90</v>
      </c>
      <c r="C23091">
        <v>0</v>
      </c>
    </row>
    <row r="23092" spans="1:3" x14ac:dyDescent="0.25">
      <c r="A23092" s="15">
        <v>1.9583333333333401</v>
      </c>
      <c r="B23092" s="14" t="s">
        <v>91</v>
      </c>
      <c r="C23092">
        <v>0</v>
      </c>
    </row>
    <row r="23093" spans="1:3" x14ac:dyDescent="0.25">
      <c r="A23093" s="15">
        <v>1.9583333333333401</v>
      </c>
      <c r="B23093" s="14" t="s">
        <v>92</v>
      </c>
      <c r="C23093">
        <v>0</v>
      </c>
    </row>
    <row r="23094" spans="1:3" x14ac:dyDescent="0.25">
      <c r="A23094" s="15">
        <v>1.9583333333333401</v>
      </c>
      <c r="B23094" s="14" t="s">
        <v>93</v>
      </c>
      <c r="C23094">
        <v>0</v>
      </c>
    </row>
    <row r="23095" spans="1:3" x14ac:dyDescent="0.25">
      <c r="A23095" s="15">
        <v>1.9583333333333401</v>
      </c>
      <c r="B23095" s="14" t="s">
        <v>94</v>
      </c>
      <c r="C23095">
        <v>0</v>
      </c>
    </row>
    <row r="23096" spans="1:3" x14ac:dyDescent="0.25">
      <c r="A23096" s="15">
        <v>1.9583333333333401</v>
      </c>
      <c r="B23096" s="14" t="s">
        <v>95</v>
      </c>
      <c r="C23096">
        <v>0</v>
      </c>
    </row>
    <row r="23097" spans="1:3" x14ac:dyDescent="0.25">
      <c r="A23097" s="15">
        <v>1.9583333333333401</v>
      </c>
      <c r="B23097" s="14" t="s">
        <v>96</v>
      </c>
      <c r="C23097">
        <v>0</v>
      </c>
    </row>
    <row r="23098" spans="1:3" x14ac:dyDescent="0.25">
      <c r="A23098" s="15">
        <v>1.9583333333333401</v>
      </c>
      <c r="B23098" s="14" t="s">
        <v>97</v>
      </c>
      <c r="C23098">
        <v>0</v>
      </c>
    </row>
    <row r="23099" spans="1:3" x14ac:dyDescent="0.25">
      <c r="A23099" s="15">
        <v>1.9583333333333401</v>
      </c>
      <c r="B23099" s="14" t="s">
        <v>98</v>
      </c>
      <c r="C23099">
        <v>0</v>
      </c>
    </row>
    <row r="23100" spans="1:3" x14ac:dyDescent="0.25">
      <c r="A23100" s="15">
        <v>1.9583333333333401</v>
      </c>
      <c r="B23100" s="14" t="s">
        <v>99</v>
      </c>
      <c r="C23100">
        <v>0</v>
      </c>
    </row>
    <row r="23101" spans="1:3" x14ac:dyDescent="0.25">
      <c r="A23101" s="15">
        <v>1.9583333333333401</v>
      </c>
      <c r="B23101" s="14" t="s">
        <v>100</v>
      </c>
      <c r="C23101">
        <v>0</v>
      </c>
    </row>
    <row r="23102" spans="1:3" x14ac:dyDescent="0.25">
      <c r="A23102" s="15">
        <v>1.9583333333333401</v>
      </c>
      <c r="B23102" s="14" t="s">
        <v>101</v>
      </c>
      <c r="C23102">
        <v>0</v>
      </c>
    </row>
    <row r="23103" spans="1:3" x14ac:dyDescent="0.25">
      <c r="A23103" s="15">
        <v>1.9583333333333401</v>
      </c>
      <c r="B23103" s="14" t="s">
        <v>102</v>
      </c>
      <c r="C23103">
        <v>0</v>
      </c>
    </row>
    <row r="23104" spans="1:3" x14ac:dyDescent="0.25">
      <c r="A23104" s="15">
        <v>1.9583333333333401</v>
      </c>
      <c r="B23104" s="14" t="s">
        <v>103</v>
      </c>
      <c r="C23104">
        <v>0</v>
      </c>
    </row>
    <row r="23105" spans="1:3" x14ac:dyDescent="0.25">
      <c r="A23105" s="15">
        <v>1.9583333333333401</v>
      </c>
      <c r="B23105" s="14" t="s">
        <v>104</v>
      </c>
      <c r="C23105">
        <v>0</v>
      </c>
    </row>
    <row r="23106" spans="1:3" x14ac:dyDescent="0.25">
      <c r="A23106" s="15">
        <v>1.9583333333333401</v>
      </c>
      <c r="B23106" s="14" t="s">
        <v>105</v>
      </c>
      <c r="C23106">
        <v>0</v>
      </c>
    </row>
    <row r="23107" spans="1:3" x14ac:dyDescent="0.25">
      <c r="A23107" s="15">
        <v>1.9583333333333401</v>
      </c>
      <c r="B23107" s="14" t="s">
        <v>106</v>
      </c>
      <c r="C23107">
        <v>0</v>
      </c>
    </row>
    <row r="23108" spans="1:3" x14ac:dyDescent="0.25">
      <c r="A23108" s="15">
        <v>1.9583333333333401</v>
      </c>
      <c r="B23108" s="14" t="s">
        <v>107</v>
      </c>
      <c r="C23108">
        <v>0</v>
      </c>
    </row>
    <row r="23109" spans="1:3" x14ac:dyDescent="0.25">
      <c r="A23109" s="15">
        <v>1.9583333333333401</v>
      </c>
      <c r="B23109" s="14" t="s">
        <v>108</v>
      </c>
      <c r="C23109">
        <v>0</v>
      </c>
    </row>
    <row r="23110" spans="1:3" x14ac:dyDescent="0.25">
      <c r="A23110" s="15">
        <v>1.9583333333333401</v>
      </c>
      <c r="B23110" s="14" t="s">
        <v>109</v>
      </c>
      <c r="C23110">
        <v>0</v>
      </c>
    </row>
    <row r="23111" spans="1:3" x14ac:dyDescent="0.25">
      <c r="A23111" s="15">
        <v>1.9583333333333401</v>
      </c>
      <c r="B23111" s="14" t="s">
        <v>110</v>
      </c>
      <c r="C23111">
        <v>0</v>
      </c>
    </row>
    <row r="23112" spans="1:3" x14ac:dyDescent="0.25">
      <c r="A23112" s="15">
        <v>1.9583333333333401</v>
      </c>
      <c r="B23112" s="14" t="s">
        <v>111</v>
      </c>
      <c r="C23112">
        <v>0</v>
      </c>
    </row>
    <row r="23113" spans="1:3" x14ac:dyDescent="0.25">
      <c r="A23113" s="15">
        <v>1.9583333333333401</v>
      </c>
      <c r="B23113" s="14" t="s">
        <v>112</v>
      </c>
      <c r="C23113">
        <v>0</v>
      </c>
    </row>
    <row r="23114" spans="1:3" x14ac:dyDescent="0.25">
      <c r="A23114" s="15">
        <v>1.9583333333333401</v>
      </c>
      <c r="B23114" s="14" t="s">
        <v>113</v>
      </c>
      <c r="C23114">
        <v>0</v>
      </c>
    </row>
    <row r="23115" spans="1:3" x14ac:dyDescent="0.25">
      <c r="A23115" s="15">
        <v>1.9583333333333401</v>
      </c>
      <c r="B23115" s="14" t="s">
        <v>114</v>
      </c>
      <c r="C23115">
        <v>0</v>
      </c>
    </row>
    <row r="23116" spans="1:3" x14ac:dyDescent="0.25">
      <c r="A23116" s="15">
        <v>1.9583333333333401</v>
      </c>
      <c r="B23116" s="14" t="s">
        <v>115</v>
      </c>
      <c r="C23116">
        <v>0</v>
      </c>
    </row>
    <row r="23117" spans="1:3" x14ac:dyDescent="0.25">
      <c r="A23117" s="15">
        <v>1.9583333333333401</v>
      </c>
      <c r="B23117" s="14" t="s">
        <v>116</v>
      </c>
      <c r="C23117">
        <v>0</v>
      </c>
    </row>
    <row r="23118" spans="1:3" x14ac:dyDescent="0.25">
      <c r="A23118" s="15">
        <v>1.9583333333333401</v>
      </c>
      <c r="B23118" s="14" t="s">
        <v>117</v>
      </c>
      <c r="C23118">
        <v>0</v>
      </c>
    </row>
    <row r="23119" spans="1:3" x14ac:dyDescent="0.25">
      <c r="A23119" s="15">
        <v>1.9583333333333401</v>
      </c>
      <c r="B23119" s="14" t="s">
        <v>118</v>
      </c>
      <c r="C23119">
        <v>0</v>
      </c>
    </row>
    <row r="23120" spans="1:3" x14ac:dyDescent="0.25">
      <c r="A23120" s="15">
        <v>1.9583333333333401</v>
      </c>
      <c r="B23120" s="14" t="s">
        <v>119</v>
      </c>
      <c r="C23120">
        <v>0</v>
      </c>
    </row>
    <row r="23121" spans="1:3" x14ac:dyDescent="0.25">
      <c r="A23121" s="15">
        <v>1.9583333333333401</v>
      </c>
      <c r="B23121" s="14" t="s">
        <v>120</v>
      </c>
      <c r="C23121">
        <v>0</v>
      </c>
    </row>
    <row r="23122" spans="1:3" x14ac:dyDescent="0.25">
      <c r="A23122" s="15">
        <v>1.9583333333333401</v>
      </c>
      <c r="B23122" s="14" t="s">
        <v>121</v>
      </c>
      <c r="C23122">
        <v>0</v>
      </c>
    </row>
    <row r="23123" spans="1:3" x14ac:dyDescent="0.25">
      <c r="A23123" s="15">
        <v>1.9583333333333401</v>
      </c>
      <c r="B23123" s="14" t="s">
        <v>122</v>
      </c>
      <c r="C23123">
        <v>0</v>
      </c>
    </row>
    <row r="23124" spans="1:3" x14ac:dyDescent="0.25">
      <c r="A23124" s="15">
        <v>1.9583333333333401</v>
      </c>
      <c r="B23124" s="14" t="s">
        <v>123</v>
      </c>
      <c r="C23124">
        <v>0</v>
      </c>
    </row>
    <row r="23125" spans="1:3" x14ac:dyDescent="0.25">
      <c r="A23125" s="15">
        <v>1.9583333333333401</v>
      </c>
      <c r="B23125" s="14" t="s">
        <v>124</v>
      </c>
      <c r="C23125">
        <v>0</v>
      </c>
    </row>
    <row r="23126" spans="1:3" x14ac:dyDescent="0.25">
      <c r="A23126" s="15">
        <v>1.9583333333333401</v>
      </c>
      <c r="B23126" s="14" t="s">
        <v>125</v>
      </c>
      <c r="C23126">
        <v>0</v>
      </c>
    </row>
    <row r="23127" spans="1:3" x14ac:dyDescent="0.25">
      <c r="A23127" s="15">
        <v>1.9583333333333401</v>
      </c>
      <c r="B23127" s="14" t="s">
        <v>126</v>
      </c>
      <c r="C23127">
        <v>0</v>
      </c>
    </row>
    <row r="23128" spans="1:3" x14ac:dyDescent="0.25">
      <c r="A23128" s="15">
        <v>1.9583333333333401</v>
      </c>
      <c r="B23128" s="14" t="s">
        <v>127</v>
      </c>
      <c r="C23128">
        <v>0</v>
      </c>
    </row>
    <row r="23129" spans="1:3" x14ac:dyDescent="0.25">
      <c r="A23129" s="15">
        <v>1.9583333333333401</v>
      </c>
      <c r="B23129" s="14" t="s">
        <v>128</v>
      </c>
      <c r="C23129">
        <v>0</v>
      </c>
    </row>
    <row r="23130" spans="1:3" x14ac:dyDescent="0.25">
      <c r="A23130" s="15">
        <v>1.9583333333333401</v>
      </c>
      <c r="B23130" s="14" t="s">
        <v>129</v>
      </c>
      <c r="C23130">
        <v>0</v>
      </c>
    </row>
    <row r="23131" spans="1:3" x14ac:dyDescent="0.25">
      <c r="A23131" s="15">
        <v>1.9583333333333401</v>
      </c>
      <c r="B23131" s="14" t="s">
        <v>130</v>
      </c>
      <c r="C23131">
        <v>0</v>
      </c>
    </row>
    <row r="23132" spans="1:3" x14ac:dyDescent="0.25">
      <c r="A23132" s="15">
        <v>1.9583333333333401</v>
      </c>
      <c r="B23132" s="14" t="s">
        <v>131</v>
      </c>
      <c r="C23132">
        <v>0</v>
      </c>
    </row>
    <row r="23133" spans="1:3" x14ac:dyDescent="0.25">
      <c r="A23133" s="15">
        <v>1.9583333333333401</v>
      </c>
      <c r="B23133" s="14" t="s">
        <v>132</v>
      </c>
      <c r="C23133">
        <v>0</v>
      </c>
    </row>
    <row r="23134" spans="1:3" x14ac:dyDescent="0.25">
      <c r="A23134" s="15">
        <v>1.9583333333333401</v>
      </c>
      <c r="B23134" s="14" t="s">
        <v>133</v>
      </c>
      <c r="C23134">
        <v>0</v>
      </c>
    </row>
    <row r="23135" spans="1:3" x14ac:dyDescent="0.25">
      <c r="A23135" s="15">
        <v>1.9583333333333401</v>
      </c>
      <c r="B23135" s="14" t="s">
        <v>134</v>
      </c>
      <c r="C23135">
        <v>0</v>
      </c>
    </row>
    <row r="23136" spans="1:3" x14ac:dyDescent="0.25">
      <c r="A23136" s="15">
        <v>1.9583333333333401</v>
      </c>
      <c r="B23136" s="14" t="s">
        <v>135</v>
      </c>
      <c r="C23136">
        <v>0</v>
      </c>
    </row>
    <row r="23137" spans="1:3" x14ac:dyDescent="0.25">
      <c r="A23137" s="15">
        <v>1.9583333333333401</v>
      </c>
      <c r="B23137" s="14" t="s">
        <v>136</v>
      </c>
      <c r="C23137">
        <v>0</v>
      </c>
    </row>
    <row r="23138" spans="1:3" x14ac:dyDescent="0.25">
      <c r="A23138" s="15">
        <v>1.9583333333333401</v>
      </c>
      <c r="B23138" s="14" t="s">
        <v>137</v>
      </c>
      <c r="C23138">
        <v>0</v>
      </c>
    </row>
    <row r="23139" spans="1:3" x14ac:dyDescent="0.25">
      <c r="A23139" s="15">
        <v>1.9583333333333401</v>
      </c>
      <c r="B23139" s="14" t="s">
        <v>138</v>
      </c>
      <c r="C23139">
        <v>0</v>
      </c>
    </row>
    <row r="23140" spans="1:3" x14ac:dyDescent="0.25">
      <c r="A23140" s="15">
        <v>1.9583333333333401</v>
      </c>
      <c r="B23140" s="14" t="s">
        <v>139</v>
      </c>
      <c r="C23140">
        <v>0</v>
      </c>
    </row>
    <row r="23141" spans="1:3" x14ac:dyDescent="0.25">
      <c r="A23141" s="15">
        <v>1.9583333333333401</v>
      </c>
      <c r="B23141" s="14" t="s">
        <v>140</v>
      </c>
      <c r="C23141">
        <v>0</v>
      </c>
    </row>
    <row r="23142" spans="1:3" x14ac:dyDescent="0.25">
      <c r="A23142" s="15">
        <v>1.9583333333333401</v>
      </c>
      <c r="B23142" s="14" t="s">
        <v>141</v>
      </c>
      <c r="C23142">
        <v>0</v>
      </c>
    </row>
    <row r="23143" spans="1:3" x14ac:dyDescent="0.25">
      <c r="A23143" s="15">
        <v>1.9583333333333401</v>
      </c>
      <c r="B23143" s="14" t="s">
        <v>142</v>
      </c>
      <c r="C23143">
        <v>0</v>
      </c>
    </row>
    <row r="23144" spans="1:3" x14ac:dyDescent="0.25">
      <c r="A23144" s="15">
        <v>1.9583333333333401</v>
      </c>
      <c r="B23144" s="14" t="s">
        <v>143</v>
      </c>
      <c r="C23144">
        <v>0</v>
      </c>
    </row>
    <row r="23145" spans="1:3" x14ac:dyDescent="0.25">
      <c r="A23145" s="15">
        <v>1.9583333333333401</v>
      </c>
      <c r="B23145" s="14" t="s">
        <v>144</v>
      </c>
      <c r="C23145">
        <v>0</v>
      </c>
    </row>
    <row r="23146" spans="1:3" x14ac:dyDescent="0.25">
      <c r="A23146" s="15">
        <v>1.9583333333333401</v>
      </c>
      <c r="B23146" s="14" t="s">
        <v>145</v>
      </c>
      <c r="C23146">
        <v>0</v>
      </c>
    </row>
    <row r="23147" spans="1:3" x14ac:dyDescent="0.25">
      <c r="A23147" s="15">
        <v>1.9583333333333401</v>
      </c>
      <c r="B23147" s="14" t="s">
        <v>146</v>
      </c>
      <c r="C23147">
        <v>0</v>
      </c>
    </row>
    <row r="23148" spans="1:3" x14ac:dyDescent="0.25">
      <c r="A23148" s="15">
        <v>1.9583333333333401</v>
      </c>
      <c r="B23148" s="14" t="s">
        <v>147</v>
      </c>
      <c r="C23148">
        <v>0</v>
      </c>
    </row>
    <row r="23149" spans="1:3" x14ac:dyDescent="0.25">
      <c r="A23149" s="15">
        <v>1.9583333333333401</v>
      </c>
      <c r="B23149" s="14" t="s">
        <v>148</v>
      </c>
      <c r="C23149">
        <v>0</v>
      </c>
    </row>
    <row r="23150" spans="1:3" x14ac:dyDescent="0.25">
      <c r="A23150" s="15">
        <v>1.9583333333333401</v>
      </c>
      <c r="B23150" s="14" t="s">
        <v>149</v>
      </c>
      <c r="C23150">
        <v>0</v>
      </c>
    </row>
    <row r="23151" spans="1:3" x14ac:dyDescent="0.25">
      <c r="A23151" s="15">
        <v>1.9583333333333401</v>
      </c>
      <c r="B23151" s="14" t="s">
        <v>150</v>
      </c>
      <c r="C23151">
        <v>0</v>
      </c>
    </row>
    <row r="23152" spans="1:3" x14ac:dyDescent="0.25">
      <c r="A23152" s="15">
        <v>1.9583333333333401</v>
      </c>
      <c r="B23152" s="14" t="s">
        <v>151</v>
      </c>
      <c r="C23152">
        <v>0</v>
      </c>
    </row>
    <row r="23153" spans="1:3" x14ac:dyDescent="0.25">
      <c r="A23153" s="15">
        <v>1.9583333333333401</v>
      </c>
      <c r="B23153" s="14" t="s">
        <v>152</v>
      </c>
      <c r="C23153">
        <v>0</v>
      </c>
    </row>
    <row r="23154" spans="1:3" x14ac:dyDescent="0.25">
      <c r="A23154" s="15">
        <v>1.9583333333333401</v>
      </c>
      <c r="B23154" s="14" t="s">
        <v>153</v>
      </c>
      <c r="C23154">
        <v>0</v>
      </c>
    </row>
    <row r="23155" spans="1:3" x14ac:dyDescent="0.25">
      <c r="A23155" s="15">
        <v>1.9583333333333401</v>
      </c>
      <c r="B23155" s="14" t="s">
        <v>154</v>
      </c>
      <c r="C23155">
        <v>0</v>
      </c>
    </row>
    <row r="23156" spans="1:3" x14ac:dyDescent="0.25">
      <c r="A23156" s="15">
        <v>1.9583333333333401</v>
      </c>
      <c r="B23156" s="14" t="s">
        <v>155</v>
      </c>
      <c r="C23156">
        <v>0</v>
      </c>
    </row>
    <row r="23157" spans="1:3" x14ac:dyDescent="0.25">
      <c r="A23157" s="15">
        <v>1.9583333333333401</v>
      </c>
      <c r="B23157" s="14" t="s">
        <v>156</v>
      </c>
      <c r="C23157">
        <v>0</v>
      </c>
    </row>
    <row r="23158" spans="1:3" x14ac:dyDescent="0.25">
      <c r="A23158" s="15">
        <v>1.9583333333333401</v>
      </c>
      <c r="B23158" s="14" t="s">
        <v>157</v>
      </c>
      <c r="C23158">
        <v>0</v>
      </c>
    </row>
    <row r="23159" spans="1:3" x14ac:dyDescent="0.25">
      <c r="A23159" s="15">
        <v>1.9583333333333401</v>
      </c>
      <c r="B23159" s="14" t="s">
        <v>158</v>
      </c>
      <c r="C23159">
        <v>0</v>
      </c>
    </row>
    <row r="23160" spans="1:3" x14ac:dyDescent="0.25">
      <c r="A23160" s="15">
        <v>1.9583333333333401</v>
      </c>
      <c r="B23160" s="14" t="s">
        <v>159</v>
      </c>
      <c r="C23160">
        <v>0</v>
      </c>
    </row>
    <row r="23161" spans="1:3" x14ac:dyDescent="0.25">
      <c r="A23161" s="15">
        <v>1.9583333333333401</v>
      </c>
      <c r="B23161" s="14" t="s">
        <v>160</v>
      </c>
      <c r="C23161">
        <v>0</v>
      </c>
    </row>
    <row r="23162" spans="1:3" x14ac:dyDescent="0.25">
      <c r="A23162" s="15">
        <v>1.9583333333333401</v>
      </c>
      <c r="B23162" s="14" t="s">
        <v>161</v>
      </c>
      <c r="C23162">
        <v>0</v>
      </c>
    </row>
    <row r="23163" spans="1:3" x14ac:dyDescent="0.25">
      <c r="A23163" s="15">
        <v>1.9583333333333401</v>
      </c>
      <c r="B23163" s="14" t="s">
        <v>162</v>
      </c>
      <c r="C23163">
        <v>0</v>
      </c>
    </row>
    <row r="23164" spans="1:3" x14ac:dyDescent="0.25">
      <c r="A23164" s="15">
        <v>1.9583333333333401</v>
      </c>
      <c r="B23164" s="14" t="s">
        <v>163</v>
      </c>
      <c r="C23164">
        <v>0</v>
      </c>
    </row>
    <row r="23165" spans="1:3" x14ac:dyDescent="0.25">
      <c r="A23165" s="15">
        <v>1.9583333333333401</v>
      </c>
      <c r="B23165" s="14" t="s">
        <v>164</v>
      </c>
      <c r="C23165">
        <v>0</v>
      </c>
    </row>
    <row r="23166" spans="1:3" x14ac:dyDescent="0.25">
      <c r="A23166" s="15">
        <v>1.9583333333333401</v>
      </c>
      <c r="B23166" s="14" t="s">
        <v>165</v>
      </c>
      <c r="C23166">
        <v>0</v>
      </c>
    </row>
    <row r="23167" spans="1:3" x14ac:dyDescent="0.25">
      <c r="A23167" s="15">
        <v>1.9583333333333401</v>
      </c>
      <c r="B23167" s="14" t="s">
        <v>166</v>
      </c>
      <c r="C23167">
        <v>0</v>
      </c>
    </row>
    <row r="23168" spans="1:3" x14ac:dyDescent="0.25">
      <c r="A23168" s="15">
        <v>1.9583333333333401</v>
      </c>
      <c r="B23168" s="14" t="s">
        <v>167</v>
      </c>
      <c r="C23168">
        <v>0</v>
      </c>
    </row>
    <row r="23169" spans="1:3" x14ac:dyDescent="0.25">
      <c r="A23169" s="15">
        <v>1.9583333333333401</v>
      </c>
      <c r="B23169" s="14" t="s">
        <v>168</v>
      </c>
      <c r="C23169">
        <v>0</v>
      </c>
    </row>
    <row r="23170" spans="1:3" x14ac:dyDescent="0.25">
      <c r="A23170" s="15">
        <v>1.9583333333333401</v>
      </c>
      <c r="B23170" s="14" t="s">
        <v>169</v>
      </c>
      <c r="C23170">
        <v>0</v>
      </c>
    </row>
    <row r="23171" spans="1:3" x14ac:dyDescent="0.25">
      <c r="A23171" s="15">
        <v>1.9583333333333401</v>
      </c>
      <c r="B23171" s="14" t="s">
        <v>170</v>
      </c>
      <c r="C23171">
        <v>0</v>
      </c>
    </row>
    <row r="23172" spans="1:3" x14ac:dyDescent="0.25">
      <c r="A23172" s="15">
        <v>1.9583333333333401</v>
      </c>
      <c r="B23172" s="14" t="s">
        <v>171</v>
      </c>
      <c r="C23172">
        <v>0</v>
      </c>
    </row>
    <row r="23173" spans="1:3" x14ac:dyDescent="0.25">
      <c r="A23173" s="15">
        <v>1.9583333333333401</v>
      </c>
      <c r="B23173" s="14" t="s">
        <v>172</v>
      </c>
      <c r="C23173">
        <v>0</v>
      </c>
    </row>
    <row r="23174" spans="1:3" x14ac:dyDescent="0.25">
      <c r="A23174" s="15">
        <v>1.9583333333333401</v>
      </c>
      <c r="B23174" s="14" t="s">
        <v>173</v>
      </c>
      <c r="C23174">
        <v>0</v>
      </c>
    </row>
    <row r="23175" spans="1:3" x14ac:dyDescent="0.25">
      <c r="A23175" s="15">
        <v>1.9583333333333401</v>
      </c>
      <c r="B23175" s="14" t="s">
        <v>174</v>
      </c>
      <c r="C23175">
        <v>0</v>
      </c>
    </row>
    <row r="23176" spans="1:3" x14ac:dyDescent="0.25">
      <c r="A23176" s="15">
        <v>1.9583333333333401</v>
      </c>
      <c r="B23176" s="14" t="s">
        <v>175</v>
      </c>
      <c r="C23176">
        <v>0</v>
      </c>
    </row>
    <row r="23177" spans="1:3" x14ac:dyDescent="0.25">
      <c r="A23177" s="15">
        <v>1.9583333333333401</v>
      </c>
      <c r="B23177" s="14" t="s">
        <v>176</v>
      </c>
      <c r="C23177">
        <v>0</v>
      </c>
    </row>
    <row r="23178" spans="1:3" x14ac:dyDescent="0.25">
      <c r="A23178" s="15">
        <v>1.9583333333333401</v>
      </c>
      <c r="B23178" s="14" t="s">
        <v>177</v>
      </c>
      <c r="C23178">
        <v>0</v>
      </c>
    </row>
    <row r="23179" spans="1:3" x14ac:dyDescent="0.25">
      <c r="A23179" s="15">
        <v>1.9583333333333401</v>
      </c>
      <c r="B23179" s="14" t="s">
        <v>178</v>
      </c>
      <c r="C23179">
        <v>0</v>
      </c>
    </row>
    <row r="23180" spans="1:3" x14ac:dyDescent="0.25">
      <c r="A23180" s="15">
        <v>1.9583333333333401</v>
      </c>
      <c r="B23180" s="14" t="s">
        <v>179</v>
      </c>
      <c r="C23180">
        <v>0</v>
      </c>
    </row>
    <row r="23181" spans="1:3" x14ac:dyDescent="0.25">
      <c r="A23181" s="15">
        <v>1.9583333333333401</v>
      </c>
      <c r="B23181" s="14" t="s">
        <v>180</v>
      </c>
      <c r="C23181">
        <v>0</v>
      </c>
    </row>
    <row r="23182" spans="1:3" x14ac:dyDescent="0.25">
      <c r="A23182" s="15">
        <v>1.9583333333333401</v>
      </c>
      <c r="B23182" s="14" t="s">
        <v>181</v>
      </c>
      <c r="C23182">
        <v>0</v>
      </c>
    </row>
    <row r="23183" spans="1:3" x14ac:dyDescent="0.25">
      <c r="A23183" s="15">
        <v>1.9583333333333401</v>
      </c>
      <c r="B23183" s="14" t="s">
        <v>182</v>
      </c>
      <c r="C23183">
        <v>0</v>
      </c>
    </row>
    <row r="23184" spans="1:3" x14ac:dyDescent="0.25">
      <c r="A23184" s="15">
        <v>1.9583333333333401</v>
      </c>
      <c r="B23184" s="14" t="s">
        <v>183</v>
      </c>
      <c r="C23184">
        <v>0</v>
      </c>
    </row>
    <row r="23185" spans="1:3" x14ac:dyDescent="0.25">
      <c r="A23185" s="15">
        <v>1.9583333333333401</v>
      </c>
      <c r="B23185" s="14" t="s">
        <v>184</v>
      </c>
      <c r="C23185">
        <v>0</v>
      </c>
    </row>
    <row r="23186" spans="1:3" x14ac:dyDescent="0.25">
      <c r="A23186" s="15">
        <v>1.9583333333333401</v>
      </c>
      <c r="B23186" s="14" t="s">
        <v>185</v>
      </c>
      <c r="C23186">
        <v>0</v>
      </c>
    </row>
    <row r="23187" spans="1:3" x14ac:dyDescent="0.25">
      <c r="A23187" s="15">
        <v>1.9583333333333401</v>
      </c>
      <c r="B23187" s="14" t="s">
        <v>186</v>
      </c>
      <c r="C23187">
        <v>0</v>
      </c>
    </row>
    <row r="23188" spans="1:3" x14ac:dyDescent="0.25">
      <c r="A23188" s="15">
        <v>1.9583333333333401</v>
      </c>
      <c r="B23188" s="14" t="s">
        <v>187</v>
      </c>
      <c r="C23188">
        <v>0</v>
      </c>
    </row>
    <row r="23189" spans="1:3" x14ac:dyDescent="0.25">
      <c r="A23189" s="15">
        <v>1.9583333333333401</v>
      </c>
      <c r="B23189" s="14" t="s">
        <v>188</v>
      </c>
      <c r="C23189">
        <v>0</v>
      </c>
    </row>
    <row r="23190" spans="1:3" x14ac:dyDescent="0.25">
      <c r="A23190" s="15">
        <v>1.9583333333333401</v>
      </c>
      <c r="B23190" s="14" t="s">
        <v>189</v>
      </c>
      <c r="C23190">
        <v>0</v>
      </c>
    </row>
    <row r="23191" spans="1:3" x14ac:dyDescent="0.25">
      <c r="A23191" s="15">
        <v>1.9583333333333401</v>
      </c>
      <c r="B23191" s="14" t="s">
        <v>190</v>
      </c>
      <c r="C23191">
        <v>0</v>
      </c>
    </row>
    <row r="23192" spans="1:3" x14ac:dyDescent="0.25">
      <c r="A23192" s="15">
        <v>1.9583333333333401</v>
      </c>
      <c r="B23192" s="14" t="s">
        <v>191</v>
      </c>
      <c r="C23192">
        <v>0</v>
      </c>
    </row>
    <row r="23193" spans="1:3" x14ac:dyDescent="0.25">
      <c r="A23193" s="15">
        <v>1.9583333333333401</v>
      </c>
      <c r="B23193" s="14" t="s">
        <v>192</v>
      </c>
      <c r="C23193">
        <v>0</v>
      </c>
    </row>
    <row r="23194" spans="1:3" x14ac:dyDescent="0.25">
      <c r="A23194" s="15">
        <v>1.9583333333333401</v>
      </c>
      <c r="B23194" s="14" t="s">
        <v>193</v>
      </c>
      <c r="C23194">
        <v>0</v>
      </c>
    </row>
    <row r="23195" spans="1:3" x14ac:dyDescent="0.25">
      <c r="A23195" s="15">
        <v>1.9583333333333401</v>
      </c>
      <c r="B23195" s="14" t="s">
        <v>194</v>
      </c>
      <c r="C23195">
        <v>0</v>
      </c>
    </row>
    <row r="23196" spans="1:3" x14ac:dyDescent="0.25">
      <c r="A23196" s="15">
        <v>1.9583333333333401</v>
      </c>
      <c r="B23196" s="14" t="s">
        <v>195</v>
      </c>
      <c r="C23196">
        <v>0</v>
      </c>
    </row>
    <row r="23197" spans="1:3" x14ac:dyDescent="0.25">
      <c r="A23197" s="15">
        <v>1.9583333333333401</v>
      </c>
      <c r="B23197" s="14" t="s">
        <v>196</v>
      </c>
      <c r="C23197">
        <v>0</v>
      </c>
    </row>
    <row r="23198" spans="1:3" x14ac:dyDescent="0.25">
      <c r="A23198" s="15">
        <v>1.9583333333333401</v>
      </c>
      <c r="B23198" s="14" t="s">
        <v>197</v>
      </c>
      <c r="C23198">
        <v>0</v>
      </c>
    </row>
    <row r="23199" spans="1:3" x14ac:dyDescent="0.25">
      <c r="A23199" s="15">
        <v>1.9583333333333401</v>
      </c>
      <c r="B23199" s="14" t="s">
        <v>198</v>
      </c>
      <c r="C23199">
        <v>0</v>
      </c>
    </row>
    <row r="23200" spans="1:3" x14ac:dyDescent="0.25">
      <c r="A23200" s="15">
        <v>1.9583333333333401</v>
      </c>
      <c r="B23200" s="14" t="s">
        <v>199</v>
      </c>
      <c r="C23200">
        <v>0</v>
      </c>
    </row>
    <row r="23201" spans="1:3" x14ac:dyDescent="0.25">
      <c r="A23201" s="15">
        <v>1.9583333333333401</v>
      </c>
      <c r="B23201" s="14" t="s">
        <v>200</v>
      </c>
      <c r="C23201">
        <v>0</v>
      </c>
    </row>
    <row r="23202" spans="1:3" x14ac:dyDescent="0.25">
      <c r="A23202" s="15">
        <v>1.9583333333333401</v>
      </c>
      <c r="B23202" s="14" t="s">
        <v>201</v>
      </c>
      <c r="C23202">
        <v>0</v>
      </c>
    </row>
    <row r="23203" spans="1:3" x14ac:dyDescent="0.25">
      <c r="A23203" s="15">
        <v>1.9583333333333401</v>
      </c>
      <c r="B23203" s="14" t="s">
        <v>202</v>
      </c>
      <c r="C23203">
        <v>0</v>
      </c>
    </row>
    <row r="23204" spans="1:3" x14ac:dyDescent="0.25">
      <c r="A23204" s="15">
        <v>1.9583333333333401</v>
      </c>
      <c r="B23204" s="14" t="s">
        <v>203</v>
      </c>
      <c r="C23204">
        <v>0</v>
      </c>
    </row>
    <row r="23205" spans="1:3" x14ac:dyDescent="0.25">
      <c r="A23205" s="15">
        <v>1.9583333333333401</v>
      </c>
      <c r="B23205" s="14" t="s">
        <v>204</v>
      </c>
      <c r="C23205">
        <v>0</v>
      </c>
    </row>
    <row r="23206" spans="1:3" x14ac:dyDescent="0.25">
      <c r="A23206" s="15">
        <v>1.9583333333333401</v>
      </c>
      <c r="B23206" s="14" t="s">
        <v>205</v>
      </c>
      <c r="C23206">
        <v>0</v>
      </c>
    </row>
    <row r="23207" spans="1:3" x14ac:dyDescent="0.25">
      <c r="A23207" s="15">
        <v>1.9583333333333401</v>
      </c>
      <c r="B23207" s="14" t="s">
        <v>206</v>
      </c>
      <c r="C23207">
        <v>0</v>
      </c>
    </row>
    <row r="23208" spans="1:3" x14ac:dyDescent="0.25">
      <c r="A23208" s="15">
        <v>1.9583333333333401</v>
      </c>
      <c r="B23208" s="14" t="s">
        <v>207</v>
      </c>
      <c r="C23208">
        <v>0</v>
      </c>
    </row>
    <row r="23209" spans="1:3" x14ac:dyDescent="0.25">
      <c r="A23209" s="15">
        <v>1.9583333333333401</v>
      </c>
      <c r="B23209" s="14" t="s">
        <v>208</v>
      </c>
      <c r="C23209">
        <v>0</v>
      </c>
    </row>
    <row r="23210" spans="1:3" x14ac:dyDescent="0.25">
      <c r="A23210" s="15">
        <v>1.9583333333333401</v>
      </c>
      <c r="B23210" s="14" t="s">
        <v>209</v>
      </c>
      <c r="C23210">
        <v>0</v>
      </c>
    </row>
    <row r="23211" spans="1:3" x14ac:dyDescent="0.25">
      <c r="A23211" s="15">
        <v>1.9583333333333401</v>
      </c>
      <c r="B23211" s="14" t="s">
        <v>210</v>
      </c>
      <c r="C23211">
        <v>0</v>
      </c>
    </row>
    <row r="23212" spans="1:3" x14ac:dyDescent="0.25">
      <c r="A23212" s="15">
        <v>1.9583333333333401</v>
      </c>
      <c r="B23212" s="14" t="s">
        <v>211</v>
      </c>
      <c r="C23212">
        <v>0</v>
      </c>
    </row>
    <row r="23213" spans="1:3" x14ac:dyDescent="0.25">
      <c r="A23213" s="15">
        <v>1.9583333333333401</v>
      </c>
      <c r="B23213" s="14" t="s">
        <v>212</v>
      </c>
      <c r="C23213">
        <v>0</v>
      </c>
    </row>
    <row r="23214" spans="1:3" x14ac:dyDescent="0.25">
      <c r="A23214" s="15">
        <v>1.9583333333333401</v>
      </c>
      <c r="B23214" s="14" t="s">
        <v>213</v>
      </c>
      <c r="C23214">
        <v>0</v>
      </c>
    </row>
    <row r="23215" spans="1:3" x14ac:dyDescent="0.25">
      <c r="A23215" s="15">
        <v>1.9583333333333401</v>
      </c>
      <c r="B23215" s="14" t="s">
        <v>214</v>
      </c>
      <c r="C23215">
        <v>0</v>
      </c>
    </row>
    <row r="23216" spans="1:3" x14ac:dyDescent="0.25">
      <c r="A23216" s="15">
        <v>1.9583333333333401</v>
      </c>
      <c r="B23216" s="14" t="s">
        <v>215</v>
      </c>
      <c r="C23216">
        <v>0</v>
      </c>
    </row>
    <row r="23217" spans="1:3" x14ac:dyDescent="0.25">
      <c r="A23217" s="15">
        <v>1.9583333333333401</v>
      </c>
      <c r="B23217" s="14" t="s">
        <v>216</v>
      </c>
      <c r="C23217">
        <v>0</v>
      </c>
    </row>
    <row r="23218" spans="1:3" x14ac:dyDescent="0.25">
      <c r="A23218" s="15">
        <v>1.9583333333333401</v>
      </c>
      <c r="B23218" s="14" t="s">
        <v>217</v>
      </c>
      <c r="C23218">
        <v>0</v>
      </c>
    </row>
    <row r="23219" spans="1:3" x14ac:dyDescent="0.25">
      <c r="A23219" s="15">
        <v>1.9583333333333401</v>
      </c>
      <c r="B23219" s="14" t="s">
        <v>218</v>
      </c>
      <c r="C23219">
        <v>0</v>
      </c>
    </row>
    <row r="23220" spans="1:3" x14ac:dyDescent="0.25">
      <c r="A23220" s="15">
        <v>1.9583333333333401</v>
      </c>
      <c r="B23220" s="14" t="s">
        <v>219</v>
      </c>
      <c r="C23220">
        <v>0</v>
      </c>
    </row>
    <row r="23221" spans="1:3" x14ac:dyDescent="0.25">
      <c r="A23221" s="15">
        <v>1.9583333333333401</v>
      </c>
      <c r="B23221" s="14" t="s">
        <v>220</v>
      </c>
      <c r="C23221">
        <v>0</v>
      </c>
    </row>
    <row r="23222" spans="1:3" x14ac:dyDescent="0.25">
      <c r="A23222" s="15">
        <v>1.9583333333333401</v>
      </c>
      <c r="B23222" s="14" t="s">
        <v>221</v>
      </c>
      <c r="C23222">
        <v>0</v>
      </c>
    </row>
    <row r="23223" spans="1:3" x14ac:dyDescent="0.25">
      <c r="A23223" s="15">
        <v>1.9583333333333401</v>
      </c>
      <c r="B23223" s="14" t="s">
        <v>222</v>
      </c>
      <c r="C23223">
        <v>0</v>
      </c>
    </row>
    <row r="23224" spans="1:3" x14ac:dyDescent="0.25">
      <c r="A23224" s="15">
        <v>1.9583333333333401</v>
      </c>
      <c r="B23224" s="14" t="s">
        <v>223</v>
      </c>
      <c r="C23224">
        <v>0</v>
      </c>
    </row>
    <row r="23225" spans="1:3" x14ac:dyDescent="0.25">
      <c r="A23225" s="15">
        <v>1.9583333333333401</v>
      </c>
      <c r="B23225" s="14" t="s">
        <v>224</v>
      </c>
      <c r="C23225">
        <v>0</v>
      </c>
    </row>
    <row r="23226" spans="1:3" x14ac:dyDescent="0.25">
      <c r="A23226" s="15">
        <v>1.9583333333333401</v>
      </c>
      <c r="B23226" s="14" t="s">
        <v>225</v>
      </c>
      <c r="C23226">
        <v>0</v>
      </c>
    </row>
    <row r="23227" spans="1:3" x14ac:dyDescent="0.25">
      <c r="A23227" s="15">
        <v>1.9583333333333401</v>
      </c>
      <c r="B23227" s="14" t="s">
        <v>226</v>
      </c>
      <c r="C23227">
        <v>0</v>
      </c>
    </row>
    <row r="23228" spans="1:3" x14ac:dyDescent="0.25">
      <c r="A23228" s="15">
        <v>1.9583333333333401</v>
      </c>
      <c r="B23228" s="14" t="s">
        <v>227</v>
      </c>
      <c r="C23228">
        <v>0</v>
      </c>
    </row>
    <row r="23229" spans="1:3" x14ac:dyDescent="0.25">
      <c r="A23229" s="15">
        <v>1.9583333333333401</v>
      </c>
      <c r="B23229" s="14" t="s">
        <v>228</v>
      </c>
      <c r="C23229">
        <v>0</v>
      </c>
    </row>
    <row r="23230" spans="1:3" x14ac:dyDescent="0.25">
      <c r="A23230" s="15">
        <v>1.9583333333333401</v>
      </c>
      <c r="B23230" s="14" t="s">
        <v>229</v>
      </c>
      <c r="C23230">
        <v>0</v>
      </c>
    </row>
    <row r="23231" spans="1:3" x14ac:dyDescent="0.25">
      <c r="A23231" s="15">
        <v>1.9583333333333401</v>
      </c>
      <c r="B23231" s="14" t="s">
        <v>230</v>
      </c>
      <c r="C23231">
        <v>0</v>
      </c>
    </row>
    <row r="23232" spans="1:3" x14ac:dyDescent="0.25">
      <c r="A23232" s="15">
        <v>1.9583333333333401</v>
      </c>
      <c r="B23232" s="14" t="s">
        <v>231</v>
      </c>
      <c r="C23232">
        <v>0</v>
      </c>
    </row>
    <row r="23233" spans="1:3" x14ac:dyDescent="0.25">
      <c r="A23233" s="15">
        <v>1.9583333333333401</v>
      </c>
      <c r="B23233" s="14" t="s">
        <v>232</v>
      </c>
      <c r="C23233">
        <v>0</v>
      </c>
    </row>
    <row r="23234" spans="1:3" x14ac:dyDescent="0.25">
      <c r="A23234" s="15">
        <v>1.9583333333333401</v>
      </c>
      <c r="B23234" s="14" t="s">
        <v>233</v>
      </c>
      <c r="C23234">
        <v>0</v>
      </c>
    </row>
    <row r="23235" spans="1:3" x14ac:dyDescent="0.25">
      <c r="A23235" s="15">
        <v>1.9583333333333401</v>
      </c>
      <c r="B23235" s="14" t="s">
        <v>234</v>
      </c>
      <c r="C23235">
        <v>0</v>
      </c>
    </row>
    <row r="23236" spans="1:3" x14ac:dyDescent="0.25">
      <c r="A23236" s="15">
        <v>1.9583333333333401</v>
      </c>
      <c r="B23236" s="14" t="s">
        <v>235</v>
      </c>
      <c r="C23236">
        <v>0</v>
      </c>
    </row>
    <row r="23237" spans="1:3" x14ac:dyDescent="0.25">
      <c r="A23237" s="15">
        <v>1.9583333333333401</v>
      </c>
      <c r="B23237" s="14" t="s">
        <v>236</v>
      </c>
      <c r="C23237">
        <v>0</v>
      </c>
    </row>
    <row r="23238" spans="1:3" x14ac:dyDescent="0.25">
      <c r="A23238" s="15">
        <v>1.9583333333333401</v>
      </c>
      <c r="B23238" s="14" t="s">
        <v>237</v>
      </c>
      <c r="C23238">
        <v>0</v>
      </c>
    </row>
    <row r="23239" spans="1:3" x14ac:dyDescent="0.25">
      <c r="A23239" s="15">
        <v>1.9583333333333401</v>
      </c>
      <c r="B23239" s="14" t="s">
        <v>238</v>
      </c>
      <c r="C23239">
        <v>0</v>
      </c>
    </row>
    <row r="23240" spans="1:3" x14ac:dyDescent="0.25">
      <c r="A23240" s="15">
        <v>1.9583333333333401</v>
      </c>
      <c r="B23240" s="14" t="s">
        <v>239</v>
      </c>
      <c r="C23240">
        <v>0</v>
      </c>
    </row>
    <row r="23241" spans="1:3" x14ac:dyDescent="0.25">
      <c r="A23241" s="15">
        <v>1.9583333333333401</v>
      </c>
      <c r="B23241" s="14" t="s">
        <v>240</v>
      </c>
      <c r="C23241">
        <v>0</v>
      </c>
    </row>
    <row r="23242" spans="1:3" x14ac:dyDescent="0.25">
      <c r="A23242" s="15">
        <v>1.9583333333333401</v>
      </c>
      <c r="B23242" s="14" t="s">
        <v>241</v>
      </c>
      <c r="C23242">
        <v>0</v>
      </c>
    </row>
    <row r="23243" spans="1:3" x14ac:dyDescent="0.25">
      <c r="A23243" s="15">
        <v>1.9583333333333401</v>
      </c>
      <c r="B23243" s="14" t="s">
        <v>242</v>
      </c>
      <c r="C23243">
        <v>0</v>
      </c>
    </row>
    <row r="23244" spans="1:3" x14ac:dyDescent="0.25">
      <c r="A23244" s="15">
        <v>1.9583333333333401</v>
      </c>
      <c r="B23244" s="14" t="s">
        <v>243</v>
      </c>
      <c r="C23244">
        <v>0</v>
      </c>
    </row>
    <row r="23245" spans="1:3" x14ac:dyDescent="0.25">
      <c r="A23245" s="15">
        <v>1.9583333333333401</v>
      </c>
      <c r="B23245" s="14" t="s">
        <v>244</v>
      </c>
      <c r="C23245">
        <v>0</v>
      </c>
    </row>
    <row r="23246" spans="1:3" x14ac:dyDescent="0.25">
      <c r="A23246" s="15">
        <v>1.9583333333333401</v>
      </c>
      <c r="B23246" s="14" t="s">
        <v>245</v>
      </c>
      <c r="C23246">
        <v>0</v>
      </c>
    </row>
    <row r="23247" spans="1:3" x14ac:dyDescent="0.25">
      <c r="A23247" s="15">
        <v>1.9583333333333401</v>
      </c>
      <c r="B23247" s="14" t="s">
        <v>246</v>
      </c>
      <c r="C23247">
        <v>0</v>
      </c>
    </row>
    <row r="23248" spans="1:3" x14ac:dyDescent="0.25">
      <c r="A23248" s="15">
        <v>1.9583333333333401</v>
      </c>
      <c r="B23248" s="14" t="s">
        <v>247</v>
      </c>
      <c r="C23248">
        <v>0</v>
      </c>
    </row>
    <row r="23249" spans="1:3" x14ac:dyDescent="0.25">
      <c r="A23249" s="15">
        <v>1.9583333333333401</v>
      </c>
      <c r="B23249" s="14" t="s">
        <v>248</v>
      </c>
      <c r="C23249">
        <v>0</v>
      </c>
    </row>
    <row r="23250" spans="1:3" x14ac:dyDescent="0.25">
      <c r="A23250" s="15">
        <v>1.9583333333333401</v>
      </c>
      <c r="B23250" s="14" t="s">
        <v>249</v>
      </c>
      <c r="C23250">
        <v>0</v>
      </c>
    </row>
    <row r="23251" spans="1:3" x14ac:dyDescent="0.25">
      <c r="A23251" s="15">
        <v>1.9583333333333401</v>
      </c>
      <c r="B23251" s="14" t="s">
        <v>250</v>
      </c>
      <c r="C23251">
        <v>0</v>
      </c>
    </row>
    <row r="23252" spans="1:3" x14ac:dyDescent="0.25">
      <c r="A23252" s="15">
        <v>1.9687500000000069</v>
      </c>
      <c r="B23252" s="14" t="s">
        <v>1</v>
      </c>
      <c r="C23252">
        <v>0</v>
      </c>
    </row>
    <row r="23253" spans="1:3" x14ac:dyDescent="0.25">
      <c r="A23253" s="15">
        <v>1.9687500000000069</v>
      </c>
      <c r="B23253" s="14" t="s">
        <v>2</v>
      </c>
      <c r="C23253">
        <v>0</v>
      </c>
    </row>
    <row r="23254" spans="1:3" x14ac:dyDescent="0.25">
      <c r="A23254" s="15">
        <v>1.9687500000000069</v>
      </c>
      <c r="B23254" s="14" t="s">
        <v>3</v>
      </c>
      <c r="C23254">
        <v>0</v>
      </c>
    </row>
    <row r="23255" spans="1:3" x14ac:dyDescent="0.25">
      <c r="A23255" s="15">
        <v>1.9687500000000069</v>
      </c>
      <c r="B23255" s="14" t="s">
        <v>4</v>
      </c>
      <c r="C23255">
        <v>0</v>
      </c>
    </row>
    <row r="23256" spans="1:3" x14ac:dyDescent="0.25">
      <c r="A23256" s="15">
        <v>1.9687500000000069</v>
      </c>
      <c r="B23256" s="14" t="s">
        <v>5</v>
      </c>
      <c r="C23256">
        <v>0</v>
      </c>
    </row>
    <row r="23257" spans="1:3" x14ac:dyDescent="0.25">
      <c r="A23257" s="15">
        <v>1.9687500000000069</v>
      </c>
      <c r="B23257" s="14" t="s">
        <v>6</v>
      </c>
      <c r="C23257">
        <v>0</v>
      </c>
    </row>
    <row r="23258" spans="1:3" x14ac:dyDescent="0.25">
      <c r="A23258" s="15">
        <v>1.9687500000000069</v>
      </c>
      <c r="B23258" s="14" t="s">
        <v>7</v>
      </c>
      <c r="C23258">
        <v>0</v>
      </c>
    </row>
    <row r="23259" spans="1:3" x14ac:dyDescent="0.25">
      <c r="A23259" s="15">
        <v>1.9687500000000069</v>
      </c>
      <c r="B23259" s="14" t="s">
        <v>8</v>
      </c>
      <c r="C23259">
        <v>0</v>
      </c>
    </row>
    <row r="23260" spans="1:3" x14ac:dyDescent="0.25">
      <c r="A23260" s="15">
        <v>1.9687500000000069</v>
      </c>
      <c r="B23260" s="14" t="s">
        <v>9</v>
      </c>
      <c r="C23260">
        <v>0</v>
      </c>
    </row>
    <row r="23261" spans="1:3" x14ac:dyDescent="0.25">
      <c r="A23261" s="15">
        <v>1.9687500000000069</v>
      </c>
      <c r="B23261" s="14" t="s">
        <v>10</v>
      </c>
      <c r="C23261">
        <v>0</v>
      </c>
    </row>
    <row r="23262" spans="1:3" x14ac:dyDescent="0.25">
      <c r="A23262" s="15">
        <v>1.9687500000000069</v>
      </c>
      <c r="B23262" s="14" t="s">
        <v>11</v>
      </c>
      <c r="C23262">
        <v>0</v>
      </c>
    </row>
    <row r="23263" spans="1:3" x14ac:dyDescent="0.25">
      <c r="A23263" s="15">
        <v>1.9687500000000069</v>
      </c>
      <c r="B23263" s="14" t="s">
        <v>12</v>
      </c>
      <c r="C23263">
        <v>0</v>
      </c>
    </row>
    <row r="23264" spans="1:3" x14ac:dyDescent="0.25">
      <c r="A23264" s="15">
        <v>1.9687500000000069</v>
      </c>
      <c r="B23264" s="14" t="s">
        <v>13</v>
      </c>
      <c r="C23264">
        <v>0</v>
      </c>
    </row>
    <row r="23265" spans="1:3" x14ac:dyDescent="0.25">
      <c r="A23265" s="15">
        <v>1.9687500000000069</v>
      </c>
      <c r="B23265" s="14" t="s">
        <v>14</v>
      </c>
      <c r="C23265">
        <v>0</v>
      </c>
    </row>
    <row r="23266" spans="1:3" x14ac:dyDescent="0.25">
      <c r="A23266" s="15">
        <v>1.9687500000000069</v>
      </c>
      <c r="B23266" s="14" t="s">
        <v>15</v>
      </c>
      <c r="C23266">
        <v>0</v>
      </c>
    </row>
    <row r="23267" spans="1:3" x14ac:dyDescent="0.25">
      <c r="A23267" s="15">
        <v>1.9687500000000069</v>
      </c>
      <c r="B23267" s="14" t="s">
        <v>16</v>
      </c>
      <c r="C23267">
        <v>0</v>
      </c>
    </row>
    <row r="23268" spans="1:3" x14ac:dyDescent="0.25">
      <c r="A23268" s="15">
        <v>1.9687500000000069</v>
      </c>
      <c r="B23268" s="14" t="s">
        <v>17</v>
      </c>
      <c r="C23268">
        <v>0</v>
      </c>
    </row>
    <row r="23269" spans="1:3" x14ac:dyDescent="0.25">
      <c r="A23269" s="15">
        <v>1.9687500000000069</v>
      </c>
      <c r="B23269" s="14" t="s">
        <v>18</v>
      </c>
      <c r="C23269">
        <v>0</v>
      </c>
    </row>
    <row r="23270" spans="1:3" x14ac:dyDescent="0.25">
      <c r="A23270" s="15">
        <v>1.9687500000000069</v>
      </c>
      <c r="B23270" s="14" t="s">
        <v>19</v>
      </c>
      <c r="C23270">
        <v>0</v>
      </c>
    </row>
    <row r="23271" spans="1:3" x14ac:dyDescent="0.25">
      <c r="A23271" s="15">
        <v>1.9687500000000069</v>
      </c>
      <c r="B23271" s="14" t="s">
        <v>20</v>
      </c>
      <c r="C23271">
        <v>0</v>
      </c>
    </row>
    <row r="23272" spans="1:3" x14ac:dyDescent="0.25">
      <c r="A23272" s="15">
        <v>1.9687500000000069</v>
      </c>
      <c r="B23272" s="14" t="s">
        <v>21</v>
      </c>
      <c r="C23272">
        <v>0</v>
      </c>
    </row>
    <row r="23273" spans="1:3" x14ac:dyDescent="0.25">
      <c r="A23273" s="15">
        <v>1.9687500000000069</v>
      </c>
      <c r="B23273" s="14" t="s">
        <v>22</v>
      </c>
      <c r="C23273">
        <v>0</v>
      </c>
    </row>
    <row r="23274" spans="1:3" x14ac:dyDescent="0.25">
      <c r="A23274" s="15">
        <v>1.9687500000000069</v>
      </c>
      <c r="B23274" s="14" t="s">
        <v>23</v>
      </c>
      <c r="C23274">
        <v>0</v>
      </c>
    </row>
    <row r="23275" spans="1:3" x14ac:dyDescent="0.25">
      <c r="A23275" s="15">
        <v>1.9687500000000069</v>
      </c>
      <c r="B23275" s="14" t="s">
        <v>24</v>
      </c>
      <c r="C23275">
        <v>0</v>
      </c>
    </row>
    <row r="23276" spans="1:3" x14ac:dyDescent="0.25">
      <c r="A23276" s="15">
        <v>1.9687500000000069</v>
      </c>
      <c r="B23276" s="14" t="s">
        <v>25</v>
      </c>
      <c r="C23276">
        <v>0</v>
      </c>
    </row>
    <row r="23277" spans="1:3" x14ac:dyDescent="0.25">
      <c r="A23277" s="15">
        <v>1.9687500000000069</v>
      </c>
      <c r="B23277" s="14" t="s">
        <v>26</v>
      </c>
      <c r="C23277">
        <v>0</v>
      </c>
    </row>
    <row r="23278" spans="1:3" x14ac:dyDescent="0.25">
      <c r="A23278" s="15">
        <v>1.9687500000000069</v>
      </c>
      <c r="B23278" s="14" t="s">
        <v>27</v>
      </c>
      <c r="C23278">
        <v>0</v>
      </c>
    </row>
    <row r="23279" spans="1:3" x14ac:dyDescent="0.25">
      <c r="A23279" s="15">
        <v>1.9687500000000069</v>
      </c>
      <c r="B23279" s="14" t="s">
        <v>28</v>
      </c>
      <c r="C23279">
        <v>0</v>
      </c>
    </row>
    <row r="23280" spans="1:3" x14ac:dyDescent="0.25">
      <c r="A23280" s="15">
        <v>1.9687500000000069</v>
      </c>
      <c r="B23280" s="14" t="s">
        <v>29</v>
      </c>
      <c r="C23280">
        <v>0</v>
      </c>
    </row>
    <row r="23281" spans="1:3" x14ac:dyDescent="0.25">
      <c r="A23281" s="15">
        <v>1.9687500000000069</v>
      </c>
      <c r="B23281" s="14" t="s">
        <v>30</v>
      </c>
      <c r="C23281">
        <v>0</v>
      </c>
    </row>
    <row r="23282" spans="1:3" x14ac:dyDescent="0.25">
      <c r="A23282" s="15">
        <v>1.9687500000000069</v>
      </c>
      <c r="B23282" s="14" t="s">
        <v>31</v>
      </c>
      <c r="C23282">
        <v>0</v>
      </c>
    </row>
    <row r="23283" spans="1:3" x14ac:dyDescent="0.25">
      <c r="A23283" s="15">
        <v>1.9687500000000069</v>
      </c>
      <c r="B23283" s="14" t="s">
        <v>32</v>
      </c>
      <c r="C23283">
        <v>0</v>
      </c>
    </row>
    <row r="23284" spans="1:3" x14ac:dyDescent="0.25">
      <c r="A23284" s="15">
        <v>1.9687500000000069</v>
      </c>
      <c r="B23284" s="14" t="s">
        <v>33</v>
      </c>
      <c r="C23284">
        <v>0</v>
      </c>
    </row>
    <row r="23285" spans="1:3" x14ac:dyDescent="0.25">
      <c r="A23285" s="15">
        <v>1.9687500000000069</v>
      </c>
      <c r="B23285" s="14" t="s">
        <v>34</v>
      </c>
      <c r="C23285">
        <v>0</v>
      </c>
    </row>
    <row r="23286" spans="1:3" x14ac:dyDescent="0.25">
      <c r="A23286" s="15">
        <v>1.9687500000000069</v>
      </c>
      <c r="B23286" s="14" t="s">
        <v>35</v>
      </c>
      <c r="C23286">
        <v>0</v>
      </c>
    </row>
    <row r="23287" spans="1:3" x14ac:dyDescent="0.25">
      <c r="A23287" s="15">
        <v>1.9687500000000069</v>
      </c>
      <c r="B23287" s="14" t="s">
        <v>36</v>
      </c>
      <c r="C23287">
        <v>0</v>
      </c>
    </row>
    <row r="23288" spans="1:3" x14ac:dyDescent="0.25">
      <c r="A23288" s="15">
        <v>1.9687500000000069</v>
      </c>
      <c r="B23288" s="14" t="s">
        <v>37</v>
      </c>
      <c r="C23288">
        <v>0</v>
      </c>
    </row>
    <row r="23289" spans="1:3" x14ac:dyDescent="0.25">
      <c r="A23289" s="15">
        <v>1.9687500000000069</v>
      </c>
      <c r="B23289" s="14" t="s">
        <v>38</v>
      </c>
      <c r="C23289">
        <v>0</v>
      </c>
    </row>
    <row r="23290" spans="1:3" x14ac:dyDescent="0.25">
      <c r="A23290" s="15">
        <v>1.9687500000000069</v>
      </c>
      <c r="B23290" s="14" t="s">
        <v>39</v>
      </c>
      <c r="C23290">
        <v>0</v>
      </c>
    </row>
    <row r="23291" spans="1:3" x14ac:dyDescent="0.25">
      <c r="A23291" s="15">
        <v>1.9687500000000069</v>
      </c>
      <c r="B23291" s="14" t="s">
        <v>40</v>
      </c>
      <c r="C23291">
        <v>0</v>
      </c>
    </row>
    <row r="23292" spans="1:3" x14ac:dyDescent="0.25">
      <c r="A23292" s="15">
        <v>1.9687500000000069</v>
      </c>
      <c r="B23292" s="14" t="s">
        <v>41</v>
      </c>
      <c r="C23292">
        <v>0</v>
      </c>
    </row>
    <row r="23293" spans="1:3" x14ac:dyDescent="0.25">
      <c r="A23293" s="15">
        <v>1.9687500000000069</v>
      </c>
      <c r="B23293" s="14" t="s">
        <v>42</v>
      </c>
      <c r="C23293">
        <v>0</v>
      </c>
    </row>
    <row r="23294" spans="1:3" x14ac:dyDescent="0.25">
      <c r="A23294" s="15">
        <v>1.9687500000000069</v>
      </c>
      <c r="B23294" s="14" t="s">
        <v>43</v>
      </c>
      <c r="C23294">
        <v>0</v>
      </c>
    </row>
    <row r="23295" spans="1:3" x14ac:dyDescent="0.25">
      <c r="A23295" s="15">
        <v>1.9687500000000069</v>
      </c>
      <c r="B23295" s="14" t="s">
        <v>44</v>
      </c>
      <c r="C23295">
        <v>0</v>
      </c>
    </row>
    <row r="23296" spans="1:3" x14ac:dyDescent="0.25">
      <c r="A23296" s="15">
        <v>1.9687500000000069</v>
      </c>
      <c r="B23296" s="14" t="s">
        <v>45</v>
      </c>
      <c r="C23296">
        <v>0</v>
      </c>
    </row>
    <row r="23297" spans="1:3" x14ac:dyDescent="0.25">
      <c r="A23297" s="15">
        <v>1.9687500000000069</v>
      </c>
      <c r="B23297" s="14" t="s">
        <v>46</v>
      </c>
      <c r="C23297">
        <v>0</v>
      </c>
    </row>
    <row r="23298" spans="1:3" x14ac:dyDescent="0.25">
      <c r="A23298" s="15">
        <v>1.9687500000000069</v>
      </c>
      <c r="B23298" s="14" t="s">
        <v>47</v>
      </c>
      <c r="C23298">
        <v>0</v>
      </c>
    </row>
    <row r="23299" spans="1:3" x14ac:dyDescent="0.25">
      <c r="A23299" s="15">
        <v>1.9687500000000069</v>
      </c>
      <c r="B23299" s="14" t="s">
        <v>48</v>
      </c>
      <c r="C23299">
        <v>0</v>
      </c>
    </row>
    <row r="23300" spans="1:3" x14ac:dyDescent="0.25">
      <c r="A23300" s="15">
        <v>1.9687500000000069</v>
      </c>
      <c r="B23300" s="14" t="s">
        <v>49</v>
      </c>
      <c r="C23300">
        <v>0</v>
      </c>
    </row>
    <row r="23301" spans="1:3" x14ac:dyDescent="0.25">
      <c r="A23301" s="15">
        <v>1.9687500000000069</v>
      </c>
      <c r="B23301" s="14" t="s">
        <v>50</v>
      </c>
      <c r="C23301">
        <v>0</v>
      </c>
    </row>
    <row r="23302" spans="1:3" x14ac:dyDescent="0.25">
      <c r="A23302" s="15">
        <v>1.9687500000000069</v>
      </c>
      <c r="B23302" s="14" t="s">
        <v>51</v>
      </c>
      <c r="C23302">
        <v>0</v>
      </c>
    </row>
    <row r="23303" spans="1:3" x14ac:dyDescent="0.25">
      <c r="A23303" s="15">
        <v>1.9687500000000069</v>
      </c>
      <c r="B23303" s="14" t="s">
        <v>52</v>
      </c>
      <c r="C23303">
        <v>0</v>
      </c>
    </row>
    <row r="23304" spans="1:3" x14ac:dyDescent="0.25">
      <c r="A23304" s="15">
        <v>1.9687500000000069</v>
      </c>
      <c r="B23304" s="14" t="s">
        <v>53</v>
      </c>
      <c r="C23304">
        <v>0</v>
      </c>
    </row>
    <row r="23305" spans="1:3" x14ac:dyDescent="0.25">
      <c r="A23305" s="15">
        <v>1.9687500000000069</v>
      </c>
      <c r="B23305" s="14" t="s">
        <v>54</v>
      </c>
      <c r="C23305">
        <v>0</v>
      </c>
    </row>
    <row r="23306" spans="1:3" x14ac:dyDescent="0.25">
      <c r="A23306" s="15">
        <v>1.9687500000000069</v>
      </c>
      <c r="B23306" s="14" t="s">
        <v>55</v>
      </c>
      <c r="C23306">
        <v>0</v>
      </c>
    </row>
    <row r="23307" spans="1:3" x14ac:dyDescent="0.25">
      <c r="A23307" s="15">
        <v>1.9687500000000069</v>
      </c>
      <c r="B23307" s="14" t="s">
        <v>56</v>
      </c>
      <c r="C23307">
        <v>0</v>
      </c>
    </row>
    <row r="23308" spans="1:3" x14ac:dyDescent="0.25">
      <c r="A23308" s="15">
        <v>1.9687500000000069</v>
      </c>
      <c r="B23308" s="14" t="s">
        <v>57</v>
      </c>
      <c r="C23308">
        <v>0</v>
      </c>
    </row>
    <row r="23309" spans="1:3" x14ac:dyDescent="0.25">
      <c r="A23309" s="15">
        <v>1.9687500000000069</v>
      </c>
      <c r="B23309" s="14" t="s">
        <v>58</v>
      </c>
      <c r="C23309">
        <v>0</v>
      </c>
    </row>
    <row r="23310" spans="1:3" x14ac:dyDescent="0.25">
      <c r="A23310" s="15">
        <v>1.9687500000000069</v>
      </c>
      <c r="B23310" s="14" t="s">
        <v>59</v>
      </c>
      <c r="C23310">
        <v>0</v>
      </c>
    </row>
    <row r="23311" spans="1:3" x14ac:dyDescent="0.25">
      <c r="A23311" s="15">
        <v>1.9687500000000069</v>
      </c>
      <c r="B23311" s="14" t="s">
        <v>60</v>
      </c>
      <c r="C23311">
        <v>0</v>
      </c>
    </row>
    <row r="23312" spans="1:3" x14ac:dyDescent="0.25">
      <c r="A23312" s="15">
        <v>1.9687500000000069</v>
      </c>
      <c r="B23312" s="14" t="s">
        <v>61</v>
      </c>
      <c r="C23312">
        <v>0</v>
      </c>
    </row>
    <row r="23313" spans="1:3" x14ac:dyDescent="0.25">
      <c r="A23313" s="15">
        <v>1.9687500000000069</v>
      </c>
      <c r="B23313" s="14" t="s">
        <v>62</v>
      </c>
      <c r="C23313">
        <v>0</v>
      </c>
    </row>
    <row r="23314" spans="1:3" x14ac:dyDescent="0.25">
      <c r="A23314" s="15">
        <v>1.9687500000000069</v>
      </c>
      <c r="B23314" s="14" t="s">
        <v>63</v>
      </c>
      <c r="C23314">
        <v>0</v>
      </c>
    </row>
    <row r="23315" spans="1:3" x14ac:dyDescent="0.25">
      <c r="A23315" s="15">
        <v>1.9687500000000069</v>
      </c>
      <c r="B23315" s="14" t="s">
        <v>64</v>
      </c>
      <c r="C23315">
        <v>0</v>
      </c>
    </row>
    <row r="23316" spans="1:3" x14ac:dyDescent="0.25">
      <c r="A23316" s="15">
        <v>1.9687500000000069</v>
      </c>
      <c r="B23316" s="14" t="s">
        <v>65</v>
      </c>
      <c r="C23316">
        <v>0</v>
      </c>
    </row>
    <row r="23317" spans="1:3" x14ac:dyDescent="0.25">
      <c r="A23317" s="15">
        <v>1.9687500000000069</v>
      </c>
      <c r="B23317" s="14" t="s">
        <v>66</v>
      </c>
      <c r="C23317">
        <v>0</v>
      </c>
    </row>
    <row r="23318" spans="1:3" x14ac:dyDescent="0.25">
      <c r="A23318" s="15">
        <v>1.9687500000000069</v>
      </c>
      <c r="B23318" s="14" t="s">
        <v>67</v>
      </c>
      <c r="C23318">
        <v>0</v>
      </c>
    </row>
    <row r="23319" spans="1:3" x14ac:dyDescent="0.25">
      <c r="A23319" s="15">
        <v>1.9687500000000069</v>
      </c>
      <c r="B23319" s="14" t="s">
        <v>68</v>
      </c>
      <c r="C23319">
        <v>0</v>
      </c>
    </row>
    <row r="23320" spans="1:3" x14ac:dyDescent="0.25">
      <c r="A23320" s="15">
        <v>1.9687500000000069</v>
      </c>
      <c r="B23320" s="14" t="s">
        <v>69</v>
      </c>
      <c r="C23320">
        <v>0</v>
      </c>
    </row>
    <row r="23321" spans="1:3" x14ac:dyDescent="0.25">
      <c r="A23321" s="15">
        <v>1.9687500000000069</v>
      </c>
      <c r="B23321" s="14" t="s">
        <v>70</v>
      </c>
      <c r="C23321">
        <v>0</v>
      </c>
    </row>
    <row r="23322" spans="1:3" x14ac:dyDescent="0.25">
      <c r="A23322" s="15">
        <v>1.9687500000000069</v>
      </c>
      <c r="B23322" s="14" t="s">
        <v>71</v>
      </c>
      <c r="C23322">
        <v>0</v>
      </c>
    </row>
    <row r="23323" spans="1:3" x14ac:dyDescent="0.25">
      <c r="A23323" s="15">
        <v>1.9687500000000069</v>
      </c>
      <c r="B23323" s="14" t="s">
        <v>72</v>
      </c>
      <c r="C23323">
        <v>0</v>
      </c>
    </row>
    <row r="23324" spans="1:3" x14ac:dyDescent="0.25">
      <c r="A23324" s="15">
        <v>1.9687500000000069</v>
      </c>
      <c r="B23324" s="14" t="s">
        <v>73</v>
      </c>
      <c r="C23324">
        <v>0</v>
      </c>
    </row>
    <row r="23325" spans="1:3" x14ac:dyDescent="0.25">
      <c r="A23325" s="15">
        <v>1.9687500000000069</v>
      </c>
      <c r="B23325" s="14" t="s">
        <v>74</v>
      </c>
      <c r="C23325">
        <v>0</v>
      </c>
    </row>
    <row r="23326" spans="1:3" x14ac:dyDescent="0.25">
      <c r="A23326" s="15">
        <v>1.9687500000000069</v>
      </c>
      <c r="B23326" s="14" t="s">
        <v>75</v>
      </c>
      <c r="C23326">
        <v>0</v>
      </c>
    </row>
    <row r="23327" spans="1:3" x14ac:dyDescent="0.25">
      <c r="A23327" s="15">
        <v>1.9687500000000069</v>
      </c>
      <c r="B23327" s="14" t="s">
        <v>76</v>
      </c>
      <c r="C23327">
        <v>0</v>
      </c>
    </row>
    <row r="23328" spans="1:3" x14ac:dyDescent="0.25">
      <c r="A23328" s="15">
        <v>1.9687500000000069</v>
      </c>
      <c r="B23328" s="14" t="s">
        <v>77</v>
      </c>
      <c r="C23328">
        <v>0</v>
      </c>
    </row>
    <row r="23329" spans="1:3" x14ac:dyDescent="0.25">
      <c r="A23329" s="15">
        <v>1.9687500000000069</v>
      </c>
      <c r="B23329" s="14" t="s">
        <v>78</v>
      </c>
      <c r="C23329">
        <v>0</v>
      </c>
    </row>
    <row r="23330" spans="1:3" x14ac:dyDescent="0.25">
      <c r="A23330" s="15">
        <v>1.9687500000000069</v>
      </c>
      <c r="B23330" s="14" t="s">
        <v>79</v>
      </c>
      <c r="C23330">
        <v>0</v>
      </c>
    </row>
    <row r="23331" spans="1:3" x14ac:dyDescent="0.25">
      <c r="A23331" s="15">
        <v>1.9687500000000069</v>
      </c>
      <c r="B23331" s="14" t="s">
        <v>80</v>
      </c>
      <c r="C23331">
        <v>0</v>
      </c>
    </row>
    <row r="23332" spans="1:3" x14ac:dyDescent="0.25">
      <c r="A23332" s="15">
        <v>1.9687500000000069</v>
      </c>
      <c r="B23332" s="14" t="s">
        <v>81</v>
      </c>
      <c r="C23332">
        <v>0</v>
      </c>
    </row>
    <row r="23333" spans="1:3" x14ac:dyDescent="0.25">
      <c r="A23333" s="15">
        <v>1.9687500000000069</v>
      </c>
      <c r="B23333" s="14" t="s">
        <v>82</v>
      </c>
      <c r="C23333">
        <v>0</v>
      </c>
    </row>
    <row r="23334" spans="1:3" x14ac:dyDescent="0.25">
      <c r="A23334" s="15">
        <v>1.9687500000000069</v>
      </c>
      <c r="B23334" s="14" t="s">
        <v>83</v>
      </c>
      <c r="C23334">
        <v>0</v>
      </c>
    </row>
    <row r="23335" spans="1:3" x14ac:dyDescent="0.25">
      <c r="A23335" s="15">
        <v>1.9687500000000069</v>
      </c>
      <c r="B23335" s="14" t="s">
        <v>84</v>
      </c>
      <c r="C23335">
        <v>0</v>
      </c>
    </row>
    <row r="23336" spans="1:3" x14ac:dyDescent="0.25">
      <c r="A23336" s="15">
        <v>1.9687500000000069</v>
      </c>
      <c r="B23336" s="14" t="s">
        <v>85</v>
      </c>
      <c r="C23336">
        <v>0</v>
      </c>
    </row>
    <row r="23337" spans="1:3" x14ac:dyDescent="0.25">
      <c r="A23337" s="15">
        <v>1.9687500000000069</v>
      </c>
      <c r="B23337" s="14" t="s">
        <v>86</v>
      </c>
      <c r="C23337">
        <v>0</v>
      </c>
    </row>
    <row r="23338" spans="1:3" x14ac:dyDescent="0.25">
      <c r="A23338" s="15">
        <v>1.9687500000000069</v>
      </c>
      <c r="B23338" s="14" t="s">
        <v>87</v>
      </c>
      <c r="C23338">
        <v>0</v>
      </c>
    </row>
    <row r="23339" spans="1:3" x14ac:dyDescent="0.25">
      <c r="A23339" s="15">
        <v>1.9687500000000069</v>
      </c>
      <c r="B23339" s="14" t="s">
        <v>88</v>
      </c>
      <c r="C23339">
        <v>0</v>
      </c>
    </row>
    <row r="23340" spans="1:3" x14ac:dyDescent="0.25">
      <c r="A23340" s="15">
        <v>1.9687500000000069</v>
      </c>
      <c r="B23340" s="14" t="s">
        <v>89</v>
      </c>
      <c r="C23340">
        <v>0</v>
      </c>
    </row>
    <row r="23341" spans="1:3" x14ac:dyDescent="0.25">
      <c r="A23341" s="15">
        <v>1.9687500000000069</v>
      </c>
      <c r="B23341" s="14" t="s">
        <v>90</v>
      </c>
      <c r="C23341">
        <v>0</v>
      </c>
    </row>
    <row r="23342" spans="1:3" x14ac:dyDescent="0.25">
      <c r="A23342" s="15">
        <v>1.9687500000000069</v>
      </c>
      <c r="B23342" s="14" t="s">
        <v>91</v>
      </c>
      <c r="C23342">
        <v>0</v>
      </c>
    </row>
    <row r="23343" spans="1:3" x14ac:dyDescent="0.25">
      <c r="A23343" s="15">
        <v>1.9687500000000069</v>
      </c>
      <c r="B23343" s="14" t="s">
        <v>92</v>
      </c>
      <c r="C23343">
        <v>0</v>
      </c>
    </row>
    <row r="23344" spans="1:3" x14ac:dyDescent="0.25">
      <c r="A23344" s="15">
        <v>1.9687500000000069</v>
      </c>
      <c r="B23344" s="14" t="s">
        <v>93</v>
      </c>
      <c r="C23344">
        <v>0</v>
      </c>
    </row>
    <row r="23345" spans="1:3" x14ac:dyDescent="0.25">
      <c r="A23345" s="15">
        <v>1.9687500000000069</v>
      </c>
      <c r="B23345" s="14" t="s">
        <v>94</v>
      </c>
      <c r="C23345">
        <v>0</v>
      </c>
    </row>
    <row r="23346" spans="1:3" x14ac:dyDescent="0.25">
      <c r="A23346" s="15">
        <v>1.9687500000000069</v>
      </c>
      <c r="B23346" s="14" t="s">
        <v>95</v>
      </c>
      <c r="C23346">
        <v>0</v>
      </c>
    </row>
    <row r="23347" spans="1:3" x14ac:dyDescent="0.25">
      <c r="A23347" s="15">
        <v>1.9687500000000069</v>
      </c>
      <c r="B23347" s="14" t="s">
        <v>96</v>
      </c>
      <c r="C23347">
        <v>0</v>
      </c>
    </row>
    <row r="23348" spans="1:3" x14ac:dyDescent="0.25">
      <c r="A23348" s="15">
        <v>1.9687500000000069</v>
      </c>
      <c r="B23348" s="14" t="s">
        <v>97</v>
      </c>
      <c r="C23348">
        <v>0</v>
      </c>
    </row>
    <row r="23349" spans="1:3" x14ac:dyDescent="0.25">
      <c r="A23349" s="15">
        <v>1.9687500000000069</v>
      </c>
      <c r="B23349" s="14" t="s">
        <v>98</v>
      </c>
      <c r="C23349">
        <v>0</v>
      </c>
    </row>
    <row r="23350" spans="1:3" x14ac:dyDescent="0.25">
      <c r="A23350" s="15">
        <v>1.9687500000000069</v>
      </c>
      <c r="B23350" s="14" t="s">
        <v>99</v>
      </c>
      <c r="C23350">
        <v>0</v>
      </c>
    </row>
    <row r="23351" spans="1:3" x14ac:dyDescent="0.25">
      <c r="A23351" s="15">
        <v>1.9687500000000069</v>
      </c>
      <c r="B23351" s="14" t="s">
        <v>100</v>
      </c>
      <c r="C23351">
        <v>0</v>
      </c>
    </row>
    <row r="23352" spans="1:3" x14ac:dyDescent="0.25">
      <c r="A23352" s="15">
        <v>1.9687500000000069</v>
      </c>
      <c r="B23352" s="14" t="s">
        <v>101</v>
      </c>
      <c r="C23352">
        <v>0</v>
      </c>
    </row>
    <row r="23353" spans="1:3" x14ac:dyDescent="0.25">
      <c r="A23353" s="15">
        <v>1.9687500000000069</v>
      </c>
      <c r="B23353" s="14" t="s">
        <v>102</v>
      </c>
      <c r="C23353">
        <v>0</v>
      </c>
    </row>
    <row r="23354" spans="1:3" x14ac:dyDescent="0.25">
      <c r="A23354" s="15">
        <v>1.9687500000000069</v>
      </c>
      <c r="B23354" s="14" t="s">
        <v>103</v>
      </c>
      <c r="C23354">
        <v>0</v>
      </c>
    </row>
    <row r="23355" spans="1:3" x14ac:dyDescent="0.25">
      <c r="A23355" s="15">
        <v>1.9687500000000069</v>
      </c>
      <c r="B23355" s="14" t="s">
        <v>104</v>
      </c>
      <c r="C23355">
        <v>0</v>
      </c>
    </row>
    <row r="23356" spans="1:3" x14ac:dyDescent="0.25">
      <c r="A23356" s="15">
        <v>1.9687500000000069</v>
      </c>
      <c r="B23356" s="14" t="s">
        <v>105</v>
      </c>
      <c r="C23356">
        <v>0</v>
      </c>
    </row>
    <row r="23357" spans="1:3" x14ac:dyDescent="0.25">
      <c r="A23357" s="15">
        <v>1.9687500000000069</v>
      </c>
      <c r="B23357" s="14" t="s">
        <v>106</v>
      </c>
      <c r="C23357">
        <v>0</v>
      </c>
    </row>
    <row r="23358" spans="1:3" x14ac:dyDescent="0.25">
      <c r="A23358" s="15">
        <v>1.9687500000000069</v>
      </c>
      <c r="B23358" s="14" t="s">
        <v>107</v>
      </c>
      <c r="C23358">
        <v>0</v>
      </c>
    </row>
    <row r="23359" spans="1:3" x14ac:dyDescent="0.25">
      <c r="A23359" s="15">
        <v>1.9687500000000069</v>
      </c>
      <c r="B23359" s="14" t="s">
        <v>108</v>
      </c>
      <c r="C23359">
        <v>0</v>
      </c>
    </row>
    <row r="23360" spans="1:3" x14ac:dyDescent="0.25">
      <c r="A23360" s="15">
        <v>1.9687500000000069</v>
      </c>
      <c r="B23360" s="14" t="s">
        <v>109</v>
      </c>
      <c r="C23360">
        <v>0</v>
      </c>
    </row>
    <row r="23361" spans="1:3" x14ac:dyDescent="0.25">
      <c r="A23361" s="15">
        <v>1.9687500000000069</v>
      </c>
      <c r="B23361" s="14" t="s">
        <v>110</v>
      </c>
      <c r="C23361">
        <v>0</v>
      </c>
    </row>
    <row r="23362" spans="1:3" x14ac:dyDescent="0.25">
      <c r="A23362" s="15">
        <v>1.9687500000000069</v>
      </c>
      <c r="B23362" s="14" t="s">
        <v>111</v>
      </c>
      <c r="C23362">
        <v>0</v>
      </c>
    </row>
    <row r="23363" spans="1:3" x14ac:dyDescent="0.25">
      <c r="A23363" s="15">
        <v>1.9687500000000069</v>
      </c>
      <c r="B23363" s="14" t="s">
        <v>112</v>
      </c>
      <c r="C23363">
        <v>0</v>
      </c>
    </row>
    <row r="23364" spans="1:3" x14ac:dyDescent="0.25">
      <c r="A23364" s="15">
        <v>1.9687500000000069</v>
      </c>
      <c r="B23364" s="14" t="s">
        <v>113</v>
      </c>
      <c r="C23364">
        <v>0</v>
      </c>
    </row>
    <row r="23365" spans="1:3" x14ac:dyDescent="0.25">
      <c r="A23365" s="15">
        <v>1.9687500000000069</v>
      </c>
      <c r="B23365" s="14" t="s">
        <v>114</v>
      </c>
      <c r="C23365">
        <v>0</v>
      </c>
    </row>
    <row r="23366" spans="1:3" x14ac:dyDescent="0.25">
      <c r="A23366" s="15">
        <v>1.9687500000000069</v>
      </c>
      <c r="B23366" s="14" t="s">
        <v>115</v>
      </c>
      <c r="C23366">
        <v>0</v>
      </c>
    </row>
    <row r="23367" spans="1:3" x14ac:dyDescent="0.25">
      <c r="A23367" s="15">
        <v>1.9687500000000069</v>
      </c>
      <c r="B23367" s="14" t="s">
        <v>116</v>
      </c>
      <c r="C23367">
        <v>0</v>
      </c>
    </row>
    <row r="23368" spans="1:3" x14ac:dyDescent="0.25">
      <c r="A23368" s="15">
        <v>1.9687500000000069</v>
      </c>
      <c r="B23368" s="14" t="s">
        <v>117</v>
      </c>
      <c r="C23368">
        <v>0</v>
      </c>
    </row>
    <row r="23369" spans="1:3" x14ac:dyDescent="0.25">
      <c r="A23369" s="15">
        <v>1.9687500000000069</v>
      </c>
      <c r="B23369" s="14" t="s">
        <v>118</v>
      </c>
      <c r="C23369">
        <v>0</v>
      </c>
    </row>
    <row r="23370" spans="1:3" x14ac:dyDescent="0.25">
      <c r="A23370" s="15">
        <v>1.9687500000000069</v>
      </c>
      <c r="B23370" s="14" t="s">
        <v>119</v>
      </c>
      <c r="C23370">
        <v>0</v>
      </c>
    </row>
    <row r="23371" spans="1:3" x14ac:dyDescent="0.25">
      <c r="A23371" s="15">
        <v>1.9687500000000069</v>
      </c>
      <c r="B23371" s="14" t="s">
        <v>120</v>
      </c>
      <c r="C23371">
        <v>0</v>
      </c>
    </row>
    <row r="23372" spans="1:3" x14ac:dyDescent="0.25">
      <c r="A23372" s="15">
        <v>1.9687500000000069</v>
      </c>
      <c r="B23372" s="14" t="s">
        <v>121</v>
      </c>
      <c r="C23372">
        <v>0</v>
      </c>
    </row>
    <row r="23373" spans="1:3" x14ac:dyDescent="0.25">
      <c r="A23373" s="15">
        <v>1.9687500000000069</v>
      </c>
      <c r="B23373" s="14" t="s">
        <v>122</v>
      </c>
      <c r="C23373">
        <v>0</v>
      </c>
    </row>
    <row r="23374" spans="1:3" x14ac:dyDescent="0.25">
      <c r="A23374" s="15">
        <v>1.9687500000000069</v>
      </c>
      <c r="B23374" s="14" t="s">
        <v>123</v>
      </c>
      <c r="C23374">
        <v>0</v>
      </c>
    </row>
    <row r="23375" spans="1:3" x14ac:dyDescent="0.25">
      <c r="A23375" s="15">
        <v>1.9687500000000069</v>
      </c>
      <c r="B23375" s="14" t="s">
        <v>124</v>
      </c>
      <c r="C23375">
        <v>0</v>
      </c>
    </row>
    <row r="23376" spans="1:3" x14ac:dyDescent="0.25">
      <c r="A23376" s="15">
        <v>1.9687500000000069</v>
      </c>
      <c r="B23376" s="14" t="s">
        <v>125</v>
      </c>
      <c r="C23376">
        <v>0</v>
      </c>
    </row>
    <row r="23377" spans="1:3" x14ac:dyDescent="0.25">
      <c r="A23377" s="15">
        <v>1.9687500000000069</v>
      </c>
      <c r="B23377" s="14" t="s">
        <v>126</v>
      </c>
      <c r="C23377">
        <v>0</v>
      </c>
    </row>
    <row r="23378" spans="1:3" x14ac:dyDescent="0.25">
      <c r="A23378" s="15">
        <v>1.9687500000000069</v>
      </c>
      <c r="B23378" s="14" t="s">
        <v>127</v>
      </c>
      <c r="C23378">
        <v>0</v>
      </c>
    </row>
    <row r="23379" spans="1:3" x14ac:dyDescent="0.25">
      <c r="A23379" s="15">
        <v>1.9687500000000069</v>
      </c>
      <c r="B23379" s="14" t="s">
        <v>128</v>
      </c>
      <c r="C23379">
        <v>0</v>
      </c>
    </row>
    <row r="23380" spans="1:3" x14ac:dyDescent="0.25">
      <c r="A23380" s="15">
        <v>1.9687500000000069</v>
      </c>
      <c r="B23380" s="14" t="s">
        <v>129</v>
      </c>
      <c r="C23380">
        <v>0</v>
      </c>
    </row>
    <row r="23381" spans="1:3" x14ac:dyDescent="0.25">
      <c r="A23381" s="15">
        <v>1.9687500000000069</v>
      </c>
      <c r="B23381" s="14" t="s">
        <v>130</v>
      </c>
      <c r="C23381">
        <v>0</v>
      </c>
    </row>
    <row r="23382" spans="1:3" x14ac:dyDescent="0.25">
      <c r="A23382" s="15">
        <v>1.9687500000000069</v>
      </c>
      <c r="B23382" s="14" t="s">
        <v>131</v>
      </c>
      <c r="C23382">
        <v>0</v>
      </c>
    </row>
    <row r="23383" spans="1:3" x14ac:dyDescent="0.25">
      <c r="A23383" s="15">
        <v>1.9687500000000069</v>
      </c>
      <c r="B23383" s="14" t="s">
        <v>132</v>
      </c>
      <c r="C23383">
        <v>0</v>
      </c>
    </row>
    <row r="23384" spans="1:3" x14ac:dyDescent="0.25">
      <c r="A23384" s="15">
        <v>1.9687500000000069</v>
      </c>
      <c r="B23384" s="14" t="s">
        <v>133</v>
      </c>
      <c r="C23384">
        <v>0</v>
      </c>
    </row>
    <row r="23385" spans="1:3" x14ac:dyDescent="0.25">
      <c r="A23385" s="15">
        <v>1.9687500000000069</v>
      </c>
      <c r="B23385" s="14" t="s">
        <v>134</v>
      </c>
      <c r="C23385">
        <v>0</v>
      </c>
    </row>
    <row r="23386" spans="1:3" x14ac:dyDescent="0.25">
      <c r="A23386" s="15">
        <v>1.9687500000000069</v>
      </c>
      <c r="B23386" s="14" t="s">
        <v>135</v>
      </c>
      <c r="C23386">
        <v>0</v>
      </c>
    </row>
    <row r="23387" spans="1:3" x14ac:dyDescent="0.25">
      <c r="A23387" s="15">
        <v>1.9687500000000069</v>
      </c>
      <c r="B23387" s="14" t="s">
        <v>136</v>
      </c>
      <c r="C23387">
        <v>0</v>
      </c>
    </row>
    <row r="23388" spans="1:3" x14ac:dyDescent="0.25">
      <c r="A23388" s="15">
        <v>1.9687500000000069</v>
      </c>
      <c r="B23388" s="14" t="s">
        <v>137</v>
      </c>
      <c r="C23388">
        <v>0</v>
      </c>
    </row>
    <row r="23389" spans="1:3" x14ac:dyDescent="0.25">
      <c r="A23389" s="15">
        <v>1.9687500000000069</v>
      </c>
      <c r="B23389" s="14" t="s">
        <v>138</v>
      </c>
      <c r="C23389">
        <v>0</v>
      </c>
    </row>
    <row r="23390" spans="1:3" x14ac:dyDescent="0.25">
      <c r="A23390" s="15">
        <v>1.9687500000000069</v>
      </c>
      <c r="B23390" s="14" t="s">
        <v>139</v>
      </c>
      <c r="C23390">
        <v>0</v>
      </c>
    </row>
    <row r="23391" spans="1:3" x14ac:dyDescent="0.25">
      <c r="A23391" s="15">
        <v>1.9687500000000069</v>
      </c>
      <c r="B23391" s="14" t="s">
        <v>140</v>
      </c>
      <c r="C23391">
        <v>0</v>
      </c>
    </row>
    <row r="23392" spans="1:3" x14ac:dyDescent="0.25">
      <c r="A23392" s="15">
        <v>1.9687500000000069</v>
      </c>
      <c r="B23392" s="14" t="s">
        <v>141</v>
      </c>
      <c r="C23392">
        <v>0</v>
      </c>
    </row>
    <row r="23393" spans="1:3" x14ac:dyDescent="0.25">
      <c r="A23393" s="15">
        <v>1.9687500000000069</v>
      </c>
      <c r="B23393" s="14" t="s">
        <v>142</v>
      </c>
      <c r="C23393">
        <v>0</v>
      </c>
    </row>
    <row r="23394" spans="1:3" x14ac:dyDescent="0.25">
      <c r="A23394" s="15">
        <v>1.9687500000000069</v>
      </c>
      <c r="B23394" s="14" t="s">
        <v>143</v>
      </c>
      <c r="C23394">
        <v>0</v>
      </c>
    </row>
    <row r="23395" spans="1:3" x14ac:dyDescent="0.25">
      <c r="A23395" s="15">
        <v>1.9687500000000069</v>
      </c>
      <c r="B23395" s="14" t="s">
        <v>144</v>
      </c>
      <c r="C23395">
        <v>0</v>
      </c>
    </row>
    <row r="23396" spans="1:3" x14ac:dyDescent="0.25">
      <c r="A23396" s="15">
        <v>1.9687500000000069</v>
      </c>
      <c r="B23396" s="14" t="s">
        <v>145</v>
      </c>
      <c r="C23396">
        <v>0</v>
      </c>
    </row>
    <row r="23397" spans="1:3" x14ac:dyDescent="0.25">
      <c r="A23397" s="15">
        <v>1.9687500000000069</v>
      </c>
      <c r="B23397" s="14" t="s">
        <v>146</v>
      </c>
      <c r="C23397">
        <v>0</v>
      </c>
    </row>
    <row r="23398" spans="1:3" x14ac:dyDescent="0.25">
      <c r="A23398" s="15">
        <v>1.9687500000000069</v>
      </c>
      <c r="B23398" s="14" t="s">
        <v>147</v>
      </c>
      <c r="C23398">
        <v>0</v>
      </c>
    </row>
    <row r="23399" spans="1:3" x14ac:dyDescent="0.25">
      <c r="A23399" s="15">
        <v>1.9687500000000069</v>
      </c>
      <c r="B23399" s="14" t="s">
        <v>148</v>
      </c>
      <c r="C23399">
        <v>0</v>
      </c>
    </row>
    <row r="23400" spans="1:3" x14ac:dyDescent="0.25">
      <c r="A23400" s="15">
        <v>1.9687500000000069</v>
      </c>
      <c r="B23400" s="14" t="s">
        <v>149</v>
      </c>
      <c r="C23400">
        <v>0</v>
      </c>
    </row>
    <row r="23401" spans="1:3" x14ac:dyDescent="0.25">
      <c r="A23401" s="15">
        <v>1.9687500000000069</v>
      </c>
      <c r="B23401" s="14" t="s">
        <v>150</v>
      </c>
      <c r="C23401">
        <v>0</v>
      </c>
    </row>
    <row r="23402" spans="1:3" x14ac:dyDescent="0.25">
      <c r="A23402" s="15">
        <v>1.9687500000000069</v>
      </c>
      <c r="B23402" s="14" t="s">
        <v>151</v>
      </c>
      <c r="C23402">
        <v>0</v>
      </c>
    </row>
    <row r="23403" spans="1:3" x14ac:dyDescent="0.25">
      <c r="A23403" s="15">
        <v>1.9687500000000069</v>
      </c>
      <c r="B23403" s="14" t="s">
        <v>152</v>
      </c>
      <c r="C23403">
        <v>0</v>
      </c>
    </row>
    <row r="23404" spans="1:3" x14ac:dyDescent="0.25">
      <c r="A23404" s="15">
        <v>1.9687500000000069</v>
      </c>
      <c r="B23404" s="14" t="s">
        <v>153</v>
      </c>
      <c r="C23404">
        <v>0</v>
      </c>
    </row>
    <row r="23405" spans="1:3" x14ac:dyDescent="0.25">
      <c r="A23405" s="15">
        <v>1.9687500000000069</v>
      </c>
      <c r="B23405" s="14" t="s">
        <v>154</v>
      </c>
      <c r="C23405">
        <v>0</v>
      </c>
    </row>
    <row r="23406" spans="1:3" x14ac:dyDescent="0.25">
      <c r="A23406" s="15">
        <v>1.9687500000000069</v>
      </c>
      <c r="B23406" s="14" t="s">
        <v>155</v>
      </c>
      <c r="C23406">
        <v>0</v>
      </c>
    </row>
    <row r="23407" spans="1:3" x14ac:dyDescent="0.25">
      <c r="A23407" s="15">
        <v>1.9687500000000069</v>
      </c>
      <c r="B23407" s="14" t="s">
        <v>156</v>
      </c>
      <c r="C23407">
        <v>0</v>
      </c>
    </row>
    <row r="23408" spans="1:3" x14ac:dyDescent="0.25">
      <c r="A23408" s="15">
        <v>1.9687500000000069</v>
      </c>
      <c r="B23408" s="14" t="s">
        <v>157</v>
      </c>
      <c r="C23408">
        <v>0</v>
      </c>
    </row>
    <row r="23409" spans="1:3" x14ac:dyDescent="0.25">
      <c r="A23409" s="15">
        <v>1.9687500000000069</v>
      </c>
      <c r="B23409" s="14" t="s">
        <v>158</v>
      </c>
      <c r="C23409">
        <v>0</v>
      </c>
    </row>
    <row r="23410" spans="1:3" x14ac:dyDescent="0.25">
      <c r="A23410" s="15">
        <v>1.9687500000000069</v>
      </c>
      <c r="B23410" s="14" t="s">
        <v>159</v>
      </c>
      <c r="C23410">
        <v>0</v>
      </c>
    </row>
    <row r="23411" spans="1:3" x14ac:dyDescent="0.25">
      <c r="A23411" s="15">
        <v>1.9687500000000069</v>
      </c>
      <c r="B23411" s="14" t="s">
        <v>160</v>
      </c>
      <c r="C23411">
        <v>0</v>
      </c>
    </row>
    <row r="23412" spans="1:3" x14ac:dyDescent="0.25">
      <c r="A23412" s="15">
        <v>1.9687500000000069</v>
      </c>
      <c r="B23412" s="14" t="s">
        <v>161</v>
      </c>
      <c r="C23412">
        <v>0</v>
      </c>
    </row>
    <row r="23413" spans="1:3" x14ac:dyDescent="0.25">
      <c r="A23413" s="15">
        <v>1.9687500000000069</v>
      </c>
      <c r="B23413" s="14" t="s">
        <v>162</v>
      </c>
      <c r="C23413">
        <v>0</v>
      </c>
    </row>
    <row r="23414" spans="1:3" x14ac:dyDescent="0.25">
      <c r="A23414" s="15">
        <v>1.9687500000000069</v>
      </c>
      <c r="B23414" s="14" t="s">
        <v>163</v>
      </c>
      <c r="C23414">
        <v>0</v>
      </c>
    </row>
    <row r="23415" spans="1:3" x14ac:dyDescent="0.25">
      <c r="A23415" s="15">
        <v>1.9687500000000069</v>
      </c>
      <c r="B23415" s="14" t="s">
        <v>164</v>
      </c>
      <c r="C23415">
        <v>0</v>
      </c>
    </row>
    <row r="23416" spans="1:3" x14ac:dyDescent="0.25">
      <c r="A23416" s="15">
        <v>1.9687500000000069</v>
      </c>
      <c r="B23416" s="14" t="s">
        <v>165</v>
      </c>
      <c r="C23416">
        <v>0</v>
      </c>
    </row>
    <row r="23417" spans="1:3" x14ac:dyDescent="0.25">
      <c r="A23417" s="15">
        <v>1.9687500000000069</v>
      </c>
      <c r="B23417" s="14" t="s">
        <v>166</v>
      </c>
      <c r="C23417">
        <v>0</v>
      </c>
    </row>
    <row r="23418" spans="1:3" x14ac:dyDescent="0.25">
      <c r="A23418" s="15">
        <v>1.9687500000000069</v>
      </c>
      <c r="B23418" s="14" t="s">
        <v>167</v>
      </c>
      <c r="C23418">
        <v>0</v>
      </c>
    </row>
    <row r="23419" spans="1:3" x14ac:dyDescent="0.25">
      <c r="A23419" s="15">
        <v>1.9687500000000069</v>
      </c>
      <c r="B23419" s="14" t="s">
        <v>168</v>
      </c>
      <c r="C23419">
        <v>0</v>
      </c>
    </row>
    <row r="23420" spans="1:3" x14ac:dyDescent="0.25">
      <c r="A23420" s="15">
        <v>1.9687500000000069</v>
      </c>
      <c r="B23420" s="14" t="s">
        <v>169</v>
      </c>
      <c r="C23420">
        <v>0</v>
      </c>
    </row>
    <row r="23421" spans="1:3" x14ac:dyDescent="0.25">
      <c r="A23421" s="15">
        <v>1.9687500000000069</v>
      </c>
      <c r="B23421" s="14" t="s">
        <v>170</v>
      </c>
      <c r="C23421">
        <v>0</v>
      </c>
    </row>
    <row r="23422" spans="1:3" x14ac:dyDescent="0.25">
      <c r="A23422" s="15">
        <v>1.9687500000000069</v>
      </c>
      <c r="B23422" s="14" t="s">
        <v>171</v>
      </c>
      <c r="C23422">
        <v>0</v>
      </c>
    </row>
    <row r="23423" spans="1:3" x14ac:dyDescent="0.25">
      <c r="A23423" s="15">
        <v>1.9687500000000069</v>
      </c>
      <c r="B23423" s="14" t="s">
        <v>172</v>
      </c>
      <c r="C23423">
        <v>0</v>
      </c>
    </row>
    <row r="23424" spans="1:3" x14ac:dyDescent="0.25">
      <c r="A23424" s="15">
        <v>1.9687500000000069</v>
      </c>
      <c r="B23424" s="14" t="s">
        <v>173</v>
      </c>
      <c r="C23424">
        <v>0</v>
      </c>
    </row>
    <row r="23425" spans="1:3" x14ac:dyDescent="0.25">
      <c r="A23425" s="15">
        <v>1.9687500000000069</v>
      </c>
      <c r="B23425" s="14" t="s">
        <v>174</v>
      </c>
      <c r="C23425">
        <v>0</v>
      </c>
    </row>
    <row r="23426" spans="1:3" x14ac:dyDescent="0.25">
      <c r="A23426" s="15">
        <v>1.9687500000000069</v>
      </c>
      <c r="B23426" s="14" t="s">
        <v>175</v>
      </c>
      <c r="C23426">
        <v>0</v>
      </c>
    </row>
    <row r="23427" spans="1:3" x14ac:dyDescent="0.25">
      <c r="A23427" s="15">
        <v>1.9687500000000069</v>
      </c>
      <c r="B23427" s="14" t="s">
        <v>176</v>
      </c>
      <c r="C23427">
        <v>0</v>
      </c>
    </row>
    <row r="23428" spans="1:3" x14ac:dyDescent="0.25">
      <c r="A23428" s="15">
        <v>1.9687500000000069</v>
      </c>
      <c r="B23428" s="14" t="s">
        <v>177</v>
      </c>
      <c r="C23428">
        <v>0</v>
      </c>
    </row>
    <row r="23429" spans="1:3" x14ac:dyDescent="0.25">
      <c r="A23429" s="15">
        <v>1.9687500000000069</v>
      </c>
      <c r="B23429" s="14" t="s">
        <v>178</v>
      </c>
      <c r="C23429">
        <v>0</v>
      </c>
    </row>
    <row r="23430" spans="1:3" x14ac:dyDescent="0.25">
      <c r="A23430" s="15">
        <v>1.9687500000000069</v>
      </c>
      <c r="B23430" s="14" t="s">
        <v>179</v>
      </c>
      <c r="C23430">
        <v>0</v>
      </c>
    </row>
    <row r="23431" spans="1:3" x14ac:dyDescent="0.25">
      <c r="A23431" s="15">
        <v>1.9687500000000069</v>
      </c>
      <c r="B23431" s="14" t="s">
        <v>180</v>
      </c>
      <c r="C23431">
        <v>0</v>
      </c>
    </row>
    <row r="23432" spans="1:3" x14ac:dyDescent="0.25">
      <c r="A23432" s="15">
        <v>1.9687500000000069</v>
      </c>
      <c r="B23432" s="14" t="s">
        <v>181</v>
      </c>
      <c r="C23432">
        <v>0</v>
      </c>
    </row>
    <row r="23433" spans="1:3" x14ac:dyDescent="0.25">
      <c r="A23433" s="15">
        <v>1.9687500000000069</v>
      </c>
      <c r="B23433" s="14" t="s">
        <v>182</v>
      </c>
      <c r="C23433">
        <v>0</v>
      </c>
    </row>
    <row r="23434" spans="1:3" x14ac:dyDescent="0.25">
      <c r="A23434" s="15">
        <v>1.9687500000000069</v>
      </c>
      <c r="B23434" s="14" t="s">
        <v>183</v>
      </c>
      <c r="C23434">
        <v>0</v>
      </c>
    </row>
    <row r="23435" spans="1:3" x14ac:dyDescent="0.25">
      <c r="A23435" s="15">
        <v>1.9687500000000069</v>
      </c>
      <c r="B23435" s="14" t="s">
        <v>184</v>
      </c>
      <c r="C23435">
        <v>0</v>
      </c>
    </row>
    <row r="23436" spans="1:3" x14ac:dyDescent="0.25">
      <c r="A23436" s="15">
        <v>1.9687500000000069</v>
      </c>
      <c r="B23436" s="14" t="s">
        <v>185</v>
      </c>
      <c r="C23436">
        <v>0</v>
      </c>
    </row>
    <row r="23437" spans="1:3" x14ac:dyDescent="0.25">
      <c r="A23437" s="15">
        <v>1.9687500000000069</v>
      </c>
      <c r="B23437" s="14" t="s">
        <v>186</v>
      </c>
      <c r="C23437">
        <v>0</v>
      </c>
    </row>
    <row r="23438" spans="1:3" x14ac:dyDescent="0.25">
      <c r="A23438" s="15">
        <v>1.9687500000000069</v>
      </c>
      <c r="B23438" s="14" t="s">
        <v>187</v>
      </c>
      <c r="C23438">
        <v>0</v>
      </c>
    </row>
    <row r="23439" spans="1:3" x14ac:dyDescent="0.25">
      <c r="A23439" s="15">
        <v>1.9687500000000069</v>
      </c>
      <c r="B23439" s="14" t="s">
        <v>188</v>
      </c>
      <c r="C23439">
        <v>0</v>
      </c>
    </row>
    <row r="23440" spans="1:3" x14ac:dyDescent="0.25">
      <c r="A23440" s="15">
        <v>1.9687500000000069</v>
      </c>
      <c r="B23440" s="14" t="s">
        <v>189</v>
      </c>
      <c r="C23440">
        <v>0</v>
      </c>
    </row>
    <row r="23441" spans="1:3" x14ac:dyDescent="0.25">
      <c r="A23441" s="15">
        <v>1.9687500000000069</v>
      </c>
      <c r="B23441" s="14" t="s">
        <v>190</v>
      </c>
      <c r="C23441">
        <v>0</v>
      </c>
    </row>
    <row r="23442" spans="1:3" x14ac:dyDescent="0.25">
      <c r="A23442" s="15">
        <v>1.9687500000000069</v>
      </c>
      <c r="B23442" s="14" t="s">
        <v>191</v>
      </c>
      <c r="C23442">
        <v>0</v>
      </c>
    </row>
    <row r="23443" spans="1:3" x14ac:dyDescent="0.25">
      <c r="A23443" s="15">
        <v>1.9687500000000069</v>
      </c>
      <c r="B23443" s="14" t="s">
        <v>192</v>
      </c>
      <c r="C23443">
        <v>0</v>
      </c>
    </row>
    <row r="23444" spans="1:3" x14ac:dyDescent="0.25">
      <c r="A23444" s="15">
        <v>1.9687500000000069</v>
      </c>
      <c r="B23444" s="14" t="s">
        <v>193</v>
      </c>
      <c r="C23444">
        <v>0</v>
      </c>
    </row>
    <row r="23445" spans="1:3" x14ac:dyDescent="0.25">
      <c r="A23445" s="15">
        <v>1.9687500000000069</v>
      </c>
      <c r="B23445" s="14" t="s">
        <v>194</v>
      </c>
      <c r="C23445">
        <v>0</v>
      </c>
    </row>
    <row r="23446" spans="1:3" x14ac:dyDescent="0.25">
      <c r="A23446" s="15">
        <v>1.9687500000000069</v>
      </c>
      <c r="B23446" s="14" t="s">
        <v>195</v>
      </c>
      <c r="C23446">
        <v>0</v>
      </c>
    </row>
    <row r="23447" spans="1:3" x14ac:dyDescent="0.25">
      <c r="A23447" s="15">
        <v>1.9687500000000069</v>
      </c>
      <c r="B23447" s="14" t="s">
        <v>196</v>
      </c>
      <c r="C23447">
        <v>0</v>
      </c>
    </row>
    <row r="23448" spans="1:3" x14ac:dyDescent="0.25">
      <c r="A23448" s="15">
        <v>1.9687500000000069</v>
      </c>
      <c r="B23448" s="14" t="s">
        <v>197</v>
      </c>
      <c r="C23448">
        <v>0</v>
      </c>
    </row>
    <row r="23449" spans="1:3" x14ac:dyDescent="0.25">
      <c r="A23449" s="15">
        <v>1.9687500000000069</v>
      </c>
      <c r="B23449" s="14" t="s">
        <v>198</v>
      </c>
      <c r="C23449">
        <v>0</v>
      </c>
    </row>
    <row r="23450" spans="1:3" x14ac:dyDescent="0.25">
      <c r="A23450" s="15">
        <v>1.9687500000000069</v>
      </c>
      <c r="B23450" s="14" t="s">
        <v>199</v>
      </c>
      <c r="C23450">
        <v>0</v>
      </c>
    </row>
    <row r="23451" spans="1:3" x14ac:dyDescent="0.25">
      <c r="A23451" s="15">
        <v>1.9687500000000069</v>
      </c>
      <c r="B23451" s="14" t="s">
        <v>200</v>
      </c>
      <c r="C23451">
        <v>0</v>
      </c>
    </row>
    <row r="23452" spans="1:3" x14ac:dyDescent="0.25">
      <c r="A23452" s="15">
        <v>1.9687500000000069</v>
      </c>
      <c r="B23452" s="14" t="s">
        <v>201</v>
      </c>
      <c r="C23452">
        <v>0</v>
      </c>
    </row>
    <row r="23453" spans="1:3" x14ac:dyDescent="0.25">
      <c r="A23453" s="15">
        <v>1.9687500000000069</v>
      </c>
      <c r="B23453" s="14" t="s">
        <v>202</v>
      </c>
      <c r="C23453">
        <v>0</v>
      </c>
    </row>
    <row r="23454" spans="1:3" x14ac:dyDescent="0.25">
      <c r="A23454" s="15">
        <v>1.9687500000000069</v>
      </c>
      <c r="B23454" s="14" t="s">
        <v>203</v>
      </c>
      <c r="C23454">
        <v>0</v>
      </c>
    </row>
    <row r="23455" spans="1:3" x14ac:dyDescent="0.25">
      <c r="A23455" s="15">
        <v>1.9687500000000069</v>
      </c>
      <c r="B23455" s="14" t="s">
        <v>204</v>
      </c>
      <c r="C23455">
        <v>0</v>
      </c>
    </row>
    <row r="23456" spans="1:3" x14ac:dyDescent="0.25">
      <c r="A23456" s="15">
        <v>1.9687500000000069</v>
      </c>
      <c r="B23456" s="14" t="s">
        <v>205</v>
      </c>
      <c r="C23456">
        <v>0</v>
      </c>
    </row>
    <row r="23457" spans="1:3" x14ac:dyDescent="0.25">
      <c r="A23457" s="15">
        <v>1.9687500000000069</v>
      </c>
      <c r="B23457" s="14" t="s">
        <v>206</v>
      </c>
      <c r="C23457">
        <v>0</v>
      </c>
    </row>
    <row r="23458" spans="1:3" x14ac:dyDescent="0.25">
      <c r="A23458" s="15">
        <v>1.9687500000000069</v>
      </c>
      <c r="B23458" s="14" t="s">
        <v>207</v>
      </c>
      <c r="C23458">
        <v>0</v>
      </c>
    </row>
    <row r="23459" spans="1:3" x14ac:dyDescent="0.25">
      <c r="A23459" s="15">
        <v>1.9687500000000069</v>
      </c>
      <c r="B23459" s="14" t="s">
        <v>208</v>
      </c>
      <c r="C23459">
        <v>0</v>
      </c>
    </row>
    <row r="23460" spans="1:3" x14ac:dyDescent="0.25">
      <c r="A23460" s="15">
        <v>1.9687500000000069</v>
      </c>
      <c r="B23460" s="14" t="s">
        <v>209</v>
      </c>
      <c r="C23460">
        <v>0</v>
      </c>
    </row>
    <row r="23461" spans="1:3" x14ac:dyDescent="0.25">
      <c r="A23461" s="15">
        <v>1.9687500000000069</v>
      </c>
      <c r="B23461" s="14" t="s">
        <v>210</v>
      </c>
      <c r="C23461">
        <v>0</v>
      </c>
    </row>
    <row r="23462" spans="1:3" x14ac:dyDescent="0.25">
      <c r="A23462" s="15">
        <v>1.9687500000000069</v>
      </c>
      <c r="B23462" s="14" t="s">
        <v>211</v>
      </c>
      <c r="C23462">
        <v>0</v>
      </c>
    </row>
    <row r="23463" spans="1:3" x14ac:dyDescent="0.25">
      <c r="A23463" s="15">
        <v>1.9687500000000069</v>
      </c>
      <c r="B23463" s="14" t="s">
        <v>212</v>
      </c>
      <c r="C23463">
        <v>0</v>
      </c>
    </row>
    <row r="23464" spans="1:3" x14ac:dyDescent="0.25">
      <c r="A23464" s="15">
        <v>1.9687500000000069</v>
      </c>
      <c r="B23464" s="14" t="s">
        <v>213</v>
      </c>
      <c r="C23464">
        <v>0</v>
      </c>
    </row>
    <row r="23465" spans="1:3" x14ac:dyDescent="0.25">
      <c r="A23465" s="15">
        <v>1.9687500000000069</v>
      </c>
      <c r="B23465" s="14" t="s">
        <v>214</v>
      </c>
      <c r="C23465">
        <v>0</v>
      </c>
    </row>
    <row r="23466" spans="1:3" x14ac:dyDescent="0.25">
      <c r="A23466" s="15">
        <v>1.9687500000000069</v>
      </c>
      <c r="B23466" s="14" t="s">
        <v>215</v>
      </c>
      <c r="C23466">
        <v>0</v>
      </c>
    </row>
    <row r="23467" spans="1:3" x14ac:dyDescent="0.25">
      <c r="A23467" s="15">
        <v>1.9687500000000069</v>
      </c>
      <c r="B23467" s="14" t="s">
        <v>216</v>
      </c>
      <c r="C23467">
        <v>0</v>
      </c>
    </row>
    <row r="23468" spans="1:3" x14ac:dyDescent="0.25">
      <c r="A23468" s="15">
        <v>1.9687500000000069</v>
      </c>
      <c r="B23468" s="14" t="s">
        <v>217</v>
      </c>
      <c r="C23468">
        <v>0</v>
      </c>
    </row>
    <row r="23469" spans="1:3" x14ac:dyDescent="0.25">
      <c r="A23469" s="15">
        <v>1.9687500000000069</v>
      </c>
      <c r="B23469" s="14" t="s">
        <v>218</v>
      </c>
      <c r="C23469">
        <v>0</v>
      </c>
    </row>
    <row r="23470" spans="1:3" x14ac:dyDescent="0.25">
      <c r="A23470" s="15">
        <v>1.9687500000000069</v>
      </c>
      <c r="B23470" s="14" t="s">
        <v>219</v>
      </c>
      <c r="C23470">
        <v>0</v>
      </c>
    </row>
    <row r="23471" spans="1:3" x14ac:dyDescent="0.25">
      <c r="A23471" s="15">
        <v>1.9687500000000069</v>
      </c>
      <c r="B23471" s="14" t="s">
        <v>220</v>
      </c>
      <c r="C23471">
        <v>0</v>
      </c>
    </row>
    <row r="23472" spans="1:3" x14ac:dyDescent="0.25">
      <c r="A23472" s="15">
        <v>1.9687500000000069</v>
      </c>
      <c r="B23472" s="14" t="s">
        <v>221</v>
      </c>
      <c r="C23472">
        <v>0</v>
      </c>
    </row>
    <row r="23473" spans="1:3" x14ac:dyDescent="0.25">
      <c r="A23473" s="15">
        <v>1.9687500000000069</v>
      </c>
      <c r="B23473" s="14" t="s">
        <v>222</v>
      </c>
      <c r="C23473">
        <v>0</v>
      </c>
    </row>
    <row r="23474" spans="1:3" x14ac:dyDescent="0.25">
      <c r="A23474" s="15">
        <v>1.9687500000000069</v>
      </c>
      <c r="B23474" s="14" t="s">
        <v>223</v>
      </c>
      <c r="C23474">
        <v>0</v>
      </c>
    </row>
    <row r="23475" spans="1:3" x14ac:dyDescent="0.25">
      <c r="A23475" s="15">
        <v>1.9687500000000069</v>
      </c>
      <c r="B23475" s="14" t="s">
        <v>224</v>
      </c>
      <c r="C23475">
        <v>0</v>
      </c>
    </row>
    <row r="23476" spans="1:3" x14ac:dyDescent="0.25">
      <c r="A23476" s="15">
        <v>1.9687500000000069</v>
      </c>
      <c r="B23476" s="14" t="s">
        <v>225</v>
      </c>
      <c r="C23476">
        <v>0</v>
      </c>
    </row>
    <row r="23477" spans="1:3" x14ac:dyDescent="0.25">
      <c r="A23477" s="15">
        <v>1.9687500000000069</v>
      </c>
      <c r="B23477" s="14" t="s">
        <v>226</v>
      </c>
      <c r="C23477">
        <v>0</v>
      </c>
    </row>
    <row r="23478" spans="1:3" x14ac:dyDescent="0.25">
      <c r="A23478" s="15">
        <v>1.9687500000000069</v>
      </c>
      <c r="B23478" s="14" t="s">
        <v>227</v>
      </c>
      <c r="C23478">
        <v>0</v>
      </c>
    </row>
    <row r="23479" spans="1:3" x14ac:dyDescent="0.25">
      <c r="A23479" s="15">
        <v>1.9687500000000069</v>
      </c>
      <c r="B23479" s="14" t="s">
        <v>228</v>
      </c>
      <c r="C23479">
        <v>0</v>
      </c>
    </row>
    <row r="23480" spans="1:3" x14ac:dyDescent="0.25">
      <c r="A23480" s="15">
        <v>1.9687500000000069</v>
      </c>
      <c r="B23480" s="14" t="s">
        <v>229</v>
      </c>
      <c r="C23480">
        <v>0</v>
      </c>
    </row>
    <row r="23481" spans="1:3" x14ac:dyDescent="0.25">
      <c r="A23481" s="15">
        <v>1.9687500000000069</v>
      </c>
      <c r="B23481" s="14" t="s">
        <v>230</v>
      </c>
      <c r="C23481">
        <v>0</v>
      </c>
    </row>
    <row r="23482" spans="1:3" x14ac:dyDescent="0.25">
      <c r="A23482" s="15">
        <v>1.9687500000000069</v>
      </c>
      <c r="B23482" s="14" t="s">
        <v>231</v>
      </c>
      <c r="C23482">
        <v>0</v>
      </c>
    </row>
    <row r="23483" spans="1:3" x14ac:dyDescent="0.25">
      <c r="A23483" s="15">
        <v>1.9687500000000069</v>
      </c>
      <c r="B23483" s="14" t="s">
        <v>232</v>
      </c>
      <c r="C23483">
        <v>0</v>
      </c>
    </row>
    <row r="23484" spans="1:3" x14ac:dyDescent="0.25">
      <c r="A23484" s="15">
        <v>1.9687500000000069</v>
      </c>
      <c r="B23484" s="14" t="s">
        <v>233</v>
      </c>
      <c r="C23484">
        <v>0</v>
      </c>
    </row>
    <row r="23485" spans="1:3" x14ac:dyDescent="0.25">
      <c r="A23485" s="15">
        <v>1.9687500000000069</v>
      </c>
      <c r="B23485" s="14" t="s">
        <v>234</v>
      </c>
      <c r="C23485">
        <v>0</v>
      </c>
    </row>
    <row r="23486" spans="1:3" x14ac:dyDescent="0.25">
      <c r="A23486" s="15">
        <v>1.9687500000000069</v>
      </c>
      <c r="B23486" s="14" t="s">
        <v>235</v>
      </c>
      <c r="C23486">
        <v>0</v>
      </c>
    </row>
    <row r="23487" spans="1:3" x14ac:dyDescent="0.25">
      <c r="A23487" s="15">
        <v>1.9687500000000069</v>
      </c>
      <c r="B23487" s="14" t="s">
        <v>236</v>
      </c>
      <c r="C23487">
        <v>0</v>
      </c>
    </row>
    <row r="23488" spans="1:3" x14ac:dyDescent="0.25">
      <c r="A23488" s="15">
        <v>1.9687500000000069</v>
      </c>
      <c r="B23488" s="14" t="s">
        <v>237</v>
      </c>
      <c r="C23488">
        <v>0</v>
      </c>
    </row>
    <row r="23489" spans="1:3" x14ac:dyDescent="0.25">
      <c r="A23489" s="15">
        <v>1.9687500000000069</v>
      </c>
      <c r="B23489" s="14" t="s">
        <v>238</v>
      </c>
      <c r="C23489">
        <v>0</v>
      </c>
    </row>
    <row r="23490" spans="1:3" x14ac:dyDescent="0.25">
      <c r="A23490" s="15">
        <v>1.9687500000000069</v>
      </c>
      <c r="B23490" s="14" t="s">
        <v>239</v>
      </c>
      <c r="C23490">
        <v>0</v>
      </c>
    </row>
    <row r="23491" spans="1:3" x14ac:dyDescent="0.25">
      <c r="A23491" s="15">
        <v>1.9687500000000069</v>
      </c>
      <c r="B23491" s="14" t="s">
        <v>240</v>
      </c>
      <c r="C23491">
        <v>0</v>
      </c>
    </row>
    <row r="23492" spans="1:3" x14ac:dyDescent="0.25">
      <c r="A23492" s="15">
        <v>1.9687500000000069</v>
      </c>
      <c r="B23492" s="14" t="s">
        <v>241</v>
      </c>
      <c r="C23492">
        <v>0</v>
      </c>
    </row>
    <row r="23493" spans="1:3" x14ac:dyDescent="0.25">
      <c r="A23493" s="15">
        <v>1.9687500000000069</v>
      </c>
      <c r="B23493" s="14" t="s">
        <v>242</v>
      </c>
      <c r="C23493">
        <v>0</v>
      </c>
    </row>
    <row r="23494" spans="1:3" x14ac:dyDescent="0.25">
      <c r="A23494" s="15">
        <v>1.9687500000000069</v>
      </c>
      <c r="B23494" s="14" t="s">
        <v>243</v>
      </c>
      <c r="C23494">
        <v>0</v>
      </c>
    </row>
    <row r="23495" spans="1:3" x14ac:dyDescent="0.25">
      <c r="A23495" s="15">
        <v>1.9687500000000069</v>
      </c>
      <c r="B23495" s="14" t="s">
        <v>244</v>
      </c>
      <c r="C23495">
        <v>0</v>
      </c>
    </row>
    <row r="23496" spans="1:3" x14ac:dyDescent="0.25">
      <c r="A23496" s="15">
        <v>1.9687500000000069</v>
      </c>
      <c r="B23496" s="14" t="s">
        <v>245</v>
      </c>
      <c r="C23496">
        <v>0</v>
      </c>
    </row>
    <row r="23497" spans="1:3" x14ac:dyDescent="0.25">
      <c r="A23497" s="15">
        <v>1.9687500000000069</v>
      </c>
      <c r="B23497" s="14" t="s">
        <v>246</v>
      </c>
      <c r="C23497">
        <v>0</v>
      </c>
    </row>
    <row r="23498" spans="1:3" x14ac:dyDescent="0.25">
      <c r="A23498" s="15">
        <v>1.9687500000000069</v>
      </c>
      <c r="B23498" s="14" t="s">
        <v>247</v>
      </c>
      <c r="C23498">
        <v>0</v>
      </c>
    </row>
    <row r="23499" spans="1:3" x14ac:dyDescent="0.25">
      <c r="A23499" s="15">
        <v>1.9687500000000069</v>
      </c>
      <c r="B23499" s="14" t="s">
        <v>248</v>
      </c>
      <c r="C23499">
        <v>0</v>
      </c>
    </row>
    <row r="23500" spans="1:3" x14ac:dyDescent="0.25">
      <c r="A23500" s="15">
        <v>1.9687500000000069</v>
      </c>
      <c r="B23500" s="14" t="s">
        <v>249</v>
      </c>
      <c r="C23500">
        <v>0</v>
      </c>
    </row>
    <row r="23501" spans="1:3" x14ac:dyDescent="0.25">
      <c r="A23501" s="15">
        <v>1.9687500000000069</v>
      </c>
      <c r="B23501" s="14" t="s">
        <v>250</v>
      </c>
      <c r="C23501">
        <v>0</v>
      </c>
    </row>
    <row r="23502" spans="1:3" x14ac:dyDescent="0.25">
      <c r="A23502" s="15">
        <v>1.9791666666666736</v>
      </c>
      <c r="B23502" s="14" t="s">
        <v>1</v>
      </c>
      <c r="C23502">
        <v>0</v>
      </c>
    </row>
    <row r="23503" spans="1:3" x14ac:dyDescent="0.25">
      <c r="A23503" s="15">
        <v>1.9791666666666736</v>
      </c>
      <c r="B23503" s="14" t="s">
        <v>2</v>
      </c>
      <c r="C23503">
        <v>0</v>
      </c>
    </row>
    <row r="23504" spans="1:3" x14ac:dyDescent="0.25">
      <c r="A23504" s="15">
        <v>1.9791666666666736</v>
      </c>
      <c r="B23504" s="14" t="s">
        <v>3</v>
      </c>
      <c r="C23504">
        <v>0</v>
      </c>
    </row>
    <row r="23505" spans="1:3" x14ac:dyDescent="0.25">
      <c r="A23505" s="15">
        <v>1.9791666666666736</v>
      </c>
      <c r="B23505" s="14" t="s">
        <v>4</v>
      </c>
      <c r="C23505">
        <v>0</v>
      </c>
    </row>
    <row r="23506" spans="1:3" x14ac:dyDescent="0.25">
      <c r="A23506" s="15">
        <v>1.9791666666666736</v>
      </c>
      <c r="B23506" s="14" t="s">
        <v>5</v>
      </c>
      <c r="C23506">
        <v>0</v>
      </c>
    </row>
    <row r="23507" spans="1:3" x14ac:dyDescent="0.25">
      <c r="A23507" s="15">
        <v>1.9791666666666736</v>
      </c>
      <c r="B23507" s="14" t="s">
        <v>6</v>
      </c>
      <c r="C23507">
        <v>0</v>
      </c>
    </row>
    <row r="23508" spans="1:3" x14ac:dyDescent="0.25">
      <c r="A23508" s="15">
        <v>1.9791666666666736</v>
      </c>
      <c r="B23508" s="14" t="s">
        <v>7</v>
      </c>
      <c r="C23508">
        <v>0</v>
      </c>
    </row>
    <row r="23509" spans="1:3" x14ac:dyDescent="0.25">
      <c r="A23509" s="15">
        <v>1.9791666666666736</v>
      </c>
      <c r="B23509" s="14" t="s">
        <v>8</v>
      </c>
      <c r="C23509">
        <v>0</v>
      </c>
    </row>
    <row r="23510" spans="1:3" x14ac:dyDescent="0.25">
      <c r="A23510" s="15">
        <v>1.9791666666666736</v>
      </c>
      <c r="B23510" s="14" t="s">
        <v>9</v>
      </c>
      <c r="C23510">
        <v>0</v>
      </c>
    </row>
    <row r="23511" spans="1:3" x14ac:dyDescent="0.25">
      <c r="A23511" s="15">
        <v>1.9791666666666736</v>
      </c>
      <c r="B23511" s="14" t="s">
        <v>10</v>
      </c>
      <c r="C23511">
        <v>0</v>
      </c>
    </row>
    <row r="23512" spans="1:3" x14ac:dyDescent="0.25">
      <c r="A23512" s="15">
        <v>1.9791666666666736</v>
      </c>
      <c r="B23512" s="14" t="s">
        <v>11</v>
      </c>
      <c r="C23512">
        <v>0</v>
      </c>
    </row>
    <row r="23513" spans="1:3" x14ac:dyDescent="0.25">
      <c r="A23513" s="15">
        <v>1.9791666666666736</v>
      </c>
      <c r="B23513" s="14" t="s">
        <v>12</v>
      </c>
      <c r="C23513">
        <v>0</v>
      </c>
    </row>
    <row r="23514" spans="1:3" x14ac:dyDescent="0.25">
      <c r="A23514" s="15">
        <v>1.9791666666666736</v>
      </c>
      <c r="B23514" s="14" t="s">
        <v>13</v>
      </c>
      <c r="C23514">
        <v>0</v>
      </c>
    </row>
    <row r="23515" spans="1:3" x14ac:dyDescent="0.25">
      <c r="A23515" s="15">
        <v>1.9791666666666736</v>
      </c>
      <c r="B23515" s="14" t="s">
        <v>14</v>
      </c>
      <c r="C23515">
        <v>0</v>
      </c>
    </row>
    <row r="23516" spans="1:3" x14ac:dyDescent="0.25">
      <c r="A23516" s="15">
        <v>1.9791666666666736</v>
      </c>
      <c r="B23516" s="14" t="s">
        <v>15</v>
      </c>
      <c r="C23516">
        <v>0</v>
      </c>
    </row>
    <row r="23517" spans="1:3" x14ac:dyDescent="0.25">
      <c r="A23517" s="15">
        <v>1.9791666666666736</v>
      </c>
      <c r="B23517" s="14" t="s">
        <v>16</v>
      </c>
      <c r="C23517">
        <v>0</v>
      </c>
    </row>
    <row r="23518" spans="1:3" x14ac:dyDescent="0.25">
      <c r="A23518" s="15">
        <v>1.9791666666666736</v>
      </c>
      <c r="B23518" s="14" t="s">
        <v>17</v>
      </c>
      <c r="C23518">
        <v>0</v>
      </c>
    </row>
    <row r="23519" spans="1:3" x14ac:dyDescent="0.25">
      <c r="A23519" s="15">
        <v>1.9791666666666736</v>
      </c>
      <c r="B23519" s="14" t="s">
        <v>18</v>
      </c>
      <c r="C23519">
        <v>0</v>
      </c>
    </row>
    <row r="23520" spans="1:3" x14ac:dyDescent="0.25">
      <c r="A23520" s="15">
        <v>1.9791666666666736</v>
      </c>
      <c r="B23520" s="14" t="s">
        <v>19</v>
      </c>
      <c r="C23520">
        <v>0</v>
      </c>
    </row>
    <row r="23521" spans="1:3" x14ac:dyDescent="0.25">
      <c r="A23521" s="15">
        <v>1.9791666666666736</v>
      </c>
      <c r="B23521" s="14" t="s">
        <v>20</v>
      </c>
      <c r="C23521">
        <v>0</v>
      </c>
    </row>
    <row r="23522" spans="1:3" x14ac:dyDescent="0.25">
      <c r="A23522" s="15">
        <v>1.9791666666666736</v>
      </c>
      <c r="B23522" s="14" t="s">
        <v>21</v>
      </c>
      <c r="C23522">
        <v>0</v>
      </c>
    </row>
    <row r="23523" spans="1:3" x14ac:dyDescent="0.25">
      <c r="A23523" s="15">
        <v>1.9791666666666736</v>
      </c>
      <c r="B23523" s="14" t="s">
        <v>22</v>
      </c>
      <c r="C23523">
        <v>0</v>
      </c>
    </row>
    <row r="23524" spans="1:3" x14ac:dyDescent="0.25">
      <c r="A23524" s="15">
        <v>1.9791666666666736</v>
      </c>
      <c r="B23524" s="14" t="s">
        <v>23</v>
      </c>
      <c r="C23524">
        <v>0</v>
      </c>
    </row>
    <row r="23525" spans="1:3" x14ac:dyDescent="0.25">
      <c r="A23525" s="15">
        <v>1.9791666666666736</v>
      </c>
      <c r="B23525" s="14" t="s">
        <v>24</v>
      </c>
      <c r="C23525">
        <v>0</v>
      </c>
    </row>
    <row r="23526" spans="1:3" x14ac:dyDescent="0.25">
      <c r="A23526" s="15">
        <v>1.9791666666666736</v>
      </c>
      <c r="B23526" s="14" t="s">
        <v>25</v>
      </c>
      <c r="C23526">
        <v>0</v>
      </c>
    </row>
    <row r="23527" spans="1:3" x14ac:dyDescent="0.25">
      <c r="A23527" s="15">
        <v>1.9791666666666736</v>
      </c>
      <c r="B23527" s="14" t="s">
        <v>26</v>
      </c>
      <c r="C23527">
        <v>0</v>
      </c>
    </row>
    <row r="23528" spans="1:3" x14ac:dyDescent="0.25">
      <c r="A23528" s="15">
        <v>1.9791666666666736</v>
      </c>
      <c r="B23528" s="14" t="s">
        <v>27</v>
      </c>
      <c r="C23528">
        <v>0</v>
      </c>
    </row>
    <row r="23529" spans="1:3" x14ac:dyDescent="0.25">
      <c r="A23529" s="15">
        <v>1.9791666666666736</v>
      </c>
      <c r="B23529" s="14" t="s">
        <v>28</v>
      </c>
      <c r="C23529">
        <v>0</v>
      </c>
    </row>
    <row r="23530" spans="1:3" x14ac:dyDescent="0.25">
      <c r="A23530" s="15">
        <v>1.9791666666666736</v>
      </c>
      <c r="B23530" s="14" t="s">
        <v>29</v>
      </c>
      <c r="C23530">
        <v>0</v>
      </c>
    </row>
    <row r="23531" spans="1:3" x14ac:dyDescent="0.25">
      <c r="A23531" s="15">
        <v>1.9791666666666736</v>
      </c>
      <c r="B23531" s="14" t="s">
        <v>30</v>
      </c>
      <c r="C23531">
        <v>0</v>
      </c>
    </row>
    <row r="23532" spans="1:3" x14ac:dyDescent="0.25">
      <c r="A23532" s="15">
        <v>1.9791666666666736</v>
      </c>
      <c r="B23532" s="14" t="s">
        <v>31</v>
      </c>
      <c r="C23532">
        <v>0</v>
      </c>
    </row>
    <row r="23533" spans="1:3" x14ac:dyDescent="0.25">
      <c r="A23533" s="15">
        <v>1.9791666666666736</v>
      </c>
      <c r="B23533" s="14" t="s">
        <v>32</v>
      </c>
      <c r="C23533">
        <v>0</v>
      </c>
    </row>
    <row r="23534" spans="1:3" x14ac:dyDescent="0.25">
      <c r="A23534" s="15">
        <v>1.9791666666666736</v>
      </c>
      <c r="B23534" s="14" t="s">
        <v>33</v>
      </c>
      <c r="C23534">
        <v>0</v>
      </c>
    </row>
    <row r="23535" spans="1:3" x14ac:dyDescent="0.25">
      <c r="A23535" s="15">
        <v>1.9791666666666736</v>
      </c>
      <c r="B23535" s="14" t="s">
        <v>34</v>
      </c>
      <c r="C23535">
        <v>0</v>
      </c>
    </row>
    <row r="23536" spans="1:3" x14ac:dyDescent="0.25">
      <c r="A23536" s="15">
        <v>1.9791666666666736</v>
      </c>
      <c r="B23536" s="14" t="s">
        <v>35</v>
      </c>
      <c r="C23536">
        <v>0</v>
      </c>
    </row>
    <row r="23537" spans="1:3" x14ac:dyDescent="0.25">
      <c r="A23537" s="15">
        <v>1.9791666666666736</v>
      </c>
      <c r="B23537" s="14" t="s">
        <v>36</v>
      </c>
      <c r="C23537">
        <v>0</v>
      </c>
    </row>
    <row r="23538" spans="1:3" x14ac:dyDescent="0.25">
      <c r="A23538" s="15">
        <v>1.9791666666666736</v>
      </c>
      <c r="B23538" s="14" t="s">
        <v>37</v>
      </c>
      <c r="C23538">
        <v>0</v>
      </c>
    </row>
    <row r="23539" spans="1:3" x14ac:dyDescent="0.25">
      <c r="A23539" s="15">
        <v>1.9791666666666736</v>
      </c>
      <c r="B23539" s="14" t="s">
        <v>38</v>
      </c>
      <c r="C23539">
        <v>0</v>
      </c>
    </row>
    <row r="23540" spans="1:3" x14ac:dyDescent="0.25">
      <c r="A23540" s="15">
        <v>1.9791666666666736</v>
      </c>
      <c r="B23540" s="14" t="s">
        <v>39</v>
      </c>
      <c r="C23540">
        <v>0</v>
      </c>
    </row>
    <row r="23541" spans="1:3" x14ac:dyDescent="0.25">
      <c r="A23541" s="15">
        <v>1.9791666666666736</v>
      </c>
      <c r="B23541" s="14" t="s">
        <v>40</v>
      </c>
      <c r="C23541">
        <v>0</v>
      </c>
    </row>
    <row r="23542" spans="1:3" x14ac:dyDescent="0.25">
      <c r="A23542" s="15">
        <v>1.9791666666666736</v>
      </c>
      <c r="B23542" s="14" t="s">
        <v>41</v>
      </c>
      <c r="C23542">
        <v>0</v>
      </c>
    </row>
    <row r="23543" spans="1:3" x14ac:dyDescent="0.25">
      <c r="A23543" s="15">
        <v>1.9791666666666736</v>
      </c>
      <c r="B23543" s="14" t="s">
        <v>42</v>
      </c>
      <c r="C23543">
        <v>0</v>
      </c>
    </row>
    <row r="23544" spans="1:3" x14ac:dyDescent="0.25">
      <c r="A23544" s="15">
        <v>1.9791666666666736</v>
      </c>
      <c r="B23544" s="14" t="s">
        <v>43</v>
      </c>
      <c r="C23544">
        <v>0</v>
      </c>
    </row>
    <row r="23545" spans="1:3" x14ac:dyDescent="0.25">
      <c r="A23545" s="15">
        <v>1.9791666666666736</v>
      </c>
      <c r="B23545" s="14" t="s">
        <v>44</v>
      </c>
      <c r="C23545">
        <v>0</v>
      </c>
    </row>
    <row r="23546" spans="1:3" x14ac:dyDescent="0.25">
      <c r="A23546" s="15">
        <v>1.9791666666666736</v>
      </c>
      <c r="B23546" s="14" t="s">
        <v>45</v>
      </c>
      <c r="C23546">
        <v>0</v>
      </c>
    </row>
    <row r="23547" spans="1:3" x14ac:dyDescent="0.25">
      <c r="A23547" s="15">
        <v>1.9791666666666736</v>
      </c>
      <c r="B23547" s="14" t="s">
        <v>46</v>
      </c>
      <c r="C23547">
        <v>0</v>
      </c>
    </row>
    <row r="23548" spans="1:3" x14ac:dyDescent="0.25">
      <c r="A23548" s="15">
        <v>1.9791666666666736</v>
      </c>
      <c r="B23548" s="14" t="s">
        <v>47</v>
      </c>
      <c r="C23548">
        <v>0</v>
      </c>
    </row>
    <row r="23549" spans="1:3" x14ac:dyDescent="0.25">
      <c r="A23549" s="15">
        <v>1.9791666666666736</v>
      </c>
      <c r="B23549" s="14" t="s">
        <v>48</v>
      </c>
      <c r="C23549">
        <v>0</v>
      </c>
    </row>
    <row r="23550" spans="1:3" x14ac:dyDescent="0.25">
      <c r="A23550" s="15">
        <v>1.9791666666666736</v>
      </c>
      <c r="B23550" s="14" t="s">
        <v>49</v>
      </c>
      <c r="C23550">
        <v>0</v>
      </c>
    </row>
    <row r="23551" spans="1:3" x14ac:dyDescent="0.25">
      <c r="A23551" s="15">
        <v>1.9791666666666736</v>
      </c>
      <c r="B23551" s="14" t="s">
        <v>50</v>
      </c>
      <c r="C23551">
        <v>0</v>
      </c>
    </row>
    <row r="23552" spans="1:3" x14ac:dyDescent="0.25">
      <c r="A23552" s="15">
        <v>1.9791666666666736</v>
      </c>
      <c r="B23552" s="14" t="s">
        <v>51</v>
      </c>
      <c r="C23552">
        <v>0</v>
      </c>
    </row>
    <row r="23553" spans="1:3" x14ac:dyDescent="0.25">
      <c r="A23553" s="15">
        <v>1.9791666666666736</v>
      </c>
      <c r="B23553" s="14" t="s">
        <v>52</v>
      </c>
      <c r="C23553">
        <v>0</v>
      </c>
    </row>
    <row r="23554" spans="1:3" x14ac:dyDescent="0.25">
      <c r="A23554" s="15">
        <v>1.9791666666666736</v>
      </c>
      <c r="B23554" s="14" t="s">
        <v>53</v>
      </c>
      <c r="C23554">
        <v>0</v>
      </c>
    </row>
    <row r="23555" spans="1:3" x14ac:dyDescent="0.25">
      <c r="A23555" s="15">
        <v>1.9791666666666736</v>
      </c>
      <c r="B23555" s="14" t="s">
        <v>54</v>
      </c>
      <c r="C23555">
        <v>0</v>
      </c>
    </row>
    <row r="23556" spans="1:3" x14ac:dyDescent="0.25">
      <c r="A23556" s="15">
        <v>1.9791666666666736</v>
      </c>
      <c r="B23556" s="14" t="s">
        <v>55</v>
      </c>
      <c r="C23556">
        <v>0</v>
      </c>
    </row>
    <row r="23557" spans="1:3" x14ac:dyDescent="0.25">
      <c r="A23557" s="15">
        <v>1.9791666666666736</v>
      </c>
      <c r="B23557" s="14" t="s">
        <v>56</v>
      </c>
      <c r="C23557">
        <v>0</v>
      </c>
    </row>
    <row r="23558" spans="1:3" x14ac:dyDescent="0.25">
      <c r="A23558" s="15">
        <v>1.9791666666666736</v>
      </c>
      <c r="B23558" s="14" t="s">
        <v>57</v>
      </c>
      <c r="C23558">
        <v>0</v>
      </c>
    </row>
    <row r="23559" spans="1:3" x14ac:dyDescent="0.25">
      <c r="A23559" s="15">
        <v>1.9791666666666736</v>
      </c>
      <c r="B23559" s="14" t="s">
        <v>58</v>
      </c>
      <c r="C23559">
        <v>0</v>
      </c>
    </row>
    <row r="23560" spans="1:3" x14ac:dyDescent="0.25">
      <c r="A23560" s="15">
        <v>1.9791666666666736</v>
      </c>
      <c r="B23560" s="14" t="s">
        <v>59</v>
      </c>
      <c r="C23560">
        <v>0</v>
      </c>
    </row>
    <row r="23561" spans="1:3" x14ac:dyDescent="0.25">
      <c r="A23561" s="15">
        <v>1.9791666666666736</v>
      </c>
      <c r="B23561" s="14" t="s">
        <v>60</v>
      </c>
      <c r="C23561">
        <v>0</v>
      </c>
    </row>
    <row r="23562" spans="1:3" x14ac:dyDescent="0.25">
      <c r="A23562" s="15">
        <v>1.9791666666666736</v>
      </c>
      <c r="B23562" s="14" t="s">
        <v>61</v>
      </c>
      <c r="C23562">
        <v>0</v>
      </c>
    </row>
    <row r="23563" spans="1:3" x14ac:dyDescent="0.25">
      <c r="A23563" s="15">
        <v>1.9791666666666736</v>
      </c>
      <c r="B23563" s="14" t="s">
        <v>62</v>
      </c>
      <c r="C23563">
        <v>0</v>
      </c>
    </row>
    <row r="23564" spans="1:3" x14ac:dyDescent="0.25">
      <c r="A23564" s="15">
        <v>1.9791666666666736</v>
      </c>
      <c r="B23564" s="14" t="s">
        <v>63</v>
      </c>
      <c r="C23564">
        <v>0</v>
      </c>
    </row>
    <row r="23565" spans="1:3" x14ac:dyDescent="0.25">
      <c r="A23565" s="15">
        <v>1.9791666666666736</v>
      </c>
      <c r="B23565" s="14" t="s">
        <v>64</v>
      </c>
      <c r="C23565">
        <v>0</v>
      </c>
    </row>
    <row r="23566" spans="1:3" x14ac:dyDescent="0.25">
      <c r="A23566" s="15">
        <v>1.9791666666666736</v>
      </c>
      <c r="B23566" s="14" t="s">
        <v>65</v>
      </c>
      <c r="C23566">
        <v>0</v>
      </c>
    </row>
    <row r="23567" spans="1:3" x14ac:dyDescent="0.25">
      <c r="A23567" s="15">
        <v>1.9791666666666736</v>
      </c>
      <c r="B23567" s="14" t="s">
        <v>66</v>
      </c>
      <c r="C23567">
        <v>0</v>
      </c>
    </row>
    <row r="23568" spans="1:3" x14ac:dyDescent="0.25">
      <c r="A23568" s="15">
        <v>1.9791666666666736</v>
      </c>
      <c r="B23568" s="14" t="s">
        <v>67</v>
      </c>
      <c r="C23568">
        <v>0</v>
      </c>
    </row>
    <row r="23569" spans="1:3" x14ac:dyDescent="0.25">
      <c r="A23569" s="15">
        <v>1.9791666666666736</v>
      </c>
      <c r="B23569" s="14" t="s">
        <v>68</v>
      </c>
      <c r="C23569">
        <v>0</v>
      </c>
    </row>
    <row r="23570" spans="1:3" x14ac:dyDescent="0.25">
      <c r="A23570" s="15">
        <v>1.9791666666666736</v>
      </c>
      <c r="B23570" s="14" t="s">
        <v>69</v>
      </c>
      <c r="C23570">
        <v>0</v>
      </c>
    </row>
    <row r="23571" spans="1:3" x14ac:dyDescent="0.25">
      <c r="A23571" s="15">
        <v>1.9791666666666736</v>
      </c>
      <c r="B23571" s="14" t="s">
        <v>70</v>
      </c>
      <c r="C23571">
        <v>0</v>
      </c>
    </row>
    <row r="23572" spans="1:3" x14ac:dyDescent="0.25">
      <c r="A23572" s="15">
        <v>1.9791666666666736</v>
      </c>
      <c r="B23572" s="14" t="s">
        <v>71</v>
      </c>
      <c r="C23572">
        <v>0</v>
      </c>
    </row>
    <row r="23573" spans="1:3" x14ac:dyDescent="0.25">
      <c r="A23573" s="15">
        <v>1.9791666666666736</v>
      </c>
      <c r="B23573" s="14" t="s">
        <v>72</v>
      </c>
      <c r="C23573">
        <v>0</v>
      </c>
    </row>
    <row r="23574" spans="1:3" x14ac:dyDescent="0.25">
      <c r="A23574" s="15">
        <v>1.9791666666666736</v>
      </c>
      <c r="B23574" s="14" t="s">
        <v>73</v>
      </c>
      <c r="C23574">
        <v>0</v>
      </c>
    </row>
    <row r="23575" spans="1:3" x14ac:dyDescent="0.25">
      <c r="A23575" s="15">
        <v>1.9791666666666736</v>
      </c>
      <c r="B23575" s="14" t="s">
        <v>74</v>
      </c>
      <c r="C23575">
        <v>0</v>
      </c>
    </row>
    <row r="23576" spans="1:3" x14ac:dyDescent="0.25">
      <c r="A23576" s="15">
        <v>1.9791666666666736</v>
      </c>
      <c r="B23576" s="14" t="s">
        <v>75</v>
      </c>
      <c r="C23576">
        <v>0</v>
      </c>
    </row>
    <row r="23577" spans="1:3" x14ac:dyDescent="0.25">
      <c r="A23577" s="15">
        <v>1.9791666666666736</v>
      </c>
      <c r="B23577" s="14" t="s">
        <v>76</v>
      </c>
      <c r="C23577">
        <v>0</v>
      </c>
    </row>
    <row r="23578" spans="1:3" x14ac:dyDescent="0.25">
      <c r="A23578" s="15">
        <v>1.9791666666666736</v>
      </c>
      <c r="B23578" s="14" t="s">
        <v>77</v>
      </c>
      <c r="C23578">
        <v>0</v>
      </c>
    </row>
    <row r="23579" spans="1:3" x14ac:dyDescent="0.25">
      <c r="A23579" s="15">
        <v>1.9791666666666736</v>
      </c>
      <c r="B23579" s="14" t="s">
        <v>78</v>
      </c>
      <c r="C23579">
        <v>0</v>
      </c>
    </row>
    <row r="23580" spans="1:3" x14ac:dyDescent="0.25">
      <c r="A23580" s="15">
        <v>1.9791666666666736</v>
      </c>
      <c r="B23580" s="14" t="s">
        <v>79</v>
      </c>
      <c r="C23580">
        <v>0</v>
      </c>
    </row>
    <row r="23581" spans="1:3" x14ac:dyDescent="0.25">
      <c r="A23581" s="15">
        <v>1.9791666666666736</v>
      </c>
      <c r="B23581" s="14" t="s">
        <v>80</v>
      </c>
      <c r="C23581">
        <v>0</v>
      </c>
    </row>
    <row r="23582" spans="1:3" x14ac:dyDescent="0.25">
      <c r="A23582" s="15">
        <v>1.9791666666666736</v>
      </c>
      <c r="B23582" s="14" t="s">
        <v>81</v>
      </c>
      <c r="C23582">
        <v>0</v>
      </c>
    </row>
    <row r="23583" spans="1:3" x14ac:dyDescent="0.25">
      <c r="A23583" s="15">
        <v>1.9791666666666736</v>
      </c>
      <c r="B23583" s="14" t="s">
        <v>82</v>
      </c>
      <c r="C23583">
        <v>0</v>
      </c>
    </row>
    <row r="23584" spans="1:3" x14ac:dyDescent="0.25">
      <c r="A23584" s="15">
        <v>1.9791666666666736</v>
      </c>
      <c r="B23584" s="14" t="s">
        <v>83</v>
      </c>
      <c r="C23584">
        <v>0</v>
      </c>
    </row>
    <row r="23585" spans="1:3" x14ac:dyDescent="0.25">
      <c r="A23585" s="15">
        <v>1.9791666666666736</v>
      </c>
      <c r="B23585" s="14" t="s">
        <v>84</v>
      </c>
      <c r="C23585">
        <v>0</v>
      </c>
    </row>
    <row r="23586" spans="1:3" x14ac:dyDescent="0.25">
      <c r="A23586" s="15">
        <v>1.9791666666666736</v>
      </c>
      <c r="B23586" s="14" t="s">
        <v>85</v>
      </c>
      <c r="C23586">
        <v>0</v>
      </c>
    </row>
    <row r="23587" spans="1:3" x14ac:dyDescent="0.25">
      <c r="A23587" s="15">
        <v>1.9791666666666736</v>
      </c>
      <c r="B23587" s="14" t="s">
        <v>86</v>
      </c>
      <c r="C23587">
        <v>0</v>
      </c>
    </row>
    <row r="23588" spans="1:3" x14ac:dyDescent="0.25">
      <c r="A23588" s="15">
        <v>1.9791666666666736</v>
      </c>
      <c r="B23588" s="14" t="s">
        <v>87</v>
      </c>
      <c r="C23588">
        <v>0</v>
      </c>
    </row>
    <row r="23589" spans="1:3" x14ac:dyDescent="0.25">
      <c r="A23589" s="15">
        <v>1.9791666666666736</v>
      </c>
      <c r="B23589" s="14" t="s">
        <v>88</v>
      </c>
      <c r="C23589">
        <v>0</v>
      </c>
    </row>
    <row r="23590" spans="1:3" x14ac:dyDescent="0.25">
      <c r="A23590" s="15">
        <v>1.9791666666666736</v>
      </c>
      <c r="B23590" s="14" t="s">
        <v>89</v>
      </c>
      <c r="C23590">
        <v>0</v>
      </c>
    </row>
    <row r="23591" spans="1:3" x14ac:dyDescent="0.25">
      <c r="A23591" s="15">
        <v>1.9791666666666736</v>
      </c>
      <c r="B23591" s="14" t="s">
        <v>90</v>
      </c>
      <c r="C23591">
        <v>0</v>
      </c>
    </row>
    <row r="23592" spans="1:3" x14ac:dyDescent="0.25">
      <c r="A23592" s="15">
        <v>1.9791666666666736</v>
      </c>
      <c r="B23592" s="14" t="s">
        <v>91</v>
      </c>
      <c r="C23592">
        <v>0</v>
      </c>
    </row>
    <row r="23593" spans="1:3" x14ac:dyDescent="0.25">
      <c r="A23593" s="15">
        <v>1.9791666666666736</v>
      </c>
      <c r="B23593" s="14" t="s">
        <v>92</v>
      </c>
      <c r="C23593">
        <v>0</v>
      </c>
    </row>
    <row r="23594" spans="1:3" x14ac:dyDescent="0.25">
      <c r="A23594" s="15">
        <v>1.9791666666666736</v>
      </c>
      <c r="B23594" s="14" t="s">
        <v>93</v>
      </c>
      <c r="C23594">
        <v>0</v>
      </c>
    </row>
    <row r="23595" spans="1:3" x14ac:dyDescent="0.25">
      <c r="A23595" s="15">
        <v>1.9791666666666736</v>
      </c>
      <c r="B23595" s="14" t="s">
        <v>94</v>
      </c>
      <c r="C23595">
        <v>0</v>
      </c>
    </row>
    <row r="23596" spans="1:3" x14ac:dyDescent="0.25">
      <c r="A23596" s="15">
        <v>1.9791666666666736</v>
      </c>
      <c r="B23596" s="14" t="s">
        <v>95</v>
      </c>
      <c r="C23596">
        <v>0</v>
      </c>
    </row>
    <row r="23597" spans="1:3" x14ac:dyDescent="0.25">
      <c r="A23597" s="15">
        <v>1.9791666666666736</v>
      </c>
      <c r="B23597" s="14" t="s">
        <v>96</v>
      </c>
      <c r="C23597">
        <v>0</v>
      </c>
    </row>
    <row r="23598" spans="1:3" x14ac:dyDescent="0.25">
      <c r="A23598" s="15">
        <v>1.9791666666666736</v>
      </c>
      <c r="B23598" s="14" t="s">
        <v>97</v>
      </c>
      <c r="C23598">
        <v>0</v>
      </c>
    </row>
    <row r="23599" spans="1:3" x14ac:dyDescent="0.25">
      <c r="A23599" s="15">
        <v>1.9791666666666736</v>
      </c>
      <c r="B23599" s="14" t="s">
        <v>98</v>
      </c>
      <c r="C23599">
        <v>0</v>
      </c>
    </row>
    <row r="23600" spans="1:3" x14ac:dyDescent="0.25">
      <c r="A23600" s="15">
        <v>1.9791666666666736</v>
      </c>
      <c r="B23600" s="14" t="s">
        <v>99</v>
      </c>
      <c r="C23600">
        <v>0</v>
      </c>
    </row>
    <row r="23601" spans="1:3" x14ac:dyDescent="0.25">
      <c r="A23601" s="15">
        <v>1.9791666666666736</v>
      </c>
      <c r="B23601" s="14" t="s">
        <v>100</v>
      </c>
      <c r="C23601">
        <v>0</v>
      </c>
    </row>
    <row r="23602" spans="1:3" x14ac:dyDescent="0.25">
      <c r="A23602" s="15">
        <v>1.9791666666666736</v>
      </c>
      <c r="B23602" s="14" t="s">
        <v>101</v>
      </c>
      <c r="C23602">
        <v>0</v>
      </c>
    </row>
    <row r="23603" spans="1:3" x14ac:dyDescent="0.25">
      <c r="A23603" s="15">
        <v>1.9791666666666736</v>
      </c>
      <c r="B23603" s="14" t="s">
        <v>102</v>
      </c>
      <c r="C23603">
        <v>0</v>
      </c>
    </row>
    <row r="23604" spans="1:3" x14ac:dyDescent="0.25">
      <c r="A23604" s="15">
        <v>1.9791666666666736</v>
      </c>
      <c r="B23604" s="14" t="s">
        <v>103</v>
      </c>
      <c r="C23604">
        <v>0</v>
      </c>
    </row>
    <row r="23605" spans="1:3" x14ac:dyDescent="0.25">
      <c r="A23605" s="15">
        <v>1.9791666666666736</v>
      </c>
      <c r="B23605" s="14" t="s">
        <v>104</v>
      </c>
      <c r="C23605">
        <v>0</v>
      </c>
    </row>
    <row r="23606" spans="1:3" x14ac:dyDescent="0.25">
      <c r="A23606" s="15">
        <v>1.9791666666666736</v>
      </c>
      <c r="B23606" s="14" t="s">
        <v>105</v>
      </c>
      <c r="C23606">
        <v>0</v>
      </c>
    </row>
    <row r="23607" spans="1:3" x14ac:dyDescent="0.25">
      <c r="A23607" s="15">
        <v>1.9791666666666736</v>
      </c>
      <c r="B23607" s="14" t="s">
        <v>106</v>
      </c>
      <c r="C23607">
        <v>0</v>
      </c>
    </row>
    <row r="23608" spans="1:3" x14ac:dyDescent="0.25">
      <c r="A23608" s="15">
        <v>1.9791666666666736</v>
      </c>
      <c r="B23608" s="14" t="s">
        <v>107</v>
      </c>
      <c r="C23608">
        <v>0</v>
      </c>
    </row>
    <row r="23609" spans="1:3" x14ac:dyDescent="0.25">
      <c r="A23609" s="15">
        <v>1.9791666666666736</v>
      </c>
      <c r="B23609" s="14" t="s">
        <v>108</v>
      </c>
      <c r="C23609">
        <v>0</v>
      </c>
    </row>
    <row r="23610" spans="1:3" x14ac:dyDescent="0.25">
      <c r="A23610" s="15">
        <v>1.9791666666666736</v>
      </c>
      <c r="B23610" s="14" t="s">
        <v>109</v>
      </c>
      <c r="C23610">
        <v>0</v>
      </c>
    </row>
    <row r="23611" spans="1:3" x14ac:dyDescent="0.25">
      <c r="A23611" s="15">
        <v>1.9791666666666736</v>
      </c>
      <c r="B23611" s="14" t="s">
        <v>110</v>
      </c>
      <c r="C23611">
        <v>0</v>
      </c>
    </row>
    <row r="23612" spans="1:3" x14ac:dyDescent="0.25">
      <c r="A23612" s="15">
        <v>1.9791666666666736</v>
      </c>
      <c r="B23612" s="14" t="s">
        <v>111</v>
      </c>
      <c r="C23612">
        <v>0</v>
      </c>
    </row>
    <row r="23613" spans="1:3" x14ac:dyDescent="0.25">
      <c r="A23613" s="15">
        <v>1.9791666666666736</v>
      </c>
      <c r="B23613" s="14" t="s">
        <v>112</v>
      </c>
      <c r="C23613">
        <v>0</v>
      </c>
    </row>
    <row r="23614" spans="1:3" x14ac:dyDescent="0.25">
      <c r="A23614" s="15">
        <v>1.9791666666666736</v>
      </c>
      <c r="B23614" s="14" t="s">
        <v>113</v>
      </c>
      <c r="C23614">
        <v>0</v>
      </c>
    </row>
    <row r="23615" spans="1:3" x14ac:dyDescent="0.25">
      <c r="A23615" s="15">
        <v>1.9791666666666736</v>
      </c>
      <c r="B23615" s="14" t="s">
        <v>114</v>
      </c>
      <c r="C23615">
        <v>0</v>
      </c>
    </row>
    <row r="23616" spans="1:3" x14ac:dyDescent="0.25">
      <c r="A23616" s="15">
        <v>1.9791666666666736</v>
      </c>
      <c r="B23616" s="14" t="s">
        <v>115</v>
      </c>
      <c r="C23616">
        <v>0</v>
      </c>
    </row>
    <row r="23617" spans="1:3" x14ac:dyDescent="0.25">
      <c r="A23617" s="15">
        <v>1.9791666666666736</v>
      </c>
      <c r="B23617" s="14" t="s">
        <v>116</v>
      </c>
      <c r="C23617">
        <v>0</v>
      </c>
    </row>
    <row r="23618" spans="1:3" x14ac:dyDescent="0.25">
      <c r="A23618" s="15">
        <v>1.9791666666666736</v>
      </c>
      <c r="B23618" s="14" t="s">
        <v>117</v>
      </c>
      <c r="C23618">
        <v>0</v>
      </c>
    </row>
    <row r="23619" spans="1:3" x14ac:dyDescent="0.25">
      <c r="A23619" s="15">
        <v>1.9791666666666736</v>
      </c>
      <c r="B23619" s="14" t="s">
        <v>118</v>
      </c>
      <c r="C23619">
        <v>0</v>
      </c>
    </row>
    <row r="23620" spans="1:3" x14ac:dyDescent="0.25">
      <c r="A23620" s="15">
        <v>1.9791666666666736</v>
      </c>
      <c r="B23620" s="14" t="s">
        <v>119</v>
      </c>
      <c r="C23620">
        <v>0</v>
      </c>
    </row>
    <row r="23621" spans="1:3" x14ac:dyDescent="0.25">
      <c r="A23621" s="15">
        <v>1.9791666666666736</v>
      </c>
      <c r="B23621" s="14" t="s">
        <v>120</v>
      </c>
      <c r="C23621">
        <v>0</v>
      </c>
    </row>
    <row r="23622" spans="1:3" x14ac:dyDescent="0.25">
      <c r="A23622" s="15">
        <v>1.9791666666666736</v>
      </c>
      <c r="B23622" s="14" t="s">
        <v>121</v>
      </c>
      <c r="C23622">
        <v>0</v>
      </c>
    </row>
    <row r="23623" spans="1:3" x14ac:dyDescent="0.25">
      <c r="A23623" s="15">
        <v>1.9791666666666736</v>
      </c>
      <c r="B23623" s="14" t="s">
        <v>122</v>
      </c>
      <c r="C23623">
        <v>0</v>
      </c>
    </row>
    <row r="23624" spans="1:3" x14ac:dyDescent="0.25">
      <c r="A23624" s="15">
        <v>1.9791666666666736</v>
      </c>
      <c r="B23624" s="14" t="s">
        <v>123</v>
      </c>
      <c r="C23624">
        <v>0</v>
      </c>
    </row>
    <row r="23625" spans="1:3" x14ac:dyDescent="0.25">
      <c r="A23625" s="15">
        <v>1.9791666666666736</v>
      </c>
      <c r="B23625" s="14" t="s">
        <v>124</v>
      </c>
      <c r="C23625">
        <v>0</v>
      </c>
    </row>
    <row r="23626" spans="1:3" x14ac:dyDescent="0.25">
      <c r="A23626" s="15">
        <v>1.9791666666666736</v>
      </c>
      <c r="B23626" s="14" t="s">
        <v>125</v>
      </c>
      <c r="C23626">
        <v>0</v>
      </c>
    </row>
    <row r="23627" spans="1:3" x14ac:dyDescent="0.25">
      <c r="A23627" s="15">
        <v>1.9791666666666736</v>
      </c>
      <c r="B23627" s="14" t="s">
        <v>126</v>
      </c>
      <c r="C23627">
        <v>0</v>
      </c>
    </row>
    <row r="23628" spans="1:3" x14ac:dyDescent="0.25">
      <c r="A23628" s="15">
        <v>1.9791666666666736</v>
      </c>
      <c r="B23628" s="14" t="s">
        <v>127</v>
      </c>
      <c r="C23628">
        <v>0</v>
      </c>
    </row>
    <row r="23629" spans="1:3" x14ac:dyDescent="0.25">
      <c r="A23629" s="15">
        <v>1.9791666666666736</v>
      </c>
      <c r="B23629" s="14" t="s">
        <v>128</v>
      </c>
      <c r="C23629">
        <v>0</v>
      </c>
    </row>
    <row r="23630" spans="1:3" x14ac:dyDescent="0.25">
      <c r="A23630" s="15">
        <v>1.9791666666666736</v>
      </c>
      <c r="B23630" s="14" t="s">
        <v>129</v>
      </c>
      <c r="C23630">
        <v>0</v>
      </c>
    </row>
    <row r="23631" spans="1:3" x14ac:dyDescent="0.25">
      <c r="A23631" s="15">
        <v>1.9791666666666736</v>
      </c>
      <c r="B23631" s="14" t="s">
        <v>130</v>
      </c>
      <c r="C23631">
        <v>0</v>
      </c>
    </row>
    <row r="23632" spans="1:3" x14ac:dyDescent="0.25">
      <c r="A23632" s="15">
        <v>1.9791666666666736</v>
      </c>
      <c r="B23632" s="14" t="s">
        <v>131</v>
      </c>
      <c r="C23632">
        <v>0</v>
      </c>
    </row>
    <row r="23633" spans="1:3" x14ac:dyDescent="0.25">
      <c r="A23633" s="15">
        <v>1.9791666666666736</v>
      </c>
      <c r="B23633" s="14" t="s">
        <v>132</v>
      </c>
      <c r="C23633">
        <v>0</v>
      </c>
    </row>
    <row r="23634" spans="1:3" x14ac:dyDescent="0.25">
      <c r="A23634" s="15">
        <v>1.9791666666666736</v>
      </c>
      <c r="B23634" s="14" t="s">
        <v>133</v>
      </c>
      <c r="C23634">
        <v>0</v>
      </c>
    </row>
    <row r="23635" spans="1:3" x14ac:dyDescent="0.25">
      <c r="A23635" s="15">
        <v>1.9791666666666736</v>
      </c>
      <c r="B23635" s="14" t="s">
        <v>134</v>
      </c>
      <c r="C23635">
        <v>0</v>
      </c>
    </row>
    <row r="23636" spans="1:3" x14ac:dyDescent="0.25">
      <c r="A23636" s="15">
        <v>1.9791666666666736</v>
      </c>
      <c r="B23636" s="14" t="s">
        <v>135</v>
      </c>
      <c r="C23636">
        <v>0</v>
      </c>
    </row>
    <row r="23637" spans="1:3" x14ac:dyDescent="0.25">
      <c r="A23637" s="15">
        <v>1.9791666666666736</v>
      </c>
      <c r="B23637" s="14" t="s">
        <v>136</v>
      </c>
      <c r="C23637">
        <v>0</v>
      </c>
    </row>
    <row r="23638" spans="1:3" x14ac:dyDescent="0.25">
      <c r="A23638" s="15">
        <v>1.9791666666666736</v>
      </c>
      <c r="B23638" s="14" t="s">
        <v>137</v>
      </c>
      <c r="C23638">
        <v>0</v>
      </c>
    </row>
    <row r="23639" spans="1:3" x14ac:dyDescent="0.25">
      <c r="A23639" s="15">
        <v>1.9791666666666736</v>
      </c>
      <c r="B23639" s="14" t="s">
        <v>138</v>
      </c>
      <c r="C23639">
        <v>0</v>
      </c>
    </row>
    <row r="23640" spans="1:3" x14ac:dyDescent="0.25">
      <c r="A23640" s="15">
        <v>1.9791666666666736</v>
      </c>
      <c r="B23640" s="14" t="s">
        <v>139</v>
      </c>
      <c r="C23640">
        <v>0</v>
      </c>
    </row>
    <row r="23641" spans="1:3" x14ac:dyDescent="0.25">
      <c r="A23641" s="15">
        <v>1.9791666666666736</v>
      </c>
      <c r="B23641" s="14" t="s">
        <v>140</v>
      </c>
      <c r="C23641">
        <v>0</v>
      </c>
    </row>
    <row r="23642" spans="1:3" x14ac:dyDescent="0.25">
      <c r="A23642" s="15">
        <v>1.9791666666666736</v>
      </c>
      <c r="B23642" s="14" t="s">
        <v>141</v>
      </c>
      <c r="C23642">
        <v>0</v>
      </c>
    </row>
    <row r="23643" spans="1:3" x14ac:dyDescent="0.25">
      <c r="A23643" s="15">
        <v>1.9791666666666736</v>
      </c>
      <c r="B23643" s="14" t="s">
        <v>142</v>
      </c>
      <c r="C23643">
        <v>0</v>
      </c>
    </row>
    <row r="23644" spans="1:3" x14ac:dyDescent="0.25">
      <c r="A23644" s="15">
        <v>1.9791666666666736</v>
      </c>
      <c r="B23644" s="14" t="s">
        <v>143</v>
      </c>
      <c r="C23644">
        <v>0</v>
      </c>
    </row>
    <row r="23645" spans="1:3" x14ac:dyDescent="0.25">
      <c r="A23645" s="15">
        <v>1.9791666666666736</v>
      </c>
      <c r="B23645" s="14" t="s">
        <v>144</v>
      </c>
      <c r="C23645">
        <v>0</v>
      </c>
    </row>
    <row r="23646" spans="1:3" x14ac:dyDescent="0.25">
      <c r="A23646" s="15">
        <v>1.9791666666666736</v>
      </c>
      <c r="B23646" s="14" t="s">
        <v>145</v>
      </c>
      <c r="C23646">
        <v>0</v>
      </c>
    </row>
    <row r="23647" spans="1:3" x14ac:dyDescent="0.25">
      <c r="A23647" s="15">
        <v>1.9791666666666736</v>
      </c>
      <c r="B23647" s="14" t="s">
        <v>146</v>
      </c>
      <c r="C23647">
        <v>0</v>
      </c>
    </row>
    <row r="23648" spans="1:3" x14ac:dyDescent="0.25">
      <c r="A23648" s="15">
        <v>1.9791666666666736</v>
      </c>
      <c r="B23648" s="14" t="s">
        <v>147</v>
      </c>
      <c r="C23648">
        <v>0</v>
      </c>
    </row>
    <row r="23649" spans="1:3" x14ac:dyDescent="0.25">
      <c r="A23649" s="15">
        <v>1.9791666666666736</v>
      </c>
      <c r="B23649" s="14" t="s">
        <v>148</v>
      </c>
      <c r="C23649">
        <v>0</v>
      </c>
    </row>
    <row r="23650" spans="1:3" x14ac:dyDescent="0.25">
      <c r="A23650" s="15">
        <v>1.9791666666666736</v>
      </c>
      <c r="B23650" s="14" t="s">
        <v>149</v>
      </c>
      <c r="C23650">
        <v>0</v>
      </c>
    </row>
    <row r="23651" spans="1:3" x14ac:dyDescent="0.25">
      <c r="A23651" s="15">
        <v>1.9791666666666736</v>
      </c>
      <c r="B23651" s="14" t="s">
        <v>150</v>
      </c>
      <c r="C23651">
        <v>0</v>
      </c>
    </row>
    <row r="23652" spans="1:3" x14ac:dyDescent="0.25">
      <c r="A23652" s="15">
        <v>1.9791666666666736</v>
      </c>
      <c r="B23652" s="14" t="s">
        <v>151</v>
      </c>
      <c r="C23652">
        <v>0</v>
      </c>
    </row>
    <row r="23653" spans="1:3" x14ac:dyDescent="0.25">
      <c r="A23653" s="15">
        <v>1.9791666666666736</v>
      </c>
      <c r="B23653" s="14" t="s">
        <v>152</v>
      </c>
      <c r="C23653">
        <v>0</v>
      </c>
    </row>
    <row r="23654" spans="1:3" x14ac:dyDescent="0.25">
      <c r="A23654" s="15">
        <v>1.9791666666666736</v>
      </c>
      <c r="B23654" s="14" t="s">
        <v>153</v>
      </c>
      <c r="C23654">
        <v>0</v>
      </c>
    </row>
    <row r="23655" spans="1:3" x14ac:dyDescent="0.25">
      <c r="A23655" s="15">
        <v>1.9791666666666736</v>
      </c>
      <c r="B23655" s="14" t="s">
        <v>154</v>
      </c>
      <c r="C23655">
        <v>0</v>
      </c>
    </row>
    <row r="23656" spans="1:3" x14ac:dyDescent="0.25">
      <c r="A23656" s="15">
        <v>1.9791666666666736</v>
      </c>
      <c r="B23656" s="14" t="s">
        <v>155</v>
      </c>
      <c r="C23656">
        <v>0</v>
      </c>
    </row>
    <row r="23657" spans="1:3" x14ac:dyDescent="0.25">
      <c r="A23657" s="15">
        <v>1.9791666666666736</v>
      </c>
      <c r="B23657" s="14" t="s">
        <v>156</v>
      </c>
      <c r="C23657">
        <v>0</v>
      </c>
    </row>
    <row r="23658" spans="1:3" x14ac:dyDescent="0.25">
      <c r="A23658" s="15">
        <v>1.9791666666666736</v>
      </c>
      <c r="B23658" s="14" t="s">
        <v>157</v>
      </c>
      <c r="C23658">
        <v>0</v>
      </c>
    </row>
    <row r="23659" spans="1:3" x14ac:dyDescent="0.25">
      <c r="A23659" s="15">
        <v>1.9791666666666736</v>
      </c>
      <c r="B23659" s="14" t="s">
        <v>158</v>
      </c>
      <c r="C23659">
        <v>0</v>
      </c>
    </row>
    <row r="23660" spans="1:3" x14ac:dyDescent="0.25">
      <c r="A23660" s="15">
        <v>1.9791666666666736</v>
      </c>
      <c r="B23660" s="14" t="s">
        <v>159</v>
      </c>
      <c r="C23660">
        <v>0</v>
      </c>
    </row>
    <row r="23661" spans="1:3" x14ac:dyDescent="0.25">
      <c r="A23661" s="15">
        <v>1.9791666666666736</v>
      </c>
      <c r="B23661" s="14" t="s">
        <v>160</v>
      </c>
      <c r="C23661">
        <v>0</v>
      </c>
    </row>
    <row r="23662" spans="1:3" x14ac:dyDescent="0.25">
      <c r="A23662" s="15">
        <v>1.9791666666666736</v>
      </c>
      <c r="B23662" s="14" t="s">
        <v>161</v>
      </c>
      <c r="C23662">
        <v>0</v>
      </c>
    </row>
    <row r="23663" spans="1:3" x14ac:dyDescent="0.25">
      <c r="A23663" s="15">
        <v>1.9791666666666736</v>
      </c>
      <c r="B23663" s="14" t="s">
        <v>162</v>
      </c>
      <c r="C23663">
        <v>0</v>
      </c>
    </row>
    <row r="23664" spans="1:3" x14ac:dyDescent="0.25">
      <c r="A23664" s="15">
        <v>1.9791666666666736</v>
      </c>
      <c r="B23664" s="14" t="s">
        <v>163</v>
      </c>
      <c r="C23664">
        <v>0</v>
      </c>
    </row>
    <row r="23665" spans="1:3" x14ac:dyDescent="0.25">
      <c r="A23665" s="15">
        <v>1.9791666666666736</v>
      </c>
      <c r="B23665" s="14" t="s">
        <v>164</v>
      </c>
      <c r="C23665">
        <v>0</v>
      </c>
    </row>
    <row r="23666" spans="1:3" x14ac:dyDescent="0.25">
      <c r="A23666" s="15">
        <v>1.9791666666666736</v>
      </c>
      <c r="B23666" s="14" t="s">
        <v>165</v>
      </c>
      <c r="C23666">
        <v>0</v>
      </c>
    </row>
    <row r="23667" spans="1:3" x14ac:dyDescent="0.25">
      <c r="A23667" s="15">
        <v>1.9791666666666736</v>
      </c>
      <c r="B23667" s="14" t="s">
        <v>166</v>
      </c>
      <c r="C23667">
        <v>0</v>
      </c>
    </row>
    <row r="23668" spans="1:3" x14ac:dyDescent="0.25">
      <c r="A23668" s="15">
        <v>1.9791666666666736</v>
      </c>
      <c r="B23668" s="14" t="s">
        <v>167</v>
      </c>
      <c r="C23668">
        <v>0</v>
      </c>
    </row>
    <row r="23669" spans="1:3" x14ac:dyDescent="0.25">
      <c r="A23669" s="15">
        <v>1.9791666666666736</v>
      </c>
      <c r="B23669" s="14" t="s">
        <v>168</v>
      </c>
      <c r="C23669">
        <v>0</v>
      </c>
    </row>
    <row r="23670" spans="1:3" x14ac:dyDescent="0.25">
      <c r="A23670" s="15">
        <v>1.9791666666666736</v>
      </c>
      <c r="B23670" s="14" t="s">
        <v>169</v>
      </c>
      <c r="C23670">
        <v>0</v>
      </c>
    </row>
    <row r="23671" spans="1:3" x14ac:dyDescent="0.25">
      <c r="A23671" s="15">
        <v>1.9791666666666736</v>
      </c>
      <c r="B23671" s="14" t="s">
        <v>170</v>
      </c>
      <c r="C23671">
        <v>0</v>
      </c>
    </row>
    <row r="23672" spans="1:3" x14ac:dyDescent="0.25">
      <c r="A23672" s="15">
        <v>1.9791666666666736</v>
      </c>
      <c r="B23672" s="14" t="s">
        <v>171</v>
      </c>
      <c r="C23672">
        <v>0</v>
      </c>
    </row>
    <row r="23673" spans="1:3" x14ac:dyDescent="0.25">
      <c r="A23673" s="15">
        <v>1.9791666666666736</v>
      </c>
      <c r="B23673" s="14" t="s">
        <v>172</v>
      </c>
      <c r="C23673">
        <v>0</v>
      </c>
    </row>
    <row r="23674" spans="1:3" x14ac:dyDescent="0.25">
      <c r="A23674" s="15">
        <v>1.9791666666666736</v>
      </c>
      <c r="B23674" s="14" t="s">
        <v>173</v>
      </c>
      <c r="C23674">
        <v>0</v>
      </c>
    </row>
    <row r="23675" spans="1:3" x14ac:dyDescent="0.25">
      <c r="A23675" s="15">
        <v>1.9791666666666736</v>
      </c>
      <c r="B23675" s="14" t="s">
        <v>174</v>
      </c>
      <c r="C23675">
        <v>0</v>
      </c>
    </row>
    <row r="23676" spans="1:3" x14ac:dyDescent="0.25">
      <c r="A23676" s="15">
        <v>1.9791666666666736</v>
      </c>
      <c r="B23676" s="14" t="s">
        <v>175</v>
      </c>
      <c r="C23676">
        <v>0</v>
      </c>
    </row>
    <row r="23677" spans="1:3" x14ac:dyDescent="0.25">
      <c r="A23677" s="15">
        <v>1.9791666666666736</v>
      </c>
      <c r="B23677" s="14" t="s">
        <v>176</v>
      </c>
      <c r="C23677">
        <v>0</v>
      </c>
    </row>
    <row r="23678" spans="1:3" x14ac:dyDescent="0.25">
      <c r="A23678" s="15">
        <v>1.9791666666666736</v>
      </c>
      <c r="B23678" s="14" t="s">
        <v>177</v>
      </c>
      <c r="C23678">
        <v>0</v>
      </c>
    </row>
    <row r="23679" spans="1:3" x14ac:dyDescent="0.25">
      <c r="A23679" s="15">
        <v>1.9791666666666736</v>
      </c>
      <c r="B23679" s="14" t="s">
        <v>178</v>
      </c>
      <c r="C23679">
        <v>0</v>
      </c>
    </row>
    <row r="23680" spans="1:3" x14ac:dyDescent="0.25">
      <c r="A23680" s="15">
        <v>1.9791666666666736</v>
      </c>
      <c r="B23680" s="14" t="s">
        <v>179</v>
      </c>
      <c r="C23680">
        <v>0</v>
      </c>
    </row>
    <row r="23681" spans="1:3" x14ac:dyDescent="0.25">
      <c r="A23681" s="15">
        <v>1.9791666666666736</v>
      </c>
      <c r="B23681" s="14" t="s">
        <v>180</v>
      </c>
      <c r="C23681">
        <v>0</v>
      </c>
    </row>
    <row r="23682" spans="1:3" x14ac:dyDescent="0.25">
      <c r="A23682" s="15">
        <v>1.9791666666666736</v>
      </c>
      <c r="B23682" s="14" t="s">
        <v>181</v>
      </c>
      <c r="C23682">
        <v>0</v>
      </c>
    </row>
    <row r="23683" spans="1:3" x14ac:dyDescent="0.25">
      <c r="A23683" s="15">
        <v>1.9791666666666736</v>
      </c>
      <c r="B23683" s="14" t="s">
        <v>182</v>
      </c>
      <c r="C23683">
        <v>0</v>
      </c>
    </row>
    <row r="23684" spans="1:3" x14ac:dyDescent="0.25">
      <c r="A23684" s="15">
        <v>1.9791666666666736</v>
      </c>
      <c r="B23684" s="14" t="s">
        <v>183</v>
      </c>
      <c r="C23684">
        <v>0</v>
      </c>
    </row>
    <row r="23685" spans="1:3" x14ac:dyDescent="0.25">
      <c r="A23685" s="15">
        <v>1.9791666666666736</v>
      </c>
      <c r="B23685" s="14" t="s">
        <v>184</v>
      </c>
      <c r="C23685">
        <v>0</v>
      </c>
    </row>
    <row r="23686" spans="1:3" x14ac:dyDescent="0.25">
      <c r="A23686" s="15">
        <v>1.9791666666666736</v>
      </c>
      <c r="B23686" s="14" t="s">
        <v>185</v>
      </c>
      <c r="C23686">
        <v>0</v>
      </c>
    </row>
    <row r="23687" spans="1:3" x14ac:dyDescent="0.25">
      <c r="A23687" s="15">
        <v>1.9791666666666736</v>
      </c>
      <c r="B23687" s="14" t="s">
        <v>186</v>
      </c>
      <c r="C23687">
        <v>0</v>
      </c>
    </row>
    <row r="23688" spans="1:3" x14ac:dyDescent="0.25">
      <c r="A23688" s="15">
        <v>1.9791666666666736</v>
      </c>
      <c r="B23688" s="14" t="s">
        <v>187</v>
      </c>
      <c r="C23688">
        <v>0</v>
      </c>
    </row>
    <row r="23689" spans="1:3" x14ac:dyDescent="0.25">
      <c r="A23689" s="15">
        <v>1.9791666666666736</v>
      </c>
      <c r="B23689" s="14" t="s">
        <v>188</v>
      </c>
      <c r="C23689">
        <v>0</v>
      </c>
    </row>
    <row r="23690" spans="1:3" x14ac:dyDescent="0.25">
      <c r="A23690" s="15">
        <v>1.9791666666666736</v>
      </c>
      <c r="B23690" s="14" t="s">
        <v>189</v>
      </c>
      <c r="C23690">
        <v>0</v>
      </c>
    </row>
    <row r="23691" spans="1:3" x14ac:dyDescent="0.25">
      <c r="A23691" s="15">
        <v>1.9791666666666736</v>
      </c>
      <c r="B23691" s="14" t="s">
        <v>190</v>
      </c>
      <c r="C23691">
        <v>0</v>
      </c>
    </row>
    <row r="23692" spans="1:3" x14ac:dyDescent="0.25">
      <c r="A23692" s="15">
        <v>1.9791666666666736</v>
      </c>
      <c r="B23692" s="14" t="s">
        <v>191</v>
      </c>
      <c r="C23692">
        <v>0</v>
      </c>
    </row>
    <row r="23693" spans="1:3" x14ac:dyDescent="0.25">
      <c r="A23693" s="15">
        <v>1.9791666666666736</v>
      </c>
      <c r="B23693" s="14" t="s">
        <v>192</v>
      </c>
      <c r="C23693">
        <v>0</v>
      </c>
    </row>
    <row r="23694" spans="1:3" x14ac:dyDescent="0.25">
      <c r="A23694" s="15">
        <v>1.9791666666666736</v>
      </c>
      <c r="B23694" s="14" t="s">
        <v>193</v>
      </c>
      <c r="C23694">
        <v>0</v>
      </c>
    </row>
    <row r="23695" spans="1:3" x14ac:dyDescent="0.25">
      <c r="A23695" s="15">
        <v>1.9791666666666736</v>
      </c>
      <c r="B23695" s="14" t="s">
        <v>194</v>
      </c>
      <c r="C23695">
        <v>0</v>
      </c>
    </row>
    <row r="23696" spans="1:3" x14ac:dyDescent="0.25">
      <c r="A23696" s="15">
        <v>1.9791666666666736</v>
      </c>
      <c r="B23696" s="14" t="s">
        <v>195</v>
      </c>
      <c r="C23696">
        <v>0</v>
      </c>
    </row>
    <row r="23697" spans="1:3" x14ac:dyDescent="0.25">
      <c r="A23697" s="15">
        <v>1.9791666666666736</v>
      </c>
      <c r="B23697" s="14" t="s">
        <v>196</v>
      </c>
      <c r="C23697">
        <v>0</v>
      </c>
    </row>
    <row r="23698" spans="1:3" x14ac:dyDescent="0.25">
      <c r="A23698" s="15">
        <v>1.9791666666666736</v>
      </c>
      <c r="B23698" s="14" t="s">
        <v>197</v>
      </c>
      <c r="C23698">
        <v>0</v>
      </c>
    </row>
    <row r="23699" spans="1:3" x14ac:dyDescent="0.25">
      <c r="A23699" s="15">
        <v>1.9791666666666736</v>
      </c>
      <c r="B23699" s="14" t="s">
        <v>198</v>
      </c>
      <c r="C23699">
        <v>0</v>
      </c>
    </row>
    <row r="23700" spans="1:3" x14ac:dyDescent="0.25">
      <c r="A23700" s="15">
        <v>1.9791666666666736</v>
      </c>
      <c r="B23700" s="14" t="s">
        <v>199</v>
      </c>
      <c r="C23700">
        <v>0</v>
      </c>
    </row>
    <row r="23701" spans="1:3" x14ac:dyDescent="0.25">
      <c r="A23701" s="15">
        <v>1.9791666666666736</v>
      </c>
      <c r="B23701" s="14" t="s">
        <v>200</v>
      </c>
      <c r="C23701">
        <v>0</v>
      </c>
    </row>
    <row r="23702" spans="1:3" x14ac:dyDescent="0.25">
      <c r="A23702" s="15">
        <v>1.9791666666666736</v>
      </c>
      <c r="B23702" s="14" t="s">
        <v>201</v>
      </c>
      <c r="C23702">
        <v>0</v>
      </c>
    </row>
    <row r="23703" spans="1:3" x14ac:dyDescent="0.25">
      <c r="A23703" s="15">
        <v>1.9791666666666736</v>
      </c>
      <c r="B23703" s="14" t="s">
        <v>202</v>
      </c>
      <c r="C23703">
        <v>0</v>
      </c>
    </row>
    <row r="23704" spans="1:3" x14ac:dyDescent="0.25">
      <c r="A23704" s="15">
        <v>1.9791666666666736</v>
      </c>
      <c r="B23704" s="14" t="s">
        <v>203</v>
      </c>
      <c r="C23704">
        <v>0</v>
      </c>
    </row>
    <row r="23705" spans="1:3" x14ac:dyDescent="0.25">
      <c r="A23705" s="15">
        <v>1.9791666666666736</v>
      </c>
      <c r="B23705" s="14" t="s">
        <v>204</v>
      </c>
      <c r="C23705">
        <v>0</v>
      </c>
    </row>
    <row r="23706" spans="1:3" x14ac:dyDescent="0.25">
      <c r="A23706" s="15">
        <v>1.9791666666666736</v>
      </c>
      <c r="B23706" s="14" t="s">
        <v>205</v>
      </c>
      <c r="C23706">
        <v>0</v>
      </c>
    </row>
    <row r="23707" spans="1:3" x14ac:dyDescent="0.25">
      <c r="A23707" s="15">
        <v>1.9791666666666736</v>
      </c>
      <c r="B23707" s="14" t="s">
        <v>206</v>
      </c>
      <c r="C23707">
        <v>0</v>
      </c>
    </row>
    <row r="23708" spans="1:3" x14ac:dyDescent="0.25">
      <c r="A23708" s="15">
        <v>1.9791666666666736</v>
      </c>
      <c r="B23708" s="14" t="s">
        <v>207</v>
      </c>
      <c r="C23708">
        <v>0</v>
      </c>
    </row>
    <row r="23709" spans="1:3" x14ac:dyDescent="0.25">
      <c r="A23709" s="15">
        <v>1.9791666666666736</v>
      </c>
      <c r="B23709" s="14" t="s">
        <v>208</v>
      </c>
      <c r="C23709">
        <v>0</v>
      </c>
    </row>
    <row r="23710" spans="1:3" x14ac:dyDescent="0.25">
      <c r="A23710" s="15">
        <v>1.9791666666666736</v>
      </c>
      <c r="B23710" s="14" t="s">
        <v>209</v>
      </c>
      <c r="C23710">
        <v>0</v>
      </c>
    </row>
    <row r="23711" spans="1:3" x14ac:dyDescent="0.25">
      <c r="A23711" s="15">
        <v>1.9791666666666736</v>
      </c>
      <c r="B23711" s="14" t="s">
        <v>210</v>
      </c>
      <c r="C23711">
        <v>0</v>
      </c>
    </row>
    <row r="23712" spans="1:3" x14ac:dyDescent="0.25">
      <c r="A23712" s="15">
        <v>1.9791666666666736</v>
      </c>
      <c r="B23712" s="14" t="s">
        <v>211</v>
      </c>
      <c r="C23712">
        <v>0</v>
      </c>
    </row>
    <row r="23713" spans="1:3" x14ac:dyDescent="0.25">
      <c r="A23713" s="15">
        <v>1.9791666666666736</v>
      </c>
      <c r="B23713" s="14" t="s">
        <v>212</v>
      </c>
      <c r="C23713">
        <v>0</v>
      </c>
    </row>
    <row r="23714" spans="1:3" x14ac:dyDescent="0.25">
      <c r="A23714" s="15">
        <v>1.9791666666666736</v>
      </c>
      <c r="B23714" s="14" t="s">
        <v>213</v>
      </c>
      <c r="C23714">
        <v>0</v>
      </c>
    </row>
    <row r="23715" spans="1:3" x14ac:dyDescent="0.25">
      <c r="A23715" s="15">
        <v>1.9791666666666736</v>
      </c>
      <c r="B23715" s="14" t="s">
        <v>214</v>
      </c>
      <c r="C23715">
        <v>0</v>
      </c>
    </row>
    <row r="23716" spans="1:3" x14ac:dyDescent="0.25">
      <c r="A23716" s="15">
        <v>1.9791666666666736</v>
      </c>
      <c r="B23716" s="14" t="s">
        <v>215</v>
      </c>
      <c r="C23716">
        <v>0</v>
      </c>
    </row>
    <row r="23717" spans="1:3" x14ac:dyDescent="0.25">
      <c r="A23717" s="15">
        <v>1.9791666666666736</v>
      </c>
      <c r="B23717" s="14" t="s">
        <v>216</v>
      </c>
      <c r="C23717">
        <v>0</v>
      </c>
    </row>
    <row r="23718" spans="1:3" x14ac:dyDescent="0.25">
      <c r="A23718" s="15">
        <v>1.9791666666666736</v>
      </c>
      <c r="B23718" s="14" t="s">
        <v>217</v>
      </c>
      <c r="C23718">
        <v>0</v>
      </c>
    </row>
    <row r="23719" spans="1:3" x14ac:dyDescent="0.25">
      <c r="A23719" s="15">
        <v>1.9791666666666736</v>
      </c>
      <c r="B23719" s="14" t="s">
        <v>218</v>
      </c>
      <c r="C23719">
        <v>0</v>
      </c>
    </row>
    <row r="23720" spans="1:3" x14ac:dyDescent="0.25">
      <c r="A23720" s="15">
        <v>1.9791666666666736</v>
      </c>
      <c r="B23720" s="14" t="s">
        <v>219</v>
      </c>
      <c r="C23720">
        <v>0</v>
      </c>
    </row>
    <row r="23721" spans="1:3" x14ac:dyDescent="0.25">
      <c r="A23721" s="15">
        <v>1.9791666666666736</v>
      </c>
      <c r="B23721" s="14" t="s">
        <v>220</v>
      </c>
      <c r="C23721">
        <v>0</v>
      </c>
    </row>
    <row r="23722" spans="1:3" x14ac:dyDescent="0.25">
      <c r="A23722" s="15">
        <v>1.9791666666666736</v>
      </c>
      <c r="B23722" s="14" t="s">
        <v>221</v>
      </c>
      <c r="C23722">
        <v>0</v>
      </c>
    </row>
    <row r="23723" spans="1:3" x14ac:dyDescent="0.25">
      <c r="A23723" s="15">
        <v>1.9791666666666736</v>
      </c>
      <c r="B23723" s="14" t="s">
        <v>222</v>
      </c>
      <c r="C23723">
        <v>0</v>
      </c>
    </row>
    <row r="23724" spans="1:3" x14ac:dyDescent="0.25">
      <c r="A23724" s="15">
        <v>1.9791666666666736</v>
      </c>
      <c r="B23724" s="14" t="s">
        <v>223</v>
      </c>
      <c r="C23724">
        <v>0</v>
      </c>
    </row>
    <row r="23725" spans="1:3" x14ac:dyDescent="0.25">
      <c r="A23725" s="15">
        <v>1.9791666666666736</v>
      </c>
      <c r="B23725" s="14" t="s">
        <v>224</v>
      </c>
      <c r="C23725">
        <v>0</v>
      </c>
    </row>
    <row r="23726" spans="1:3" x14ac:dyDescent="0.25">
      <c r="A23726" s="15">
        <v>1.9791666666666736</v>
      </c>
      <c r="B23726" s="14" t="s">
        <v>225</v>
      </c>
      <c r="C23726">
        <v>0</v>
      </c>
    </row>
    <row r="23727" spans="1:3" x14ac:dyDescent="0.25">
      <c r="A23727" s="15">
        <v>1.9791666666666736</v>
      </c>
      <c r="B23727" s="14" t="s">
        <v>226</v>
      </c>
      <c r="C23727">
        <v>0</v>
      </c>
    </row>
    <row r="23728" spans="1:3" x14ac:dyDescent="0.25">
      <c r="A23728" s="15">
        <v>1.9791666666666736</v>
      </c>
      <c r="B23728" s="14" t="s">
        <v>227</v>
      </c>
      <c r="C23728">
        <v>0</v>
      </c>
    </row>
    <row r="23729" spans="1:3" x14ac:dyDescent="0.25">
      <c r="A23729" s="15">
        <v>1.9791666666666736</v>
      </c>
      <c r="B23729" s="14" t="s">
        <v>228</v>
      </c>
      <c r="C23729">
        <v>0</v>
      </c>
    </row>
    <row r="23730" spans="1:3" x14ac:dyDescent="0.25">
      <c r="A23730" s="15">
        <v>1.9791666666666736</v>
      </c>
      <c r="B23730" s="14" t="s">
        <v>229</v>
      </c>
      <c r="C23730">
        <v>0</v>
      </c>
    </row>
    <row r="23731" spans="1:3" x14ac:dyDescent="0.25">
      <c r="A23731" s="15">
        <v>1.9791666666666736</v>
      </c>
      <c r="B23731" s="14" t="s">
        <v>230</v>
      </c>
      <c r="C23731">
        <v>0</v>
      </c>
    </row>
    <row r="23732" spans="1:3" x14ac:dyDescent="0.25">
      <c r="A23732" s="15">
        <v>1.9791666666666736</v>
      </c>
      <c r="B23732" s="14" t="s">
        <v>231</v>
      </c>
      <c r="C23732">
        <v>0</v>
      </c>
    </row>
    <row r="23733" spans="1:3" x14ac:dyDescent="0.25">
      <c r="A23733" s="15">
        <v>1.9791666666666736</v>
      </c>
      <c r="B23733" s="14" t="s">
        <v>232</v>
      </c>
      <c r="C23733">
        <v>0</v>
      </c>
    </row>
    <row r="23734" spans="1:3" x14ac:dyDescent="0.25">
      <c r="A23734" s="15">
        <v>1.9791666666666736</v>
      </c>
      <c r="B23734" s="14" t="s">
        <v>233</v>
      </c>
      <c r="C23734">
        <v>0</v>
      </c>
    </row>
    <row r="23735" spans="1:3" x14ac:dyDescent="0.25">
      <c r="A23735" s="15">
        <v>1.9791666666666736</v>
      </c>
      <c r="B23735" s="14" t="s">
        <v>234</v>
      </c>
      <c r="C23735">
        <v>0</v>
      </c>
    </row>
    <row r="23736" spans="1:3" x14ac:dyDescent="0.25">
      <c r="A23736" s="15">
        <v>1.9791666666666736</v>
      </c>
      <c r="B23736" s="14" t="s">
        <v>235</v>
      </c>
      <c r="C23736">
        <v>0</v>
      </c>
    </row>
    <row r="23737" spans="1:3" x14ac:dyDescent="0.25">
      <c r="A23737" s="15">
        <v>1.9791666666666736</v>
      </c>
      <c r="B23737" s="14" t="s">
        <v>236</v>
      </c>
      <c r="C23737">
        <v>0</v>
      </c>
    </row>
    <row r="23738" spans="1:3" x14ac:dyDescent="0.25">
      <c r="A23738" s="15">
        <v>1.9791666666666736</v>
      </c>
      <c r="B23738" s="14" t="s">
        <v>237</v>
      </c>
      <c r="C23738">
        <v>0</v>
      </c>
    </row>
    <row r="23739" spans="1:3" x14ac:dyDescent="0.25">
      <c r="A23739" s="15">
        <v>1.9791666666666736</v>
      </c>
      <c r="B23739" s="14" t="s">
        <v>238</v>
      </c>
      <c r="C23739">
        <v>0</v>
      </c>
    </row>
    <row r="23740" spans="1:3" x14ac:dyDescent="0.25">
      <c r="A23740" s="15">
        <v>1.9791666666666736</v>
      </c>
      <c r="B23740" s="14" t="s">
        <v>239</v>
      </c>
      <c r="C23740">
        <v>0</v>
      </c>
    </row>
    <row r="23741" spans="1:3" x14ac:dyDescent="0.25">
      <c r="A23741" s="15">
        <v>1.9791666666666736</v>
      </c>
      <c r="B23741" s="14" t="s">
        <v>240</v>
      </c>
      <c r="C23741">
        <v>0</v>
      </c>
    </row>
    <row r="23742" spans="1:3" x14ac:dyDescent="0.25">
      <c r="A23742" s="15">
        <v>1.9791666666666736</v>
      </c>
      <c r="B23742" s="14" t="s">
        <v>241</v>
      </c>
      <c r="C23742">
        <v>0</v>
      </c>
    </row>
    <row r="23743" spans="1:3" x14ac:dyDescent="0.25">
      <c r="A23743" s="15">
        <v>1.9791666666666736</v>
      </c>
      <c r="B23743" s="14" t="s">
        <v>242</v>
      </c>
      <c r="C23743">
        <v>0</v>
      </c>
    </row>
    <row r="23744" spans="1:3" x14ac:dyDescent="0.25">
      <c r="A23744" s="15">
        <v>1.9791666666666736</v>
      </c>
      <c r="B23744" s="14" t="s">
        <v>243</v>
      </c>
      <c r="C23744">
        <v>0</v>
      </c>
    </row>
    <row r="23745" spans="1:3" x14ac:dyDescent="0.25">
      <c r="A23745" s="15">
        <v>1.9791666666666736</v>
      </c>
      <c r="B23745" s="14" t="s">
        <v>244</v>
      </c>
      <c r="C23745">
        <v>0</v>
      </c>
    </row>
    <row r="23746" spans="1:3" x14ac:dyDescent="0.25">
      <c r="A23746" s="15">
        <v>1.9791666666666736</v>
      </c>
      <c r="B23746" s="14" t="s">
        <v>245</v>
      </c>
      <c r="C23746">
        <v>0</v>
      </c>
    </row>
    <row r="23747" spans="1:3" x14ac:dyDescent="0.25">
      <c r="A23747" s="15">
        <v>1.9791666666666736</v>
      </c>
      <c r="B23747" s="14" t="s">
        <v>246</v>
      </c>
      <c r="C23747">
        <v>0</v>
      </c>
    </row>
    <row r="23748" spans="1:3" x14ac:dyDescent="0.25">
      <c r="A23748" s="15">
        <v>1.9791666666666736</v>
      </c>
      <c r="B23748" s="14" t="s">
        <v>247</v>
      </c>
      <c r="C23748">
        <v>0</v>
      </c>
    </row>
    <row r="23749" spans="1:3" x14ac:dyDescent="0.25">
      <c r="A23749" s="15">
        <v>1.9791666666666736</v>
      </c>
      <c r="B23749" s="14" t="s">
        <v>248</v>
      </c>
      <c r="C23749">
        <v>0</v>
      </c>
    </row>
    <row r="23750" spans="1:3" x14ac:dyDescent="0.25">
      <c r="A23750" s="15">
        <v>1.9791666666666736</v>
      </c>
      <c r="B23750" s="14" t="s">
        <v>249</v>
      </c>
      <c r="C23750">
        <v>0</v>
      </c>
    </row>
    <row r="23751" spans="1:3" x14ac:dyDescent="0.25">
      <c r="A23751" s="15">
        <v>1.9791666666666736</v>
      </c>
      <c r="B23751" s="14" t="s">
        <v>250</v>
      </c>
      <c r="C23751">
        <v>0</v>
      </c>
    </row>
    <row r="23752" spans="1:3" x14ac:dyDescent="0.25">
      <c r="A23752" s="15">
        <v>1.9895833333333404</v>
      </c>
      <c r="B23752" s="14" t="s">
        <v>1</v>
      </c>
      <c r="C23752">
        <v>0</v>
      </c>
    </row>
    <row r="23753" spans="1:3" x14ac:dyDescent="0.25">
      <c r="A23753" s="15">
        <v>1.9895833333333404</v>
      </c>
      <c r="B23753" s="14" t="s">
        <v>2</v>
      </c>
      <c r="C23753">
        <v>0</v>
      </c>
    </row>
    <row r="23754" spans="1:3" x14ac:dyDescent="0.25">
      <c r="A23754" s="15">
        <v>1.9895833333333404</v>
      </c>
      <c r="B23754" s="14" t="s">
        <v>3</v>
      </c>
      <c r="C23754">
        <v>0</v>
      </c>
    </row>
    <row r="23755" spans="1:3" x14ac:dyDescent="0.25">
      <c r="A23755" s="15">
        <v>1.9895833333333404</v>
      </c>
      <c r="B23755" s="14" t="s">
        <v>4</v>
      </c>
      <c r="C23755">
        <v>0</v>
      </c>
    </row>
    <row r="23756" spans="1:3" x14ac:dyDescent="0.25">
      <c r="A23756" s="15">
        <v>1.9895833333333404</v>
      </c>
      <c r="B23756" s="14" t="s">
        <v>5</v>
      </c>
      <c r="C23756">
        <v>0</v>
      </c>
    </row>
    <row r="23757" spans="1:3" x14ac:dyDescent="0.25">
      <c r="A23757" s="15">
        <v>1.9895833333333404</v>
      </c>
      <c r="B23757" s="14" t="s">
        <v>6</v>
      </c>
      <c r="C23757">
        <v>0</v>
      </c>
    </row>
    <row r="23758" spans="1:3" x14ac:dyDescent="0.25">
      <c r="A23758" s="15">
        <v>1.9895833333333404</v>
      </c>
      <c r="B23758" s="14" t="s">
        <v>7</v>
      </c>
      <c r="C23758">
        <v>0</v>
      </c>
    </row>
    <row r="23759" spans="1:3" x14ac:dyDescent="0.25">
      <c r="A23759" s="15">
        <v>1.9895833333333404</v>
      </c>
      <c r="B23759" s="14" t="s">
        <v>8</v>
      </c>
      <c r="C23759">
        <v>0</v>
      </c>
    </row>
    <row r="23760" spans="1:3" x14ac:dyDescent="0.25">
      <c r="A23760" s="15">
        <v>1.9895833333333404</v>
      </c>
      <c r="B23760" s="14" t="s">
        <v>9</v>
      </c>
      <c r="C23760">
        <v>0</v>
      </c>
    </row>
    <row r="23761" spans="1:3" x14ac:dyDescent="0.25">
      <c r="A23761" s="15">
        <v>1.9895833333333404</v>
      </c>
      <c r="B23761" s="14" t="s">
        <v>10</v>
      </c>
      <c r="C23761">
        <v>0</v>
      </c>
    </row>
    <row r="23762" spans="1:3" x14ac:dyDescent="0.25">
      <c r="A23762" s="15">
        <v>1.9895833333333404</v>
      </c>
      <c r="B23762" s="14" t="s">
        <v>11</v>
      </c>
      <c r="C23762">
        <v>0</v>
      </c>
    </row>
    <row r="23763" spans="1:3" x14ac:dyDescent="0.25">
      <c r="A23763" s="15">
        <v>1.9895833333333404</v>
      </c>
      <c r="B23763" s="14" t="s">
        <v>12</v>
      </c>
      <c r="C23763">
        <v>0</v>
      </c>
    </row>
    <row r="23764" spans="1:3" x14ac:dyDescent="0.25">
      <c r="A23764" s="15">
        <v>1.9895833333333404</v>
      </c>
      <c r="B23764" s="14" t="s">
        <v>13</v>
      </c>
      <c r="C23764">
        <v>0</v>
      </c>
    </row>
    <row r="23765" spans="1:3" x14ac:dyDescent="0.25">
      <c r="A23765" s="15">
        <v>1.9895833333333404</v>
      </c>
      <c r="B23765" s="14" t="s">
        <v>14</v>
      </c>
      <c r="C23765">
        <v>0</v>
      </c>
    </row>
    <row r="23766" spans="1:3" x14ac:dyDescent="0.25">
      <c r="A23766" s="15">
        <v>1.9895833333333404</v>
      </c>
      <c r="B23766" s="14" t="s">
        <v>15</v>
      </c>
      <c r="C23766">
        <v>0</v>
      </c>
    </row>
    <row r="23767" spans="1:3" x14ac:dyDescent="0.25">
      <c r="A23767" s="15">
        <v>1.9895833333333404</v>
      </c>
      <c r="B23767" s="14" t="s">
        <v>16</v>
      </c>
      <c r="C23767">
        <v>0</v>
      </c>
    </row>
    <row r="23768" spans="1:3" x14ac:dyDescent="0.25">
      <c r="A23768" s="15">
        <v>1.9895833333333404</v>
      </c>
      <c r="B23768" s="14" t="s">
        <v>17</v>
      </c>
      <c r="C23768">
        <v>0</v>
      </c>
    </row>
    <row r="23769" spans="1:3" x14ac:dyDescent="0.25">
      <c r="A23769" s="15">
        <v>1.9895833333333404</v>
      </c>
      <c r="B23769" s="14" t="s">
        <v>18</v>
      </c>
      <c r="C23769">
        <v>0</v>
      </c>
    </row>
    <row r="23770" spans="1:3" x14ac:dyDescent="0.25">
      <c r="A23770" s="15">
        <v>1.9895833333333404</v>
      </c>
      <c r="B23770" s="14" t="s">
        <v>19</v>
      </c>
      <c r="C23770">
        <v>0</v>
      </c>
    </row>
    <row r="23771" spans="1:3" x14ac:dyDescent="0.25">
      <c r="A23771" s="15">
        <v>1.9895833333333404</v>
      </c>
      <c r="B23771" s="14" t="s">
        <v>20</v>
      </c>
      <c r="C23771">
        <v>0</v>
      </c>
    </row>
    <row r="23772" spans="1:3" x14ac:dyDescent="0.25">
      <c r="A23772" s="15">
        <v>1.9895833333333404</v>
      </c>
      <c r="B23772" s="14" t="s">
        <v>21</v>
      </c>
      <c r="C23772">
        <v>0</v>
      </c>
    </row>
    <row r="23773" spans="1:3" x14ac:dyDescent="0.25">
      <c r="A23773" s="15">
        <v>1.9895833333333404</v>
      </c>
      <c r="B23773" s="14" t="s">
        <v>22</v>
      </c>
      <c r="C23773">
        <v>0</v>
      </c>
    </row>
    <row r="23774" spans="1:3" x14ac:dyDescent="0.25">
      <c r="A23774" s="15">
        <v>1.9895833333333404</v>
      </c>
      <c r="B23774" s="14" t="s">
        <v>23</v>
      </c>
      <c r="C23774">
        <v>0</v>
      </c>
    </row>
    <row r="23775" spans="1:3" x14ac:dyDescent="0.25">
      <c r="A23775" s="15">
        <v>1.9895833333333404</v>
      </c>
      <c r="B23775" s="14" t="s">
        <v>24</v>
      </c>
      <c r="C23775">
        <v>0</v>
      </c>
    </row>
    <row r="23776" spans="1:3" x14ac:dyDescent="0.25">
      <c r="A23776" s="15">
        <v>1.9895833333333404</v>
      </c>
      <c r="B23776" s="14" t="s">
        <v>25</v>
      </c>
      <c r="C23776">
        <v>0</v>
      </c>
    </row>
    <row r="23777" spans="1:3" x14ac:dyDescent="0.25">
      <c r="A23777" s="15">
        <v>1.9895833333333404</v>
      </c>
      <c r="B23777" s="14" t="s">
        <v>26</v>
      </c>
      <c r="C23777">
        <v>0</v>
      </c>
    </row>
    <row r="23778" spans="1:3" x14ac:dyDescent="0.25">
      <c r="A23778" s="15">
        <v>1.9895833333333404</v>
      </c>
      <c r="B23778" s="14" t="s">
        <v>27</v>
      </c>
      <c r="C23778">
        <v>0</v>
      </c>
    </row>
    <row r="23779" spans="1:3" x14ac:dyDescent="0.25">
      <c r="A23779" s="15">
        <v>1.9895833333333404</v>
      </c>
      <c r="B23779" s="14" t="s">
        <v>28</v>
      </c>
      <c r="C23779">
        <v>0</v>
      </c>
    </row>
    <row r="23780" spans="1:3" x14ac:dyDescent="0.25">
      <c r="A23780" s="15">
        <v>1.9895833333333404</v>
      </c>
      <c r="B23780" s="14" t="s">
        <v>29</v>
      </c>
      <c r="C23780">
        <v>0</v>
      </c>
    </row>
    <row r="23781" spans="1:3" x14ac:dyDescent="0.25">
      <c r="A23781" s="15">
        <v>1.9895833333333404</v>
      </c>
      <c r="B23781" s="14" t="s">
        <v>30</v>
      </c>
      <c r="C23781">
        <v>0</v>
      </c>
    </row>
    <row r="23782" spans="1:3" x14ac:dyDescent="0.25">
      <c r="A23782" s="15">
        <v>1.9895833333333404</v>
      </c>
      <c r="B23782" s="14" t="s">
        <v>31</v>
      </c>
      <c r="C23782">
        <v>0</v>
      </c>
    </row>
    <row r="23783" spans="1:3" x14ac:dyDescent="0.25">
      <c r="A23783" s="15">
        <v>1.9895833333333404</v>
      </c>
      <c r="B23783" s="14" t="s">
        <v>32</v>
      </c>
      <c r="C23783">
        <v>0</v>
      </c>
    </row>
    <row r="23784" spans="1:3" x14ac:dyDescent="0.25">
      <c r="A23784" s="15">
        <v>1.9895833333333404</v>
      </c>
      <c r="B23784" s="14" t="s">
        <v>33</v>
      </c>
      <c r="C23784">
        <v>0</v>
      </c>
    </row>
    <row r="23785" spans="1:3" x14ac:dyDescent="0.25">
      <c r="A23785" s="15">
        <v>1.9895833333333404</v>
      </c>
      <c r="B23785" s="14" t="s">
        <v>34</v>
      </c>
      <c r="C23785">
        <v>0</v>
      </c>
    </row>
    <row r="23786" spans="1:3" x14ac:dyDescent="0.25">
      <c r="A23786" s="15">
        <v>1.9895833333333404</v>
      </c>
      <c r="B23786" s="14" t="s">
        <v>35</v>
      </c>
      <c r="C23786">
        <v>0</v>
      </c>
    </row>
    <row r="23787" spans="1:3" x14ac:dyDescent="0.25">
      <c r="A23787" s="15">
        <v>1.9895833333333404</v>
      </c>
      <c r="B23787" s="14" t="s">
        <v>36</v>
      </c>
      <c r="C23787">
        <v>0</v>
      </c>
    </row>
    <row r="23788" spans="1:3" x14ac:dyDescent="0.25">
      <c r="A23788" s="15">
        <v>1.9895833333333404</v>
      </c>
      <c r="B23788" s="14" t="s">
        <v>37</v>
      </c>
      <c r="C23788">
        <v>0</v>
      </c>
    </row>
    <row r="23789" spans="1:3" x14ac:dyDescent="0.25">
      <c r="A23789" s="15">
        <v>1.9895833333333404</v>
      </c>
      <c r="B23789" s="14" t="s">
        <v>38</v>
      </c>
      <c r="C23789">
        <v>0</v>
      </c>
    </row>
    <row r="23790" spans="1:3" x14ac:dyDescent="0.25">
      <c r="A23790" s="15">
        <v>1.9895833333333404</v>
      </c>
      <c r="B23790" s="14" t="s">
        <v>39</v>
      </c>
      <c r="C23790">
        <v>0</v>
      </c>
    </row>
    <row r="23791" spans="1:3" x14ac:dyDescent="0.25">
      <c r="A23791" s="15">
        <v>1.9895833333333404</v>
      </c>
      <c r="B23791" s="14" t="s">
        <v>40</v>
      </c>
      <c r="C23791">
        <v>0</v>
      </c>
    </row>
    <row r="23792" spans="1:3" x14ac:dyDescent="0.25">
      <c r="A23792" s="15">
        <v>1.9895833333333404</v>
      </c>
      <c r="B23792" s="14" t="s">
        <v>41</v>
      </c>
      <c r="C23792">
        <v>0</v>
      </c>
    </row>
    <row r="23793" spans="1:3" x14ac:dyDescent="0.25">
      <c r="A23793" s="15">
        <v>1.9895833333333404</v>
      </c>
      <c r="B23793" s="14" t="s">
        <v>42</v>
      </c>
      <c r="C23793">
        <v>0</v>
      </c>
    </row>
    <row r="23794" spans="1:3" x14ac:dyDescent="0.25">
      <c r="A23794" s="15">
        <v>1.9895833333333404</v>
      </c>
      <c r="B23794" s="14" t="s">
        <v>43</v>
      </c>
      <c r="C23794">
        <v>0</v>
      </c>
    </row>
    <row r="23795" spans="1:3" x14ac:dyDescent="0.25">
      <c r="A23795" s="15">
        <v>1.9895833333333404</v>
      </c>
      <c r="B23795" s="14" t="s">
        <v>44</v>
      </c>
      <c r="C23795">
        <v>0</v>
      </c>
    </row>
    <row r="23796" spans="1:3" x14ac:dyDescent="0.25">
      <c r="A23796" s="15">
        <v>1.9895833333333404</v>
      </c>
      <c r="B23796" s="14" t="s">
        <v>45</v>
      </c>
      <c r="C23796">
        <v>0</v>
      </c>
    </row>
    <row r="23797" spans="1:3" x14ac:dyDescent="0.25">
      <c r="A23797" s="15">
        <v>1.9895833333333404</v>
      </c>
      <c r="B23797" s="14" t="s">
        <v>46</v>
      </c>
      <c r="C23797">
        <v>0</v>
      </c>
    </row>
    <row r="23798" spans="1:3" x14ac:dyDescent="0.25">
      <c r="A23798" s="15">
        <v>1.9895833333333404</v>
      </c>
      <c r="B23798" s="14" t="s">
        <v>47</v>
      </c>
      <c r="C23798">
        <v>0</v>
      </c>
    </row>
    <row r="23799" spans="1:3" x14ac:dyDescent="0.25">
      <c r="A23799" s="15">
        <v>1.9895833333333404</v>
      </c>
      <c r="B23799" s="14" t="s">
        <v>48</v>
      </c>
      <c r="C23799">
        <v>0</v>
      </c>
    </row>
    <row r="23800" spans="1:3" x14ac:dyDescent="0.25">
      <c r="A23800" s="15">
        <v>1.9895833333333404</v>
      </c>
      <c r="B23800" s="14" t="s">
        <v>49</v>
      </c>
      <c r="C23800">
        <v>0</v>
      </c>
    </row>
    <row r="23801" spans="1:3" x14ac:dyDescent="0.25">
      <c r="A23801" s="15">
        <v>1.9895833333333404</v>
      </c>
      <c r="B23801" s="14" t="s">
        <v>50</v>
      </c>
      <c r="C23801">
        <v>0</v>
      </c>
    </row>
    <row r="23802" spans="1:3" x14ac:dyDescent="0.25">
      <c r="A23802" s="15">
        <v>1.9895833333333404</v>
      </c>
      <c r="B23802" s="14" t="s">
        <v>51</v>
      </c>
      <c r="C23802">
        <v>0</v>
      </c>
    </row>
    <row r="23803" spans="1:3" x14ac:dyDescent="0.25">
      <c r="A23803" s="15">
        <v>1.9895833333333404</v>
      </c>
      <c r="B23803" s="14" t="s">
        <v>52</v>
      </c>
      <c r="C23803">
        <v>0</v>
      </c>
    </row>
    <row r="23804" spans="1:3" x14ac:dyDescent="0.25">
      <c r="A23804" s="15">
        <v>1.9895833333333404</v>
      </c>
      <c r="B23804" s="14" t="s">
        <v>53</v>
      </c>
      <c r="C23804">
        <v>0</v>
      </c>
    </row>
    <row r="23805" spans="1:3" x14ac:dyDescent="0.25">
      <c r="A23805" s="15">
        <v>1.9895833333333404</v>
      </c>
      <c r="B23805" s="14" t="s">
        <v>54</v>
      </c>
      <c r="C23805">
        <v>0</v>
      </c>
    </row>
    <row r="23806" spans="1:3" x14ac:dyDescent="0.25">
      <c r="A23806" s="15">
        <v>1.9895833333333404</v>
      </c>
      <c r="B23806" s="14" t="s">
        <v>55</v>
      </c>
      <c r="C23806">
        <v>0</v>
      </c>
    </row>
    <row r="23807" spans="1:3" x14ac:dyDescent="0.25">
      <c r="A23807" s="15">
        <v>1.9895833333333404</v>
      </c>
      <c r="B23807" s="14" t="s">
        <v>56</v>
      </c>
      <c r="C23807">
        <v>0</v>
      </c>
    </row>
    <row r="23808" spans="1:3" x14ac:dyDescent="0.25">
      <c r="A23808" s="15">
        <v>1.9895833333333404</v>
      </c>
      <c r="B23808" s="14" t="s">
        <v>57</v>
      </c>
      <c r="C23808">
        <v>0</v>
      </c>
    </row>
    <row r="23809" spans="1:3" x14ac:dyDescent="0.25">
      <c r="A23809" s="15">
        <v>1.9895833333333404</v>
      </c>
      <c r="B23809" s="14" t="s">
        <v>58</v>
      </c>
      <c r="C23809">
        <v>0</v>
      </c>
    </row>
    <row r="23810" spans="1:3" x14ac:dyDescent="0.25">
      <c r="A23810" s="15">
        <v>1.9895833333333404</v>
      </c>
      <c r="B23810" s="14" t="s">
        <v>59</v>
      </c>
      <c r="C23810">
        <v>0</v>
      </c>
    </row>
    <row r="23811" spans="1:3" x14ac:dyDescent="0.25">
      <c r="A23811" s="15">
        <v>1.9895833333333404</v>
      </c>
      <c r="B23811" s="14" t="s">
        <v>60</v>
      </c>
      <c r="C23811">
        <v>0</v>
      </c>
    </row>
    <row r="23812" spans="1:3" x14ac:dyDescent="0.25">
      <c r="A23812" s="15">
        <v>1.9895833333333404</v>
      </c>
      <c r="B23812" s="14" t="s">
        <v>61</v>
      </c>
      <c r="C23812">
        <v>0</v>
      </c>
    </row>
    <row r="23813" spans="1:3" x14ac:dyDescent="0.25">
      <c r="A23813" s="15">
        <v>1.9895833333333404</v>
      </c>
      <c r="B23813" s="14" t="s">
        <v>62</v>
      </c>
      <c r="C23813">
        <v>0</v>
      </c>
    </row>
    <row r="23814" spans="1:3" x14ac:dyDescent="0.25">
      <c r="A23814" s="15">
        <v>1.9895833333333404</v>
      </c>
      <c r="B23814" s="14" t="s">
        <v>63</v>
      </c>
      <c r="C23814">
        <v>0</v>
      </c>
    </row>
    <row r="23815" spans="1:3" x14ac:dyDescent="0.25">
      <c r="A23815" s="15">
        <v>1.9895833333333404</v>
      </c>
      <c r="B23815" s="14" t="s">
        <v>64</v>
      </c>
      <c r="C23815">
        <v>0</v>
      </c>
    </row>
    <row r="23816" spans="1:3" x14ac:dyDescent="0.25">
      <c r="A23816" s="15">
        <v>1.9895833333333404</v>
      </c>
      <c r="B23816" s="14" t="s">
        <v>65</v>
      </c>
      <c r="C23816">
        <v>0</v>
      </c>
    </row>
    <row r="23817" spans="1:3" x14ac:dyDescent="0.25">
      <c r="A23817" s="15">
        <v>1.9895833333333404</v>
      </c>
      <c r="B23817" s="14" t="s">
        <v>66</v>
      </c>
      <c r="C23817">
        <v>0</v>
      </c>
    </row>
    <row r="23818" spans="1:3" x14ac:dyDescent="0.25">
      <c r="A23818" s="15">
        <v>1.9895833333333404</v>
      </c>
      <c r="B23818" s="14" t="s">
        <v>67</v>
      </c>
      <c r="C23818">
        <v>0</v>
      </c>
    </row>
    <row r="23819" spans="1:3" x14ac:dyDescent="0.25">
      <c r="A23819" s="15">
        <v>1.9895833333333404</v>
      </c>
      <c r="B23819" s="14" t="s">
        <v>68</v>
      </c>
      <c r="C23819">
        <v>0</v>
      </c>
    </row>
    <row r="23820" spans="1:3" x14ac:dyDescent="0.25">
      <c r="A23820" s="15">
        <v>1.9895833333333404</v>
      </c>
      <c r="B23820" s="14" t="s">
        <v>69</v>
      </c>
      <c r="C23820">
        <v>0</v>
      </c>
    </row>
    <row r="23821" spans="1:3" x14ac:dyDescent="0.25">
      <c r="A23821" s="15">
        <v>1.9895833333333404</v>
      </c>
      <c r="B23821" s="14" t="s">
        <v>70</v>
      </c>
      <c r="C23821">
        <v>0</v>
      </c>
    </row>
    <row r="23822" spans="1:3" x14ac:dyDescent="0.25">
      <c r="A23822" s="15">
        <v>1.9895833333333404</v>
      </c>
      <c r="B23822" s="14" t="s">
        <v>71</v>
      </c>
      <c r="C23822">
        <v>0</v>
      </c>
    </row>
    <row r="23823" spans="1:3" x14ac:dyDescent="0.25">
      <c r="A23823" s="15">
        <v>1.9895833333333404</v>
      </c>
      <c r="B23823" s="14" t="s">
        <v>72</v>
      </c>
      <c r="C23823">
        <v>0</v>
      </c>
    </row>
    <row r="23824" spans="1:3" x14ac:dyDescent="0.25">
      <c r="A23824" s="15">
        <v>1.9895833333333404</v>
      </c>
      <c r="B23824" s="14" t="s">
        <v>73</v>
      </c>
      <c r="C23824">
        <v>0</v>
      </c>
    </row>
    <row r="23825" spans="1:3" x14ac:dyDescent="0.25">
      <c r="A23825" s="15">
        <v>1.9895833333333404</v>
      </c>
      <c r="B23825" s="14" t="s">
        <v>74</v>
      </c>
      <c r="C23825">
        <v>0</v>
      </c>
    </row>
    <row r="23826" spans="1:3" x14ac:dyDescent="0.25">
      <c r="A23826" s="15">
        <v>1.9895833333333404</v>
      </c>
      <c r="B23826" s="14" t="s">
        <v>75</v>
      </c>
      <c r="C23826">
        <v>0</v>
      </c>
    </row>
    <row r="23827" spans="1:3" x14ac:dyDescent="0.25">
      <c r="A23827" s="15">
        <v>1.9895833333333404</v>
      </c>
      <c r="B23827" s="14" t="s">
        <v>76</v>
      </c>
      <c r="C23827">
        <v>0</v>
      </c>
    </row>
    <row r="23828" spans="1:3" x14ac:dyDescent="0.25">
      <c r="A23828" s="15">
        <v>1.9895833333333404</v>
      </c>
      <c r="B23828" s="14" t="s">
        <v>77</v>
      </c>
      <c r="C23828">
        <v>0</v>
      </c>
    </row>
    <row r="23829" spans="1:3" x14ac:dyDescent="0.25">
      <c r="A23829" s="15">
        <v>1.9895833333333404</v>
      </c>
      <c r="B23829" s="14" t="s">
        <v>78</v>
      </c>
      <c r="C23829">
        <v>0</v>
      </c>
    </row>
    <row r="23830" spans="1:3" x14ac:dyDescent="0.25">
      <c r="A23830" s="15">
        <v>1.9895833333333404</v>
      </c>
      <c r="B23830" s="14" t="s">
        <v>79</v>
      </c>
      <c r="C23830">
        <v>0</v>
      </c>
    </row>
    <row r="23831" spans="1:3" x14ac:dyDescent="0.25">
      <c r="A23831" s="15">
        <v>1.9895833333333404</v>
      </c>
      <c r="B23831" s="14" t="s">
        <v>80</v>
      </c>
      <c r="C23831">
        <v>0</v>
      </c>
    </row>
    <row r="23832" spans="1:3" x14ac:dyDescent="0.25">
      <c r="A23832" s="15">
        <v>1.9895833333333404</v>
      </c>
      <c r="B23832" s="14" t="s">
        <v>81</v>
      </c>
      <c r="C23832">
        <v>0</v>
      </c>
    </row>
    <row r="23833" spans="1:3" x14ac:dyDescent="0.25">
      <c r="A23833" s="15">
        <v>1.9895833333333404</v>
      </c>
      <c r="B23833" s="14" t="s">
        <v>82</v>
      </c>
      <c r="C23833">
        <v>0</v>
      </c>
    </row>
    <row r="23834" spans="1:3" x14ac:dyDescent="0.25">
      <c r="A23834" s="15">
        <v>1.9895833333333404</v>
      </c>
      <c r="B23834" s="14" t="s">
        <v>83</v>
      </c>
      <c r="C23834">
        <v>0</v>
      </c>
    </row>
    <row r="23835" spans="1:3" x14ac:dyDescent="0.25">
      <c r="A23835" s="15">
        <v>1.9895833333333404</v>
      </c>
      <c r="B23835" s="14" t="s">
        <v>84</v>
      </c>
      <c r="C23835">
        <v>0</v>
      </c>
    </row>
    <row r="23836" spans="1:3" x14ac:dyDescent="0.25">
      <c r="A23836" s="15">
        <v>1.9895833333333404</v>
      </c>
      <c r="B23836" s="14" t="s">
        <v>85</v>
      </c>
      <c r="C23836">
        <v>0</v>
      </c>
    </row>
    <row r="23837" spans="1:3" x14ac:dyDescent="0.25">
      <c r="A23837" s="15">
        <v>1.9895833333333404</v>
      </c>
      <c r="B23837" s="14" t="s">
        <v>86</v>
      </c>
      <c r="C23837">
        <v>0</v>
      </c>
    </row>
    <row r="23838" spans="1:3" x14ac:dyDescent="0.25">
      <c r="A23838" s="15">
        <v>1.9895833333333404</v>
      </c>
      <c r="B23838" s="14" t="s">
        <v>87</v>
      </c>
      <c r="C23838">
        <v>0</v>
      </c>
    </row>
    <row r="23839" spans="1:3" x14ac:dyDescent="0.25">
      <c r="A23839" s="15">
        <v>1.9895833333333404</v>
      </c>
      <c r="B23839" s="14" t="s">
        <v>88</v>
      </c>
      <c r="C23839">
        <v>0</v>
      </c>
    </row>
    <row r="23840" spans="1:3" x14ac:dyDescent="0.25">
      <c r="A23840" s="15">
        <v>1.9895833333333404</v>
      </c>
      <c r="B23840" s="14" t="s">
        <v>89</v>
      </c>
      <c r="C23840">
        <v>0</v>
      </c>
    </row>
    <row r="23841" spans="1:3" x14ac:dyDescent="0.25">
      <c r="A23841" s="15">
        <v>1.9895833333333404</v>
      </c>
      <c r="B23841" s="14" t="s">
        <v>90</v>
      </c>
      <c r="C23841">
        <v>0</v>
      </c>
    </row>
    <row r="23842" spans="1:3" x14ac:dyDescent="0.25">
      <c r="A23842" s="15">
        <v>1.9895833333333404</v>
      </c>
      <c r="B23842" s="14" t="s">
        <v>91</v>
      </c>
      <c r="C23842">
        <v>0</v>
      </c>
    </row>
    <row r="23843" spans="1:3" x14ac:dyDescent="0.25">
      <c r="A23843" s="15">
        <v>1.9895833333333404</v>
      </c>
      <c r="B23843" s="14" t="s">
        <v>92</v>
      </c>
      <c r="C23843">
        <v>0</v>
      </c>
    </row>
    <row r="23844" spans="1:3" x14ac:dyDescent="0.25">
      <c r="A23844" s="15">
        <v>1.9895833333333404</v>
      </c>
      <c r="B23844" s="14" t="s">
        <v>93</v>
      </c>
      <c r="C23844">
        <v>0</v>
      </c>
    </row>
    <row r="23845" spans="1:3" x14ac:dyDescent="0.25">
      <c r="A23845" s="15">
        <v>1.9895833333333404</v>
      </c>
      <c r="B23845" s="14" t="s">
        <v>94</v>
      </c>
      <c r="C23845">
        <v>0</v>
      </c>
    </row>
    <row r="23846" spans="1:3" x14ac:dyDescent="0.25">
      <c r="A23846" s="15">
        <v>1.9895833333333404</v>
      </c>
      <c r="B23846" s="14" t="s">
        <v>95</v>
      </c>
      <c r="C23846">
        <v>0</v>
      </c>
    </row>
    <row r="23847" spans="1:3" x14ac:dyDescent="0.25">
      <c r="A23847" s="15">
        <v>1.9895833333333404</v>
      </c>
      <c r="B23847" s="14" t="s">
        <v>96</v>
      </c>
      <c r="C23847">
        <v>0</v>
      </c>
    </row>
    <row r="23848" spans="1:3" x14ac:dyDescent="0.25">
      <c r="A23848" s="15">
        <v>1.9895833333333404</v>
      </c>
      <c r="B23848" s="14" t="s">
        <v>97</v>
      </c>
      <c r="C23848">
        <v>0</v>
      </c>
    </row>
    <row r="23849" spans="1:3" x14ac:dyDescent="0.25">
      <c r="A23849" s="15">
        <v>1.9895833333333404</v>
      </c>
      <c r="B23849" s="14" t="s">
        <v>98</v>
      </c>
      <c r="C23849">
        <v>0</v>
      </c>
    </row>
    <row r="23850" spans="1:3" x14ac:dyDescent="0.25">
      <c r="A23850" s="15">
        <v>1.9895833333333404</v>
      </c>
      <c r="B23850" s="14" t="s">
        <v>99</v>
      </c>
      <c r="C23850">
        <v>0</v>
      </c>
    </row>
    <row r="23851" spans="1:3" x14ac:dyDescent="0.25">
      <c r="A23851" s="15">
        <v>1.9895833333333404</v>
      </c>
      <c r="B23851" s="14" t="s">
        <v>100</v>
      </c>
      <c r="C23851">
        <v>0</v>
      </c>
    </row>
    <row r="23852" spans="1:3" x14ac:dyDescent="0.25">
      <c r="A23852" s="15">
        <v>1.9895833333333404</v>
      </c>
      <c r="B23852" s="14" t="s">
        <v>101</v>
      </c>
      <c r="C23852">
        <v>0</v>
      </c>
    </row>
    <row r="23853" spans="1:3" x14ac:dyDescent="0.25">
      <c r="A23853" s="15">
        <v>1.9895833333333404</v>
      </c>
      <c r="B23853" s="14" t="s">
        <v>102</v>
      </c>
      <c r="C23853">
        <v>0</v>
      </c>
    </row>
    <row r="23854" spans="1:3" x14ac:dyDescent="0.25">
      <c r="A23854" s="15">
        <v>1.9895833333333404</v>
      </c>
      <c r="B23854" s="14" t="s">
        <v>103</v>
      </c>
      <c r="C23854">
        <v>0</v>
      </c>
    </row>
    <row r="23855" spans="1:3" x14ac:dyDescent="0.25">
      <c r="A23855" s="15">
        <v>1.9895833333333404</v>
      </c>
      <c r="B23855" s="14" t="s">
        <v>104</v>
      </c>
      <c r="C23855">
        <v>0</v>
      </c>
    </row>
    <row r="23856" spans="1:3" x14ac:dyDescent="0.25">
      <c r="A23856" s="15">
        <v>1.9895833333333404</v>
      </c>
      <c r="B23856" s="14" t="s">
        <v>105</v>
      </c>
      <c r="C23856">
        <v>0</v>
      </c>
    </row>
    <row r="23857" spans="1:3" x14ac:dyDescent="0.25">
      <c r="A23857" s="15">
        <v>1.9895833333333404</v>
      </c>
      <c r="B23857" s="14" t="s">
        <v>106</v>
      </c>
      <c r="C23857">
        <v>0</v>
      </c>
    </row>
    <row r="23858" spans="1:3" x14ac:dyDescent="0.25">
      <c r="A23858" s="15">
        <v>1.9895833333333404</v>
      </c>
      <c r="B23858" s="14" t="s">
        <v>107</v>
      </c>
      <c r="C23858">
        <v>0</v>
      </c>
    </row>
    <row r="23859" spans="1:3" x14ac:dyDescent="0.25">
      <c r="A23859" s="15">
        <v>1.9895833333333404</v>
      </c>
      <c r="B23859" s="14" t="s">
        <v>108</v>
      </c>
      <c r="C23859">
        <v>0</v>
      </c>
    </row>
    <row r="23860" spans="1:3" x14ac:dyDescent="0.25">
      <c r="A23860" s="15">
        <v>1.9895833333333404</v>
      </c>
      <c r="B23860" s="14" t="s">
        <v>109</v>
      </c>
      <c r="C23860">
        <v>0</v>
      </c>
    </row>
    <row r="23861" spans="1:3" x14ac:dyDescent="0.25">
      <c r="A23861" s="15">
        <v>1.9895833333333404</v>
      </c>
      <c r="B23861" s="14" t="s">
        <v>110</v>
      </c>
      <c r="C23861">
        <v>0</v>
      </c>
    </row>
    <row r="23862" spans="1:3" x14ac:dyDescent="0.25">
      <c r="A23862" s="15">
        <v>1.9895833333333404</v>
      </c>
      <c r="B23862" s="14" t="s">
        <v>111</v>
      </c>
      <c r="C23862">
        <v>0</v>
      </c>
    </row>
    <row r="23863" spans="1:3" x14ac:dyDescent="0.25">
      <c r="A23863" s="15">
        <v>1.9895833333333404</v>
      </c>
      <c r="B23863" s="14" t="s">
        <v>112</v>
      </c>
      <c r="C23863">
        <v>0</v>
      </c>
    </row>
    <row r="23864" spans="1:3" x14ac:dyDescent="0.25">
      <c r="A23864" s="15">
        <v>1.9895833333333404</v>
      </c>
      <c r="B23864" s="14" t="s">
        <v>113</v>
      </c>
      <c r="C23864">
        <v>0</v>
      </c>
    </row>
    <row r="23865" spans="1:3" x14ac:dyDescent="0.25">
      <c r="A23865" s="15">
        <v>1.9895833333333404</v>
      </c>
      <c r="B23865" s="14" t="s">
        <v>114</v>
      </c>
      <c r="C23865">
        <v>0</v>
      </c>
    </row>
    <row r="23866" spans="1:3" x14ac:dyDescent="0.25">
      <c r="A23866" s="15">
        <v>1.9895833333333404</v>
      </c>
      <c r="B23866" s="14" t="s">
        <v>115</v>
      </c>
      <c r="C23866">
        <v>0</v>
      </c>
    </row>
    <row r="23867" spans="1:3" x14ac:dyDescent="0.25">
      <c r="A23867" s="15">
        <v>1.9895833333333404</v>
      </c>
      <c r="B23867" s="14" t="s">
        <v>116</v>
      </c>
      <c r="C23867">
        <v>0</v>
      </c>
    </row>
    <row r="23868" spans="1:3" x14ac:dyDescent="0.25">
      <c r="A23868" s="15">
        <v>1.9895833333333404</v>
      </c>
      <c r="B23868" s="14" t="s">
        <v>117</v>
      </c>
      <c r="C23868">
        <v>0</v>
      </c>
    </row>
    <row r="23869" spans="1:3" x14ac:dyDescent="0.25">
      <c r="A23869" s="15">
        <v>1.9895833333333404</v>
      </c>
      <c r="B23869" s="14" t="s">
        <v>118</v>
      </c>
      <c r="C23869">
        <v>0</v>
      </c>
    </row>
    <row r="23870" spans="1:3" x14ac:dyDescent="0.25">
      <c r="A23870" s="15">
        <v>1.9895833333333404</v>
      </c>
      <c r="B23870" s="14" t="s">
        <v>119</v>
      </c>
      <c r="C23870">
        <v>0</v>
      </c>
    </row>
    <row r="23871" spans="1:3" x14ac:dyDescent="0.25">
      <c r="A23871" s="15">
        <v>1.9895833333333404</v>
      </c>
      <c r="B23871" s="14" t="s">
        <v>120</v>
      </c>
      <c r="C23871">
        <v>0</v>
      </c>
    </row>
    <row r="23872" spans="1:3" x14ac:dyDescent="0.25">
      <c r="A23872" s="15">
        <v>1.9895833333333404</v>
      </c>
      <c r="B23872" s="14" t="s">
        <v>121</v>
      </c>
      <c r="C23872">
        <v>0</v>
      </c>
    </row>
    <row r="23873" spans="1:3" x14ac:dyDescent="0.25">
      <c r="A23873" s="15">
        <v>1.9895833333333404</v>
      </c>
      <c r="B23873" s="14" t="s">
        <v>122</v>
      </c>
      <c r="C23873">
        <v>0</v>
      </c>
    </row>
    <row r="23874" spans="1:3" x14ac:dyDescent="0.25">
      <c r="A23874" s="15">
        <v>1.9895833333333404</v>
      </c>
      <c r="B23874" s="14" t="s">
        <v>123</v>
      </c>
      <c r="C23874">
        <v>0</v>
      </c>
    </row>
    <row r="23875" spans="1:3" x14ac:dyDescent="0.25">
      <c r="A23875" s="15">
        <v>1.9895833333333404</v>
      </c>
      <c r="B23875" s="14" t="s">
        <v>124</v>
      </c>
      <c r="C23875">
        <v>0</v>
      </c>
    </row>
    <row r="23876" spans="1:3" x14ac:dyDescent="0.25">
      <c r="A23876" s="15">
        <v>1.9895833333333404</v>
      </c>
      <c r="B23876" s="14" t="s">
        <v>125</v>
      </c>
      <c r="C23876">
        <v>0</v>
      </c>
    </row>
    <row r="23877" spans="1:3" x14ac:dyDescent="0.25">
      <c r="A23877" s="15">
        <v>1.9895833333333404</v>
      </c>
      <c r="B23877" s="14" t="s">
        <v>126</v>
      </c>
      <c r="C23877">
        <v>0</v>
      </c>
    </row>
    <row r="23878" spans="1:3" x14ac:dyDescent="0.25">
      <c r="A23878" s="15">
        <v>1.9895833333333404</v>
      </c>
      <c r="B23878" s="14" t="s">
        <v>127</v>
      </c>
      <c r="C23878">
        <v>0</v>
      </c>
    </row>
    <row r="23879" spans="1:3" x14ac:dyDescent="0.25">
      <c r="A23879" s="15">
        <v>1.9895833333333404</v>
      </c>
      <c r="B23879" s="14" t="s">
        <v>128</v>
      </c>
      <c r="C23879">
        <v>0</v>
      </c>
    </row>
    <row r="23880" spans="1:3" x14ac:dyDescent="0.25">
      <c r="A23880" s="15">
        <v>1.9895833333333404</v>
      </c>
      <c r="B23880" s="14" t="s">
        <v>129</v>
      </c>
      <c r="C23880">
        <v>0</v>
      </c>
    </row>
    <row r="23881" spans="1:3" x14ac:dyDescent="0.25">
      <c r="A23881" s="15">
        <v>1.9895833333333404</v>
      </c>
      <c r="B23881" s="14" t="s">
        <v>130</v>
      </c>
      <c r="C23881">
        <v>0</v>
      </c>
    </row>
    <row r="23882" spans="1:3" x14ac:dyDescent="0.25">
      <c r="A23882" s="15">
        <v>1.9895833333333404</v>
      </c>
      <c r="B23882" s="14" t="s">
        <v>131</v>
      </c>
      <c r="C23882">
        <v>0</v>
      </c>
    </row>
    <row r="23883" spans="1:3" x14ac:dyDescent="0.25">
      <c r="A23883" s="15">
        <v>1.9895833333333404</v>
      </c>
      <c r="B23883" s="14" t="s">
        <v>132</v>
      </c>
      <c r="C23883">
        <v>0</v>
      </c>
    </row>
    <row r="23884" spans="1:3" x14ac:dyDescent="0.25">
      <c r="A23884" s="15">
        <v>1.9895833333333404</v>
      </c>
      <c r="B23884" s="14" t="s">
        <v>133</v>
      </c>
      <c r="C23884">
        <v>0</v>
      </c>
    </row>
    <row r="23885" spans="1:3" x14ac:dyDescent="0.25">
      <c r="A23885" s="15">
        <v>1.9895833333333404</v>
      </c>
      <c r="B23885" s="14" t="s">
        <v>134</v>
      </c>
      <c r="C23885">
        <v>0</v>
      </c>
    </row>
    <row r="23886" spans="1:3" x14ac:dyDescent="0.25">
      <c r="A23886" s="15">
        <v>1.9895833333333404</v>
      </c>
      <c r="B23886" s="14" t="s">
        <v>135</v>
      </c>
      <c r="C23886">
        <v>0</v>
      </c>
    </row>
    <row r="23887" spans="1:3" x14ac:dyDescent="0.25">
      <c r="A23887" s="15">
        <v>1.9895833333333404</v>
      </c>
      <c r="B23887" s="14" t="s">
        <v>136</v>
      </c>
      <c r="C23887">
        <v>0</v>
      </c>
    </row>
    <row r="23888" spans="1:3" x14ac:dyDescent="0.25">
      <c r="A23888" s="15">
        <v>1.9895833333333404</v>
      </c>
      <c r="B23888" s="14" t="s">
        <v>137</v>
      </c>
      <c r="C23888">
        <v>0</v>
      </c>
    </row>
    <row r="23889" spans="1:3" x14ac:dyDescent="0.25">
      <c r="A23889" s="15">
        <v>1.9895833333333404</v>
      </c>
      <c r="B23889" s="14" t="s">
        <v>138</v>
      </c>
      <c r="C23889">
        <v>0</v>
      </c>
    </row>
    <row r="23890" spans="1:3" x14ac:dyDescent="0.25">
      <c r="A23890" s="15">
        <v>1.9895833333333404</v>
      </c>
      <c r="B23890" s="14" t="s">
        <v>139</v>
      </c>
      <c r="C23890">
        <v>0</v>
      </c>
    </row>
    <row r="23891" spans="1:3" x14ac:dyDescent="0.25">
      <c r="A23891" s="15">
        <v>1.9895833333333404</v>
      </c>
      <c r="B23891" s="14" t="s">
        <v>140</v>
      </c>
      <c r="C23891">
        <v>0</v>
      </c>
    </row>
    <row r="23892" spans="1:3" x14ac:dyDescent="0.25">
      <c r="A23892" s="15">
        <v>1.9895833333333404</v>
      </c>
      <c r="B23892" s="14" t="s">
        <v>141</v>
      </c>
      <c r="C23892">
        <v>0</v>
      </c>
    </row>
    <row r="23893" spans="1:3" x14ac:dyDescent="0.25">
      <c r="A23893" s="15">
        <v>1.9895833333333404</v>
      </c>
      <c r="B23893" s="14" t="s">
        <v>142</v>
      </c>
      <c r="C23893">
        <v>0</v>
      </c>
    </row>
    <row r="23894" spans="1:3" x14ac:dyDescent="0.25">
      <c r="A23894" s="15">
        <v>1.9895833333333404</v>
      </c>
      <c r="B23894" s="14" t="s">
        <v>143</v>
      </c>
      <c r="C23894">
        <v>0</v>
      </c>
    </row>
    <row r="23895" spans="1:3" x14ac:dyDescent="0.25">
      <c r="A23895" s="15">
        <v>1.9895833333333404</v>
      </c>
      <c r="B23895" s="14" t="s">
        <v>144</v>
      </c>
      <c r="C23895">
        <v>0</v>
      </c>
    </row>
    <row r="23896" spans="1:3" x14ac:dyDescent="0.25">
      <c r="A23896" s="15">
        <v>1.9895833333333404</v>
      </c>
      <c r="B23896" s="14" t="s">
        <v>145</v>
      </c>
      <c r="C23896">
        <v>0</v>
      </c>
    </row>
    <row r="23897" spans="1:3" x14ac:dyDescent="0.25">
      <c r="A23897" s="15">
        <v>1.9895833333333404</v>
      </c>
      <c r="B23897" s="14" t="s">
        <v>146</v>
      </c>
      <c r="C23897">
        <v>0</v>
      </c>
    </row>
    <row r="23898" spans="1:3" x14ac:dyDescent="0.25">
      <c r="A23898" s="15">
        <v>1.9895833333333404</v>
      </c>
      <c r="B23898" s="14" t="s">
        <v>147</v>
      </c>
      <c r="C23898">
        <v>0</v>
      </c>
    </row>
    <row r="23899" spans="1:3" x14ac:dyDescent="0.25">
      <c r="A23899" s="15">
        <v>1.9895833333333404</v>
      </c>
      <c r="B23899" s="14" t="s">
        <v>148</v>
      </c>
      <c r="C23899">
        <v>0</v>
      </c>
    </row>
    <row r="23900" spans="1:3" x14ac:dyDescent="0.25">
      <c r="A23900" s="15">
        <v>1.9895833333333404</v>
      </c>
      <c r="B23900" s="14" t="s">
        <v>149</v>
      </c>
      <c r="C23900">
        <v>0</v>
      </c>
    </row>
    <row r="23901" spans="1:3" x14ac:dyDescent="0.25">
      <c r="A23901" s="15">
        <v>1.9895833333333404</v>
      </c>
      <c r="B23901" s="14" t="s">
        <v>150</v>
      </c>
      <c r="C23901">
        <v>0</v>
      </c>
    </row>
    <row r="23902" spans="1:3" x14ac:dyDescent="0.25">
      <c r="A23902" s="15">
        <v>1.9895833333333404</v>
      </c>
      <c r="B23902" s="14" t="s">
        <v>151</v>
      </c>
      <c r="C23902">
        <v>0</v>
      </c>
    </row>
    <row r="23903" spans="1:3" x14ac:dyDescent="0.25">
      <c r="A23903" s="15">
        <v>1.9895833333333404</v>
      </c>
      <c r="B23903" s="14" t="s">
        <v>152</v>
      </c>
      <c r="C23903">
        <v>0</v>
      </c>
    </row>
    <row r="23904" spans="1:3" x14ac:dyDescent="0.25">
      <c r="A23904" s="15">
        <v>1.9895833333333404</v>
      </c>
      <c r="B23904" s="14" t="s">
        <v>153</v>
      </c>
      <c r="C23904">
        <v>0</v>
      </c>
    </row>
    <row r="23905" spans="1:3" x14ac:dyDescent="0.25">
      <c r="A23905" s="15">
        <v>1.9895833333333404</v>
      </c>
      <c r="B23905" s="14" t="s">
        <v>154</v>
      </c>
      <c r="C23905">
        <v>0</v>
      </c>
    </row>
    <row r="23906" spans="1:3" x14ac:dyDescent="0.25">
      <c r="A23906" s="15">
        <v>1.9895833333333404</v>
      </c>
      <c r="B23906" s="14" t="s">
        <v>155</v>
      </c>
      <c r="C23906">
        <v>0</v>
      </c>
    </row>
    <row r="23907" spans="1:3" x14ac:dyDescent="0.25">
      <c r="A23907" s="15">
        <v>1.9895833333333404</v>
      </c>
      <c r="B23907" s="14" t="s">
        <v>156</v>
      </c>
      <c r="C23907">
        <v>0</v>
      </c>
    </row>
    <row r="23908" spans="1:3" x14ac:dyDescent="0.25">
      <c r="A23908" s="15">
        <v>1.9895833333333404</v>
      </c>
      <c r="B23908" s="14" t="s">
        <v>157</v>
      </c>
      <c r="C23908">
        <v>0</v>
      </c>
    </row>
    <row r="23909" spans="1:3" x14ac:dyDescent="0.25">
      <c r="A23909" s="15">
        <v>1.9895833333333404</v>
      </c>
      <c r="B23909" s="14" t="s">
        <v>158</v>
      </c>
      <c r="C23909">
        <v>0</v>
      </c>
    </row>
    <row r="23910" spans="1:3" x14ac:dyDescent="0.25">
      <c r="A23910" s="15">
        <v>1.9895833333333404</v>
      </c>
      <c r="B23910" s="14" t="s">
        <v>159</v>
      </c>
      <c r="C23910">
        <v>0</v>
      </c>
    </row>
    <row r="23911" spans="1:3" x14ac:dyDescent="0.25">
      <c r="A23911" s="15">
        <v>1.9895833333333404</v>
      </c>
      <c r="B23911" s="14" t="s">
        <v>160</v>
      </c>
      <c r="C23911">
        <v>0</v>
      </c>
    </row>
    <row r="23912" spans="1:3" x14ac:dyDescent="0.25">
      <c r="A23912" s="15">
        <v>1.9895833333333404</v>
      </c>
      <c r="B23912" s="14" t="s">
        <v>161</v>
      </c>
      <c r="C23912">
        <v>0</v>
      </c>
    </row>
    <row r="23913" spans="1:3" x14ac:dyDescent="0.25">
      <c r="A23913" s="15">
        <v>1.9895833333333404</v>
      </c>
      <c r="B23913" s="14" t="s">
        <v>162</v>
      </c>
      <c r="C23913">
        <v>0</v>
      </c>
    </row>
    <row r="23914" spans="1:3" x14ac:dyDescent="0.25">
      <c r="A23914" s="15">
        <v>1.9895833333333404</v>
      </c>
      <c r="B23914" s="14" t="s">
        <v>163</v>
      </c>
      <c r="C23914">
        <v>0</v>
      </c>
    </row>
    <row r="23915" spans="1:3" x14ac:dyDescent="0.25">
      <c r="A23915" s="15">
        <v>1.9895833333333404</v>
      </c>
      <c r="B23915" s="14" t="s">
        <v>164</v>
      </c>
      <c r="C23915">
        <v>0</v>
      </c>
    </row>
    <row r="23916" spans="1:3" x14ac:dyDescent="0.25">
      <c r="A23916" s="15">
        <v>1.9895833333333404</v>
      </c>
      <c r="B23916" s="14" t="s">
        <v>165</v>
      </c>
      <c r="C23916">
        <v>0</v>
      </c>
    </row>
    <row r="23917" spans="1:3" x14ac:dyDescent="0.25">
      <c r="A23917" s="15">
        <v>1.9895833333333404</v>
      </c>
      <c r="B23917" s="14" t="s">
        <v>166</v>
      </c>
      <c r="C23917">
        <v>0</v>
      </c>
    </row>
    <row r="23918" spans="1:3" x14ac:dyDescent="0.25">
      <c r="A23918" s="15">
        <v>1.9895833333333404</v>
      </c>
      <c r="B23918" s="14" t="s">
        <v>167</v>
      </c>
      <c r="C23918">
        <v>0</v>
      </c>
    </row>
    <row r="23919" spans="1:3" x14ac:dyDescent="0.25">
      <c r="A23919" s="15">
        <v>1.9895833333333404</v>
      </c>
      <c r="B23919" s="14" t="s">
        <v>168</v>
      </c>
      <c r="C23919">
        <v>0</v>
      </c>
    </row>
    <row r="23920" spans="1:3" x14ac:dyDescent="0.25">
      <c r="A23920" s="15">
        <v>1.9895833333333404</v>
      </c>
      <c r="B23920" s="14" t="s">
        <v>169</v>
      </c>
      <c r="C23920">
        <v>0</v>
      </c>
    </row>
    <row r="23921" spans="1:3" x14ac:dyDescent="0.25">
      <c r="A23921" s="15">
        <v>1.9895833333333404</v>
      </c>
      <c r="B23921" s="14" t="s">
        <v>170</v>
      </c>
      <c r="C23921">
        <v>0</v>
      </c>
    </row>
    <row r="23922" spans="1:3" x14ac:dyDescent="0.25">
      <c r="A23922" s="15">
        <v>1.9895833333333404</v>
      </c>
      <c r="B23922" s="14" t="s">
        <v>171</v>
      </c>
      <c r="C23922">
        <v>0</v>
      </c>
    </row>
    <row r="23923" spans="1:3" x14ac:dyDescent="0.25">
      <c r="A23923" s="15">
        <v>1.9895833333333404</v>
      </c>
      <c r="B23923" s="14" t="s">
        <v>172</v>
      </c>
      <c r="C23923">
        <v>0</v>
      </c>
    </row>
    <row r="23924" spans="1:3" x14ac:dyDescent="0.25">
      <c r="A23924" s="15">
        <v>1.9895833333333404</v>
      </c>
      <c r="B23924" s="14" t="s">
        <v>173</v>
      </c>
      <c r="C23924">
        <v>0</v>
      </c>
    </row>
    <row r="23925" spans="1:3" x14ac:dyDescent="0.25">
      <c r="A23925" s="15">
        <v>1.9895833333333404</v>
      </c>
      <c r="B23925" s="14" t="s">
        <v>174</v>
      </c>
      <c r="C23925">
        <v>0</v>
      </c>
    </row>
    <row r="23926" spans="1:3" x14ac:dyDescent="0.25">
      <c r="A23926" s="15">
        <v>1.9895833333333404</v>
      </c>
      <c r="B23926" s="14" t="s">
        <v>175</v>
      </c>
      <c r="C23926">
        <v>0</v>
      </c>
    </row>
    <row r="23927" spans="1:3" x14ac:dyDescent="0.25">
      <c r="A23927" s="15">
        <v>1.9895833333333404</v>
      </c>
      <c r="B23927" s="14" t="s">
        <v>176</v>
      </c>
      <c r="C23927">
        <v>0</v>
      </c>
    </row>
    <row r="23928" spans="1:3" x14ac:dyDescent="0.25">
      <c r="A23928" s="15">
        <v>1.9895833333333404</v>
      </c>
      <c r="B23928" s="14" t="s">
        <v>177</v>
      </c>
      <c r="C23928">
        <v>0</v>
      </c>
    </row>
    <row r="23929" spans="1:3" x14ac:dyDescent="0.25">
      <c r="A23929" s="15">
        <v>1.9895833333333404</v>
      </c>
      <c r="B23929" s="14" t="s">
        <v>178</v>
      </c>
      <c r="C23929">
        <v>0</v>
      </c>
    </row>
    <row r="23930" spans="1:3" x14ac:dyDescent="0.25">
      <c r="A23930" s="15">
        <v>1.9895833333333404</v>
      </c>
      <c r="B23930" s="14" t="s">
        <v>179</v>
      </c>
      <c r="C23930">
        <v>0</v>
      </c>
    </row>
    <row r="23931" spans="1:3" x14ac:dyDescent="0.25">
      <c r="A23931" s="15">
        <v>1.9895833333333404</v>
      </c>
      <c r="B23931" s="14" t="s">
        <v>180</v>
      </c>
      <c r="C23931">
        <v>0</v>
      </c>
    </row>
    <row r="23932" spans="1:3" x14ac:dyDescent="0.25">
      <c r="A23932" s="15">
        <v>1.9895833333333404</v>
      </c>
      <c r="B23932" s="14" t="s">
        <v>181</v>
      </c>
      <c r="C23932">
        <v>0</v>
      </c>
    </row>
    <row r="23933" spans="1:3" x14ac:dyDescent="0.25">
      <c r="A23933" s="15">
        <v>1.9895833333333404</v>
      </c>
      <c r="B23933" s="14" t="s">
        <v>182</v>
      </c>
      <c r="C23933">
        <v>0</v>
      </c>
    </row>
    <row r="23934" spans="1:3" x14ac:dyDescent="0.25">
      <c r="A23934" s="15">
        <v>1.9895833333333404</v>
      </c>
      <c r="B23934" s="14" t="s">
        <v>183</v>
      </c>
      <c r="C23934">
        <v>0</v>
      </c>
    </row>
    <row r="23935" spans="1:3" x14ac:dyDescent="0.25">
      <c r="A23935" s="15">
        <v>1.9895833333333404</v>
      </c>
      <c r="B23935" s="14" t="s">
        <v>184</v>
      </c>
      <c r="C23935">
        <v>0</v>
      </c>
    </row>
    <row r="23936" spans="1:3" x14ac:dyDescent="0.25">
      <c r="A23936" s="15">
        <v>1.9895833333333404</v>
      </c>
      <c r="B23936" s="14" t="s">
        <v>185</v>
      </c>
      <c r="C23936">
        <v>0</v>
      </c>
    </row>
    <row r="23937" spans="1:3" x14ac:dyDescent="0.25">
      <c r="A23937" s="15">
        <v>1.9895833333333404</v>
      </c>
      <c r="B23937" s="14" t="s">
        <v>186</v>
      </c>
      <c r="C23937">
        <v>0</v>
      </c>
    </row>
    <row r="23938" spans="1:3" x14ac:dyDescent="0.25">
      <c r="A23938" s="15">
        <v>1.9895833333333404</v>
      </c>
      <c r="B23938" s="14" t="s">
        <v>187</v>
      </c>
      <c r="C23938">
        <v>0</v>
      </c>
    </row>
    <row r="23939" spans="1:3" x14ac:dyDescent="0.25">
      <c r="A23939" s="15">
        <v>1.9895833333333404</v>
      </c>
      <c r="B23939" s="14" t="s">
        <v>188</v>
      </c>
      <c r="C23939">
        <v>0</v>
      </c>
    </row>
    <row r="23940" spans="1:3" x14ac:dyDescent="0.25">
      <c r="A23940" s="15">
        <v>1.9895833333333404</v>
      </c>
      <c r="B23940" s="14" t="s">
        <v>189</v>
      </c>
      <c r="C23940">
        <v>0</v>
      </c>
    </row>
    <row r="23941" spans="1:3" x14ac:dyDescent="0.25">
      <c r="A23941" s="15">
        <v>1.9895833333333404</v>
      </c>
      <c r="B23941" s="14" t="s">
        <v>190</v>
      </c>
      <c r="C23941">
        <v>0</v>
      </c>
    </row>
    <row r="23942" spans="1:3" x14ac:dyDescent="0.25">
      <c r="A23942" s="15">
        <v>1.9895833333333404</v>
      </c>
      <c r="B23942" s="14" t="s">
        <v>191</v>
      </c>
      <c r="C23942">
        <v>0</v>
      </c>
    </row>
    <row r="23943" spans="1:3" x14ac:dyDescent="0.25">
      <c r="A23943" s="15">
        <v>1.9895833333333404</v>
      </c>
      <c r="B23943" s="14" t="s">
        <v>192</v>
      </c>
      <c r="C23943">
        <v>0</v>
      </c>
    </row>
    <row r="23944" spans="1:3" x14ac:dyDescent="0.25">
      <c r="A23944" s="15">
        <v>1.9895833333333404</v>
      </c>
      <c r="B23944" s="14" t="s">
        <v>193</v>
      </c>
      <c r="C23944">
        <v>0</v>
      </c>
    </row>
    <row r="23945" spans="1:3" x14ac:dyDescent="0.25">
      <c r="A23945" s="15">
        <v>1.9895833333333404</v>
      </c>
      <c r="B23945" s="14" t="s">
        <v>194</v>
      </c>
      <c r="C23945">
        <v>0</v>
      </c>
    </row>
    <row r="23946" spans="1:3" x14ac:dyDescent="0.25">
      <c r="A23946" s="15">
        <v>1.9895833333333404</v>
      </c>
      <c r="B23946" s="14" t="s">
        <v>195</v>
      </c>
      <c r="C23946">
        <v>0</v>
      </c>
    </row>
    <row r="23947" spans="1:3" x14ac:dyDescent="0.25">
      <c r="A23947" s="15">
        <v>1.9895833333333404</v>
      </c>
      <c r="B23947" s="14" t="s">
        <v>196</v>
      </c>
      <c r="C23947">
        <v>0</v>
      </c>
    </row>
    <row r="23948" spans="1:3" x14ac:dyDescent="0.25">
      <c r="A23948" s="15">
        <v>1.9895833333333404</v>
      </c>
      <c r="B23948" s="14" t="s">
        <v>197</v>
      </c>
      <c r="C23948">
        <v>0</v>
      </c>
    </row>
    <row r="23949" spans="1:3" x14ac:dyDescent="0.25">
      <c r="A23949" s="15">
        <v>1.9895833333333404</v>
      </c>
      <c r="B23949" s="14" t="s">
        <v>198</v>
      </c>
      <c r="C23949">
        <v>0</v>
      </c>
    </row>
    <row r="23950" spans="1:3" x14ac:dyDescent="0.25">
      <c r="A23950" s="15">
        <v>1.9895833333333404</v>
      </c>
      <c r="B23950" s="14" t="s">
        <v>199</v>
      </c>
      <c r="C23950">
        <v>0</v>
      </c>
    </row>
    <row r="23951" spans="1:3" x14ac:dyDescent="0.25">
      <c r="A23951" s="15">
        <v>1.9895833333333404</v>
      </c>
      <c r="B23951" s="14" t="s">
        <v>200</v>
      </c>
      <c r="C23951">
        <v>0</v>
      </c>
    </row>
    <row r="23952" spans="1:3" x14ac:dyDescent="0.25">
      <c r="A23952" s="15">
        <v>1.9895833333333404</v>
      </c>
      <c r="B23952" s="14" t="s">
        <v>201</v>
      </c>
      <c r="C23952">
        <v>0</v>
      </c>
    </row>
    <row r="23953" spans="1:3" x14ac:dyDescent="0.25">
      <c r="A23953" s="15">
        <v>1.9895833333333404</v>
      </c>
      <c r="B23953" s="14" t="s">
        <v>202</v>
      </c>
      <c r="C23953">
        <v>0</v>
      </c>
    </row>
    <row r="23954" spans="1:3" x14ac:dyDescent="0.25">
      <c r="A23954" s="15">
        <v>1.9895833333333404</v>
      </c>
      <c r="B23954" s="14" t="s">
        <v>203</v>
      </c>
      <c r="C23954">
        <v>0</v>
      </c>
    </row>
    <row r="23955" spans="1:3" x14ac:dyDescent="0.25">
      <c r="A23955" s="15">
        <v>1.9895833333333404</v>
      </c>
      <c r="B23955" s="14" t="s">
        <v>204</v>
      </c>
      <c r="C23955">
        <v>0</v>
      </c>
    </row>
    <row r="23956" spans="1:3" x14ac:dyDescent="0.25">
      <c r="A23956" s="15">
        <v>1.9895833333333404</v>
      </c>
      <c r="B23956" s="14" t="s">
        <v>205</v>
      </c>
      <c r="C23956">
        <v>0</v>
      </c>
    </row>
    <row r="23957" spans="1:3" x14ac:dyDescent="0.25">
      <c r="A23957" s="15">
        <v>1.9895833333333404</v>
      </c>
      <c r="B23957" s="14" t="s">
        <v>206</v>
      </c>
      <c r="C23957">
        <v>0</v>
      </c>
    </row>
    <row r="23958" spans="1:3" x14ac:dyDescent="0.25">
      <c r="A23958" s="15">
        <v>1.9895833333333404</v>
      </c>
      <c r="B23958" s="14" t="s">
        <v>207</v>
      </c>
      <c r="C23958">
        <v>0</v>
      </c>
    </row>
    <row r="23959" spans="1:3" x14ac:dyDescent="0.25">
      <c r="A23959" s="15">
        <v>1.9895833333333404</v>
      </c>
      <c r="B23959" s="14" t="s">
        <v>208</v>
      </c>
      <c r="C23959">
        <v>0</v>
      </c>
    </row>
    <row r="23960" spans="1:3" x14ac:dyDescent="0.25">
      <c r="A23960" s="15">
        <v>1.9895833333333404</v>
      </c>
      <c r="B23960" s="14" t="s">
        <v>209</v>
      </c>
      <c r="C23960">
        <v>0</v>
      </c>
    </row>
    <row r="23961" spans="1:3" x14ac:dyDescent="0.25">
      <c r="A23961" s="15">
        <v>1.9895833333333404</v>
      </c>
      <c r="B23961" s="14" t="s">
        <v>210</v>
      </c>
      <c r="C23961">
        <v>0</v>
      </c>
    </row>
    <row r="23962" spans="1:3" x14ac:dyDescent="0.25">
      <c r="A23962" s="15">
        <v>1.9895833333333404</v>
      </c>
      <c r="B23962" s="14" t="s">
        <v>211</v>
      </c>
      <c r="C23962">
        <v>0</v>
      </c>
    </row>
    <row r="23963" spans="1:3" x14ac:dyDescent="0.25">
      <c r="A23963" s="15">
        <v>1.9895833333333404</v>
      </c>
      <c r="B23963" s="14" t="s">
        <v>212</v>
      </c>
      <c r="C23963">
        <v>0</v>
      </c>
    </row>
    <row r="23964" spans="1:3" x14ac:dyDescent="0.25">
      <c r="A23964" s="15">
        <v>1.9895833333333404</v>
      </c>
      <c r="B23964" s="14" t="s">
        <v>213</v>
      </c>
      <c r="C23964">
        <v>0</v>
      </c>
    </row>
    <row r="23965" spans="1:3" x14ac:dyDescent="0.25">
      <c r="A23965" s="15">
        <v>1.9895833333333404</v>
      </c>
      <c r="B23965" s="14" t="s">
        <v>214</v>
      </c>
      <c r="C23965">
        <v>0</v>
      </c>
    </row>
    <row r="23966" spans="1:3" x14ac:dyDescent="0.25">
      <c r="A23966" s="15">
        <v>1.9895833333333404</v>
      </c>
      <c r="B23966" s="14" t="s">
        <v>215</v>
      </c>
      <c r="C23966">
        <v>0</v>
      </c>
    </row>
    <row r="23967" spans="1:3" x14ac:dyDescent="0.25">
      <c r="A23967" s="15">
        <v>1.9895833333333404</v>
      </c>
      <c r="B23967" s="14" t="s">
        <v>216</v>
      </c>
      <c r="C23967">
        <v>0</v>
      </c>
    </row>
    <row r="23968" spans="1:3" x14ac:dyDescent="0.25">
      <c r="A23968" s="15">
        <v>1.9895833333333404</v>
      </c>
      <c r="B23968" s="14" t="s">
        <v>217</v>
      </c>
      <c r="C23968">
        <v>0</v>
      </c>
    </row>
    <row r="23969" spans="1:3" x14ac:dyDescent="0.25">
      <c r="A23969" s="15">
        <v>1.9895833333333404</v>
      </c>
      <c r="B23969" s="14" t="s">
        <v>218</v>
      </c>
      <c r="C23969">
        <v>0</v>
      </c>
    </row>
    <row r="23970" spans="1:3" x14ac:dyDescent="0.25">
      <c r="A23970" s="15">
        <v>1.9895833333333404</v>
      </c>
      <c r="B23970" s="14" t="s">
        <v>219</v>
      </c>
      <c r="C23970">
        <v>0</v>
      </c>
    </row>
    <row r="23971" spans="1:3" x14ac:dyDescent="0.25">
      <c r="A23971" s="15">
        <v>1.9895833333333404</v>
      </c>
      <c r="B23971" s="14" t="s">
        <v>220</v>
      </c>
      <c r="C23971">
        <v>0</v>
      </c>
    </row>
    <row r="23972" spans="1:3" x14ac:dyDescent="0.25">
      <c r="A23972" s="15">
        <v>1.9895833333333404</v>
      </c>
      <c r="B23972" s="14" t="s">
        <v>221</v>
      </c>
      <c r="C23972">
        <v>0</v>
      </c>
    </row>
    <row r="23973" spans="1:3" x14ac:dyDescent="0.25">
      <c r="A23973" s="15">
        <v>1.9895833333333404</v>
      </c>
      <c r="B23973" s="14" t="s">
        <v>222</v>
      </c>
      <c r="C23973">
        <v>0</v>
      </c>
    </row>
    <row r="23974" spans="1:3" x14ac:dyDescent="0.25">
      <c r="A23974" s="15">
        <v>1.9895833333333404</v>
      </c>
      <c r="B23974" s="14" t="s">
        <v>223</v>
      </c>
      <c r="C23974">
        <v>0</v>
      </c>
    </row>
    <row r="23975" spans="1:3" x14ac:dyDescent="0.25">
      <c r="A23975" s="15">
        <v>1.9895833333333404</v>
      </c>
      <c r="B23975" s="14" t="s">
        <v>224</v>
      </c>
      <c r="C23975">
        <v>0</v>
      </c>
    </row>
    <row r="23976" spans="1:3" x14ac:dyDescent="0.25">
      <c r="A23976" s="15">
        <v>1.9895833333333404</v>
      </c>
      <c r="B23976" s="14" t="s">
        <v>225</v>
      </c>
      <c r="C23976">
        <v>0</v>
      </c>
    </row>
    <row r="23977" spans="1:3" x14ac:dyDescent="0.25">
      <c r="A23977" s="15">
        <v>1.9895833333333404</v>
      </c>
      <c r="B23977" s="14" t="s">
        <v>226</v>
      </c>
      <c r="C23977">
        <v>0</v>
      </c>
    </row>
    <row r="23978" spans="1:3" x14ac:dyDescent="0.25">
      <c r="A23978" s="15">
        <v>1.9895833333333404</v>
      </c>
      <c r="B23978" s="14" t="s">
        <v>227</v>
      </c>
      <c r="C23978">
        <v>0</v>
      </c>
    </row>
    <row r="23979" spans="1:3" x14ac:dyDescent="0.25">
      <c r="A23979" s="15">
        <v>1.9895833333333404</v>
      </c>
      <c r="B23979" s="14" t="s">
        <v>228</v>
      </c>
      <c r="C23979">
        <v>0</v>
      </c>
    </row>
    <row r="23980" spans="1:3" x14ac:dyDescent="0.25">
      <c r="A23980" s="15">
        <v>1.9895833333333404</v>
      </c>
      <c r="B23980" s="14" t="s">
        <v>229</v>
      </c>
      <c r="C23980">
        <v>0</v>
      </c>
    </row>
    <row r="23981" spans="1:3" x14ac:dyDescent="0.25">
      <c r="A23981" s="15">
        <v>1.9895833333333404</v>
      </c>
      <c r="B23981" s="14" t="s">
        <v>230</v>
      </c>
      <c r="C23981">
        <v>0</v>
      </c>
    </row>
    <row r="23982" spans="1:3" x14ac:dyDescent="0.25">
      <c r="A23982" s="15">
        <v>1.9895833333333404</v>
      </c>
      <c r="B23982" s="14" t="s">
        <v>231</v>
      </c>
      <c r="C23982">
        <v>0</v>
      </c>
    </row>
    <row r="23983" spans="1:3" x14ac:dyDescent="0.25">
      <c r="A23983" s="15">
        <v>1.9895833333333404</v>
      </c>
      <c r="B23983" s="14" t="s">
        <v>232</v>
      </c>
      <c r="C23983">
        <v>0</v>
      </c>
    </row>
    <row r="23984" spans="1:3" x14ac:dyDescent="0.25">
      <c r="A23984" s="15">
        <v>1.9895833333333404</v>
      </c>
      <c r="B23984" s="14" t="s">
        <v>233</v>
      </c>
      <c r="C23984">
        <v>0</v>
      </c>
    </row>
    <row r="23985" spans="1:3" x14ac:dyDescent="0.25">
      <c r="A23985" s="15">
        <v>1.9895833333333404</v>
      </c>
      <c r="B23985" s="14" t="s">
        <v>234</v>
      </c>
      <c r="C23985">
        <v>0</v>
      </c>
    </row>
    <row r="23986" spans="1:3" x14ac:dyDescent="0.25">
      <c r="A23986" s="15">
        <v>1.9895833333333404</v>
      </c>
      <c r="B23986" s="14" t="s">
        <v>235</v>
      </c>
      <c r="C23986">
        <v>0</v>
      </c>
    </row>
    <row r="23987" spans="1:3" x14ac:dyDescent="0.25">
      <c r="A23987" s="15">
        <v>1.9895833333333404</v>
      </c>
      <c r="B23987" s="14" t="s">
        <v>236</v>
      </c>
      <c r="C23987">
        <v>0</v>
      </c>
    </row>
    <row r="23988" spans="1:3" x14ac:dyDescent="0.25">
      <c r="A23988" s="15">
        <v>1.9895833333333404</v>
      </c>
      <c r="B23988" s="14" t="s">
        <v>237</v>
      </c>
      <c r="C23988">
        <v>0</v>
      </c>
    </row>
    <row r="23989" spans="1:3" x14ac:dyDescent="0.25">
      <c r="A23989" s="15">
        <v>1.9895833333333404</v>
      </c>
      <c r="B23989" s="14" t="s">
        <v>238</v>
      </c>
      <c r="C23989">
        <v>0</v>
      </c>
    </row>
    <row r="23990" spans="1:3" x14ac:dyDescent="0.25">
      <c r="A23990" s="15">
        <v>1.9895833333333404</v>
      </c>
      <c r="B23990" s="14" t="s">
        <v>239</v>
      </c>
      <c r="C23990">
        <v>0</v>
      </c>
    </row>
    <row r="23991" spans="1:3" x14ac:dyDescent="0.25">
      <c r="A23991" s="15">
        <v>1.9895833333333404</v>
      </c>
      <c r="B23991" s="14" t="s">
        <v>240</v>
      </c>
      <c r="C23991">
        <v>0</v>
      </c>
    </row>
    <row r="23992" spans="1:3" x14ac:dyDescent="0.25">
      <c r="A23992" s="15">
        <v>1.9895833333333404</v>
      </c>
      <c r="B23992" s="14" t="s">
        <v>241</v>
      </c>
      <c r="C23992">
        <v>0</v>
      </c>
    </row>
    <row r="23993" spans="1:3" x14ac:dyDescent="0.25">
      <c r="A23993" s="15">
        <v>1.9895833333333404</v>
      </c>
      <c r="B23993" s="14" t="s">
        <v>242</v>
      </c>
      <c r="C23993">
        <v>0</v>
      </c>
    </row>
    <row r="23994" spans="1:3" x14ac:dyDescent="0.25">
      <c r="A23994" s="15">
        <v>1.9895833333333404</v>
      </c>
      <c r="B23994" s="14" t="s">
        <v>243</v>
      </c>
      <c r="C23994">
        <v>0</v>
      </c>
    </row>
    <row r="23995" spans="1:3" x14ac:dyDescent="0.25">
      <c r="A23995" s="15">
        <v>1.9895833333333404</v>
      </c>
      <c r="B23995" s="14" t="s">
        <v>244</v>
      </c>
      <c r="C23995">
        <v>0</v>
      </c>
    </row>
    <row r="23996" spans="1:3" x14ac:dyDescent="0.25">
      <c r="A23996" s="15">
        <v>1.9895833333333404</v>
      </c>
      <c r="B23996" s="14" t="s">
        <v>245</v>
      </c>
      <c r="C23996">
        <v>0</v>
      </c>
    </row>
    <row r="23997" spans="1:3" x14ac:dyDescent="0.25">
      <c r="A23997" s="15">
        <v>1.9895833333333404</v>
      </c>
      <c r="B23997" s="14" t="s">
        <v>246</v>
      </c>
      <c r="C23997">
        <v>0</v>
      </c>
    </row>
    <row r="23998" spans="1:3" x14ac:dyDescent="0.25">
      <c r="A23998" s="15">
        <v>1.9895833333333404</v>
      </c>
      <c r="B23998" s="14" t="s">
        <v>247</v>
      </c>
      <c r="C23998">
        <v>0</v>
      </c>
    </row>
    <row r="23999" spans="1:3" x14ac:dyDescent="0.25">
      <c r="A23999" s="15">
        <v>1.9895833333333404</v>
      </c>
      <c r="B23999" s="14" t="s">
        <v>248</v>
      </c>
      <c r="C23999">
        <v>0</v>
      </c>
    </row>
    <row r="24000" spans="1:3" x14ac:dyDescent="0.25">
      <c r="A24000" s="15">
        <v>1.9895833333333404</v>
      </c>
      <c r="B24000" s="14" t="s">
        <v>249</v>
      </c>
      <c r="C24000">
        <v>0</v>
      </c>
    </row>
    <row r="24001" spans="1:3" x14ac:dyDescent="0.25">
      <c r="A24001" s="15">
        <v>1.9895833333333404</v>
      </c>
      <c r="B24001" s="14" t="s">
        <v>250</v>
      </c>
      <c r="C240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ACFF7-0031-4D88-9E28-80FBF388FEC8}">
  <dimension ref="A1:IQ97"/>
  <sheetViews>
    <sheetView workbookViewId="0">
      <selection sqref="A1:IQ97"/>
    </sheetView>
  </sheetViews>
  <sheetFormatPr defaultColWidth="8.85546875" defaultRowHeight="15" x14ac:dyDescent="0.25"/>
  <cols>
    <col min="1" max="1" width="11.5703125" bestFit="1" customWidth="1"/>
  </cols>
  <sheetData>
    <row r="1" spans="1:251" ht="15.75" thickBot="1" x14ac:dyDescent="0.3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9" t="s">
        <v>73</v>
      </c>
      <c r="BW1" s="9" t="s">
        <v>74</v>
      </c>
      <c r="BX1" s="9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9" t="s">
        <v>104</v>
      </c>
      <c r="DB1" s="9" t="s">
        <v>105</v>
      </c>
      <c r="DC1" s="9" t="s">
        <v>106</v>
      </c>
      <c r="DD1" s="9" t="s">
        <v>107</v>
      </c>
      <c r="DE1" s="9" t="s">
        <v>108</v>
      </c>
      <c r="DF1" s="9" t="s">
        <v>109</v>
      </c>
      <c r="DG1" s="9" t="s">
        <v>110</v>
      </c>
      <c r="DH1" s="9" t="s">
        <v>111</v>
      </c>
      <c r="DI1" s="9" t="s">
        <v>112</v>
      </c>
      <c r="DJ1" s="9" t="s">
        <v>113</v>
      </c>
      <c r="DK1" s="9" t="s">
        <v>114</v>
      </c>
      <c r="DL1" s="9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9" t="s">
        <v>151</v>
      </c>
      <c r="EW1" s="9" t="s">
        <v>152</v>
      </c>
      <c r="EX1" s="9" t="s">
        <v>153</v>
      </c>
      <c r="EY1" s="9" t="s">
        <v>154</v>
      </c>
      <c r="EZ1" s="9" t="s">
        <v>155</v>
      </c>
      <c r="FA1" s="9" t="s">
        <v>156</v>
      </c>
      <c r="FB1" s="9" t="s">
        <v>157</v>
      </c>
      <c r="FC1" s="9" t="s">
        <v>158</v>
      </c>
      <c r="FD1" s="9" t="s">
        <v>159</v>
      </c>
      <c r="FE1" s="9" t="s">
        <v>160</v>
      </c>
      <c r="FF1" s="9" t="s">
        <v>161</v>
      </c>
      <c r="FG1" s="9" t="s">
        <v>162</v>
      </c>
      <c r="FH1" s="9" t="s">
        <v>163</v>
      </c>
      <c r="FI1" s="9" t="s">
        <v>164</v>
      </c>
      <c r="FJ1" s="9" t="s">
        <v>165</v>
      </c>
      <c r="FK1" s="9" t="s">
        <v>166</v>
      </c>
      <c r="FL1" s="9" t="s">
        <v>167</v>
      </c>
      <c r="FM1" s="9" t="s">
        <v>168</v>
      </c>
      <c r="FN1" s="9" t="s">
        <v>169</v>
      </c>
      <c r="FO1" s="9" t="s">
        <v>170</v>
      </c>
      <c r="FP1" s="9" t="s">
        <v>171</v>
      </c>
      <c r="FQ1" s="9" t="s">
        <v>172</v>
      </c>
      <c r="FR1" s="9" t="s">
        <v>173</v>
      </c>
      <c r="FS1" s="9" t="s">
        <v>174</v>
      </c>
      <c r="FT1" s="9" t="s">
        <v>175</v>
      </c>
      <c r="FU1" s="9" t="s">
        <v>176</v>
      </c>
      <c r="FV1" s="9" t="s">
        <v>177</v>
      </c>
      <c r="FW1" s="9" t="s">
        <v>178</v>
      </c>
      <c r="FX1" s="9" t="s">
        <v>179</v>
      </c>
      <c r="FY1" s="9" t="s">
        <v>180</v>
      </c>
      <c r="FZ1" s="9" t="s">
        <v>181</v>
      </c>
      <c r="GA1" s="9" t="s">
        <v>182</v>
      </c>
      <c r="GB1" s="9" t="s">
        <v>183</v>
      </c>
      <c r="GC1" s="9" t="s">
        <v>184</v>
      </c>
      <c r="GD1" s="9" t="s">
        <v>185</v>
      </c>
      <c r="GE1" s="9" t="s">
        <v>186</v>
      </c>
      <c r="GF1" s="9" t="s">
        <v>187</v>
      </c>
      <c r="GG1" s="9" t="s">
        <v>188</v>
      </c>
      <c r="GH1" s="9" t="s">
        <v>189</v>
      </c>
      <c r="GI1" s="9" t="s">
        <v>190</v>
      </c>
      <c r="GJ1" s="9" t="s">
        <v>191</v>
      </c>
      <c r="GK1" s="9" t="s">
        <v>192</v>
      </c>
      <c r="GL1" s="9" t="s">
        <v>193</v>
      </c>
      <c r="GM1" s="9" t="s">
        <v>194</v>
      </c>
      <c r="GN1" s="9" t="s">
        <v>195</v>
      </c>
      <c r="GO1" s="9" t="s">
        <v>196</v>
      </c>
      <c r="GP1" s="9" t="s">
        <v>197</v>
      </c>
      <c r="GQ1" s="9" t="s">
        <v>198</v>
      </c>
      <c r="GR1" s="9" t="s">
        <v>199</v>
      </c>
      <c r="GS1" s="9" t="s">
        <v>200</v>
      </c>
      <c r="GT1" s="9" t="s">
        <v>201</v>
      </c>
      <c r="GU1" s="9" t="s">
        <v>202</v>
      </c>
      <c r="GV1" s="9" t="s">
        <v>203</v>
      </c>
      <c r="GW1" s="9" t="s">
        <v>204</v>
      </c>
      <c r="GX1" s="9" t="s">
        <v>205</v>
      </c>
      <c r="GY1" s="9" t="s">
        <v>206</v>
      </c>
      <c r="GZ1" s="9" t="s">
        <v>207</v>
      </c>
      <c r="HA1" s="9" t="s">
        <v>208</v>
      </c>
      <c r="HB1" s="9" t="s">
        <v>209</v>
      </c>
      <c r="HC1" s="9" t="s">
        <v>210</v>
      </c>
      <c r="HD1" s="9" t="s">
        <v>211</v>
      </c>
      <c r="HE1" s="9" t="s">
        <v>212</v>
      </c>
      <c r="HF1" s="9" t="s">
        <v>213</v>
      </c>
      <c r="HG1" s="9" t="s">
        <v>214</v>
      </c>
      <c r="HH1" s="9" t="s">
        <v>215</v>
      </c>
      <c r="HI1" s="9" t="s">
        <v>216</v>
      </c>
      <c r="HJ1" s="9" t="s">
        <v>217</v>
      </c>
      <c r="HK1" s="9" t="s">
        <v>218</v>
      </c>
      <c r="HL1" s="9" t="s">
        <v>219</v>
      </c>
      <c r="HM1" s="9" t="s">
        <v>220</v>
      </c>
      <c r="HN1" s="9" t="s">
        <v>221</v>
      </c>
      <c r="HO1" s="9" t="s">
        <v>222</v>
      </c>
      <c r="HP1" s="9" t="s">
        <v>223</v>
      </c>
      <c r="HQ1" s="9" t="s">
        <v>224</v>
      </c>
      <c r="HR1" s="9" t="s">
        <v>225</v>
      </c>
      <c r="HS1" s="9" t="s">
        <v>226</v>
      </c>
      <c r="HT1" s="9" t="s">
        <v>227</v>
      </c>
      <c r="HU1" s="9" t="s">
        <v>228</v>
      </c>
      <c r="HV1" s="9" t="s">
        <v>229</v>
      </c>
      <c r="HW1" s="9" t="s">
        <v>230</v>
      </c>
      <c r="HX1" s="9" t="s">
        <v>231</v>
      </c>
      <c r="HY1" s="9" t="s">
        <v>232</v>
      </c>
      <c r="HZ1" s="9" t="s">
        <v>233</v>
      </c>
      <c r="IA1" s="9" t="s">
        <v>234</v>
      </c>
      <c r="IB1" s="9" t="s">
        <v>235</v>
      </c>
      <c r="IC1" s="9" t="s">
        <v>236</v>
      </c>
      <c r="ID1" s="9" t="s">
        <v>237</v>
      </c>
      <c r="IE1" s="9" t="s">
        <v>238</v>
      </c>
      <c r="IF1" s="9" t="s">
        <v>239</v>
      </c>
      <c r="IG1" s="9" t="s">
        <v>240</v>
      </c>
      <c r="IH1" s="9" t="s">
        <v>241</v>
      </c>
      <c r="II1" s="9" t="s">
        <v>242</v>
      </c>
      <c r="IJ1" s="9" t="s">
        <v>243</v>
      </c>
      <c r="IK1" s="9" t="s">
        <v>244</v>
      </c>
      <c r="IL1" s="9" t="s">
        <v>245</v>
      </c>
      <c r="IM1" s="9" t="s">
        <v>246</v>
      </c>
      <c r="IN1" s="9" t="s">
        <v>247</v>
      </c>
      <c r="IO1" s="9" t="s">
        <v>248</v>
      </c>
      <c r="IP1" s="9" t="s">
        <v>249</v>
      </c>
      <c r="IQ1" s="10" t="s">
        <v>250</v>
      </c>
    </row>
    <row r="2" spans="1:251" x14ac:dyDescent="0.25">
      <c r="A2" s="5">
        <v>1</v>
      </c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</row>
    <row r="3" spans="1:251" x14ac:dyDescent="0.25">
      <c r="A3" s="6">
        <f>A2 + TIME(0,15,0)</f>
        <v>1.0104166666666667</v>
      </c>
      <c r="B3" s="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0</v>
      </c>
      <c r="FZ3" s="4">
        <v>0</v>
      </c>
      <c r="GA3" s="4">
        <v>0</v>
      </c>
      <c r="GB3" s="4">
        <v>0</v>
      </c>
      <c r="GC3" s="4">
        <v>0</v>
      </c>
      <c r="GD3" s="4">
        <v>0</v>
      </c>
      <c r="GE3" s="4">
        <v>0</v>
      </c>
      <c r="GF3" s="4">
        <v>0</v>
      </c>
      <c r="GG3" s="4">
        <v>0</v>
      </c>
      <c r="GH3" s="4">
        <v>0</v>
      </c>
      <c r="GI3" s="4">
        <v>0</v>
      </c>
      <c r="GJ3" s="4">
        <v>0</v>
      </c>
      <c r="GK3" s="4">
        <v>0</v>
      </c>
      <c r="GL3" s="4">
        <v>0</v>
      </c>
      <c r="GM3" s="4">
        <v>0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v>0</v>
      </c>
      <c r="GU3" s="4">
        <v>0</v>
      </c>
      <c r="GV3" s="4">
        <v>0</v>
      </c>
      <c r="GW3" s="4">
        <v>0</v>
      </c>
      <c r="GX3" s="4">
        <v>0</v>
      </c>
      <c r="GY3" s="4">
        <v>0</v>
      </c>
      <c r="GZ3" s="4">
        <v>0</v>
      </c>
      <c r="HA3" s="4">
        <v>0</v>
      </c>
      <c r="HB3" s="4">
        <v>0</v>
      </c>
      <c r="HC3" s="4">
        <v>0</v>
      </c>
      <c r="HD3" s="4">
        <v>0</v>
      </c>
      <c r="HE3" s="4">
        <v>0</v>
      </c>
      <c r="HF3" s="4">
        <v>0</v>
      </c>
      <c r="HG3" s="4">
        <v>0</v>
      </c>
      <c r="HH3" s="4">
        <v>0</v>
      </c>
      <c r="HI3" s="4">
        <v>0</v>
      </c>
      <c r="HJ3" s="4">
        <v>0</v>
      </c>
      <c r="HK3" s="4">
        <v>0</v>
      </c>
      <c r="HL3" s="4">
        <v>0</v>
      </c>
      <c r="HM3" s="4">
        <v>0</v>
      </c>
      <c r="HN3" s="4">
        <v>0</v>
      </c>
      <c r="HO3" s="4">
        <v>0</v>
      </c>
      <c r="HP3" s="4">
        <v>0</v>
      </c>
      <c r="HQ3" s="4">
        <v>0</v>
      </c>
      <c r="HR3" s="4">
        <v>0</v>
      </c>
      <c r="HS3" s="4">
        <v>0</v>
      </c>
      <c r="HT3" s="4">
        <v>0</v>
      </c>
      <c r="HU3" s="4">
        <v>0</v>
      </c>
      <c r="HV3" s="4">
        <v>0</v>
      </c>
      <c r="HW3" s="4">
        <v>0</v>
      </c>
      <c r="HX3" s="4">
        <v>0</v>
      </c>
      <c r="HY3" s="4">
        <v>0</v>
      </c>
      <c r="HZ3" s="4">
        <v>0</v>
      </c>
      <c r="IA3" s="4">
        <v>0</v>
      </c>
      <c r="IB3" s="4">
        <v>0</v>
      </c>
      <c r="IC3" s="4">
        <v>0</v>
      </c>
      <c r="ID3" s="4">
        <v>0</v>
      </c>
      <c r="IE3" s="4">
        <v>0</v>
      </c>
      <c r="IF3" s="4">
        <v>0</v>
      </c>
      <c r="IG3" s="4">
        <v>0</v>
      </c>
      <c r="IH3" s="4">
        <v>0</v>
      </c>
      <c r="II3" s="4">
        <v>0</v>
      </c>
      <c r="IJ3" s="4">
        <v>0</v>
      </c>
      <c r="IK3" s="4">
        <v>0</v>
      </c>
      <c r="IL3" s="4">
        <v>0</v>
      </c>
      <c r="IM3" s="4">
        <v>0</v>
      </c>
      <c r="IN3" s="4">
        <v>0</v>
      </c>
      <c r="IO3" s="4">
        <v>0</v>
      </c>
      <c r="IP3" s="4">
        <v>0</v>
      </c>
      <c r="IQ3" s="4">
        <v>0</v>
      </c>
    </row>
    <row r="4" spans="1:251" x14ac:dyDescent="0.25">
      <c r="A4" s="6">
        <f t="shared" ref="A4:A67" si="0">A3 + TIME(0,15,0)</f>
        <v>1.0208333333333335</v>
      </c>
      <c r="B4" s="3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Q4" s="4">
        <v>0</v>
      </c>
      <c r="HR4" s="4">
        <v>0</v>
      </c>
      <c r="HS4" s="4">
        <v>0</v>
      </c>
      <c r="HT4" s="4">
        <v>0</v>
      </c>
      <c r="HU4" s="4">
        <v>0</v>
      </c>
      <c r="HV4" s="4">
        <v>0</v>
      </c>
      <c r="HW4" s="4">
        <v>0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</row>
    <row r="5" spans="1:251" x14ac:dyDescent="0.25">
      <c r="A5" s="6">
        <f t="shared" si="0"/>
        <v>1.0312500000000002</v>
      </c>
      <c r="B5" s="3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v>0</v>
      </c>
      <c r="IQ5" s="4">
        <v>0</v>
      </c>
    </row>
    <row r="6" spans="1:251" x14ac:dyDescent="0.25">
      <c r="A6" s="6">
        <f t="shared" si="0"/>
        <v>1.041666666666667</v>
      </c>
      <c r="B6" s="3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  <c r="GX6" s="4">
        <v>0</v>
      </c>
      <c r="GY6" s="4">
        <v>0</v>
      </c>
      <c r="GZ6" s="4">
        <v>0</v>
      </c>
      <c r="HA6" s="4">
        <v>0</v>
      </c>
      <c r="HB6" s="4">
        <v>0</v>
      </c>
      <c r="HC6" s="4">
        <v>0</v>
      </c>
      <c r="HD6" s="4">
        <v>0</v>
      </c>
      <c r="HE6" s="4">
        <v>0</v>
      </c>
      <c r="HF6" s="4">
        <v>0</v>
      </c>
      <c r="HG6" s="4">
        <v>0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4">
        <v>0</v>
      </c>
      <c r="HN6" s="4">
        <v>0</v>
      </c>
      <c r="HO6" s="4">
        <v>0</v>
      </c>
      <c r="HP6" s="4">
        <v>0</v>
      </c>
      <c r="HQ6" s="4">
        <v>0</v>
      </c>
      <c r="HR6" s="4">
        <v>0</v>
      </c>
      <c r="HS6" s="4">
        <v>0</v>
      </c>
      <c r="HT6" s="4">
        <v>0</v>
      </c>
      <c r="HU6" s="4">
        <v>0</v>
      </c>
      <c r="HV6" s="4">
        <v>0</v>
      </c>
      <c r="HW6" s="4">
        <v>0</v>
      </c>
      <c r="HX6" s="4">
        <v>0</v>
      </c>
      <c r="HY6" s="4">
        <v>0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 s="4">
        <v>0</v>
      </c>
      <c r="IN6" s="4">
        <v>0</v>
      </c>
      <c r="IO6" s="4">
        <v>0</v>
      </c>
      <c r="IP6" s="4">
        <v>0</v>
      </c>
      <c r="IQ6" s="4">
        <v>0</v>
      </c>
    </row>
    <row r="7" spans="1:251" x14ac:dyDescent="0.25">
      <c r="A7" s="6">
        <f t="shared" si="0"/>
        <v>1.0520833333333337</v>
      </c>
      <c r="B7" s="3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4">
        <v>0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0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0</v>
      </c>
      <c r="IN7" s="4">
        <v>0</v>
      </c>
      <c r="IO7" s="4">
        <v>0</v>
      </c>
      <c r="IP7" s="4">
        <v>0</v>
      </c>
      <c r="IQ7" s="4">
        <v>0</v>
      </c>
    </row>
    <row r="8" spans="1:251" x14ac:dyDescent="0.25">
      <c r="A8" s="6">
        <f t="shared" si="0"/>
        <v>1.0625000000000004</v>
      </c>
      <c r="B8" s="3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  <c r="GZ8" s="4">
        <v>0</v>
      </c>
      <c r="HA8" s="4">
        <v>0</v>
      </c>
      <c r="HB8" s="4">
        <v>0</v>
      </c>
      <c r="HC8" s="4">
        <v>0</v>
      </c>
      <c r="HD8" s="4">
        <v>0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Q8" s="4">
        <v>0</v>
      </c>
      <c r="HR8" s="4">
        <v>0</v>
      </c>
      <c r="HS8" s="4">
        <v>0</v>
      </c>
      <c r="HT8" s="4">
        <v>0</v>
      </c>
      <c r="HU8" s="4">
        <v>0</v>
      </c>
      <c r="HV8" s="4">
        <v>0</v>
      </c>
      <c r="HW8" s="4">
        <v>0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P8" s="4">
        <v>0</v>
      </c>
      <c r="IQ8" s="4">
        <v>0</v>
      </c>
    </row>
    <row r="9" spans="1:251" x14ac:dyDescent="0.25">
      <c r="A9" s="6">
        <f t="shared" si="0"/>
        <v>1.0729166666666672</v>
      </c>
      <c r="B9" s="3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0</v>
      </c>
      <c r="HP9" s="4">
        <v>0</v>
      </c>
      <c r="HQ9" s="4">
        <v>0</v>
      </c>
      <c r="HR9" s="4">
        <v>0</v>
      </c>
      <c r="HS9" s="4">
        <v>0</v>
      </c>
      <c r="HT9" s="4">
        <v>0</v>
      </c>
      <c r="HU9" s="4">
        <v>0</v>
      </c>
      <c r="HV9" s="4">
        <v>0</v>
      </c>
      <c r="HW9" s="4">
        <v>0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</v>
      </c>
      <c r="IN9" s="4">
        <v>0</v>
      </c>
      <c r="IO9" s="4">
        <v>0</v>
      </c>
      <c r="IP9" s="4">
        <v>0</v>
      </c>
      <c r="IQ9" s="4">
        <v>0</v>
      </c>
    </row>
    <row r="10" spans="1:251" x14ac:dyDescent="0.25">
      <c r="A10" s="6">
        <f t="shared" si="0"/>
        <v>1.0833333333333339</v>
      </c>
      <c r="B10" s="3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 s="4">
        <v>0</v>
      </c>
      <c r="IN10" s="4">
        <v>0</v>
      </c>
      <c r="IO10" s="4">
        <v>0</v>
      </c>
      <c r="IP10" s="4">
        <v>0</v>
      </c>
      <c r="IQ10" s="4">
        <v>0</v>
      </c>
    </row>
    <row r="11" spans="1:251" x14ac:dyDescent="0.25">
      <c r="A11" s="6">
        <f t="shared" si="0"/>
        <v>1.0937500000000007</v>
      </c>
      <c r="B11" s="3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0</v>
      </c>
      <c r="GO11" s="4">
        <v>0</v>
      </c>
      <c r="GP11" s="4">
        <v>0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0</v>
      </c>
      <c r="HB11" s="4">
        <v>0</v>
      </c>
      <c r="HC11" s="4">
        <v>0</v>
      </c>
      <c r="HD11" s="4">
        <v>0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Q11" s="4">
        <v>0</v>
      </c>
      <c r="HR11" s="4">
        <v>0</v>
      </c>
      <c r="HS11" s="4">
        <v>0</v>
      </c>
      <c r="HT11" s="4">
        <v>0</v>
      </c>
      <c r="HU11" s="4">
        <v>0</v>
      </c>
      <c r="HV11" s="4">
        <v>0</v>
      </c>
      <c r="HW11" s="4">
        <v>0</v>
      </c>
      <c r="HX11" s="4">
        <v>0</v>
      </c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4">
        <v>0</v>
      </c>
      <c r="IM11" s="4">
        <v>0</v>
      </c>
      <c r="IN11" s="4">
        <v>0</v>
      </c>
      <c r="IO11" s="4">
        <v>0</v>
      </c>
      <c r="IP11" s="4">
        <v>0</v>
      </c>
      <c r="IQ11" s="4">
        <v>0</v>
      </c>
    </row>
    <row r="12" spans="1:251" x14ac:dyDescent="0.25">
      <c r="A12" s="6">
        <f t="shared" si="0"/>
        <v>1.1041666666666674</v>
      </c>
      <c r="B12" s="3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>
        <v>0</v>
      </c>
      <c r="GH12" s="4">
        <v>0</v>
      </c>
      <c r="GI12" s="4">
        <v>0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0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4">
        <v>0</v>
      </c>
      <c r="GZ12" s="4">
        <v>0</v>
      </c>
      <c r="HA12" s="4">
        <v>0</v>
      </c>
      <c r="HB12" s="4">
        <v>0</v>
      </c>
      <c r="HC12" s="4">
        <v>0</v>
      </c>
      <c r="HD12" s="4">
        <v>0</v>
      </c>
      <c r="HE12" s="4">
        <v>0</v>
      </c>
      <c r="HF12" s="4">
        <v>0</v>
      </c>
      <c r="HG12" s="4">
        <v>0</v>
      </c>
      <c r="HH12" s="4">
        <v>0</v>
      </c>
      <c r="HI12" s="4">
        <v>0</v>
      </c>
      <c r="HJ12" s="4">
        <v>0</v>
      </c>
      <c r="HK12" s="4">
        <v>0</v>
      </c>
      <c r="HL12" s="4">
        <v>0</v>
      </c>
      <c r="HM12" s="4">
        <v>0</v>
      </c>
      <c r="HN12" s="4">
        <v>0</v>
      </c>
      <c r="HO12" s="4">
        <v>0</v>
      </c>
      <c r="HP12" s="4">
        <v>0</v>
      </c>
      <c r="HQ12" s="4">
        <v>0</v>
      </c>
      <c r="HR12" s="4">
        <v>0</v>
      </c>
      <c r="HS12" s="4">
        <v>0</v>
      </c>
      <c r="HT12" s="4">
        <v>0</v>
      </c>
      <c r="HU12" s="4">
        <v>0</v>
      </c>
      <c r="HV12" s="4">
        <v>0</v>
      </c>
      <c r="HW12" s="4">
        <v>0</v>
      </c>
      <c r="HX12" s="4">
        <v>0</v>
      </c>
      <c r="HY12" s="4">
        <v>0</v>
      </c>
      <c r="HZ12" s="4">
        <v>0</v>
      </c>
      <c r="IA12" s="4">
        <v>0</v>
      </c>
      <c r="IB12" s="4">
        <v>0</v>
      </c>
      <c r="IC12" s="4">
        <v>0</v>
      </c>
      <c r="ID12" s="4">
        <v>0</v>
      </c>
      <c r="IE12" s="4">
        <v>0</v>
      </c>
      <c r="IF12" s="4">
        <v>0</v>
      </c>
      <c r="IG12" s="4">
        <v>0</v>
      </c>
      <c r="IH12" s="4">
        <v>0</v>
      </c>
      <c r="II12" s="4">
        <v>0</v>
      </c>
      <c r="IJ12" s="4">
        <v>0</v>
      </c>
      <c r="IK12" s="4">
        <v>0</v>
      </c>
      <c r="IL12" s="4">
        <v>0</v>
      </c>
      <c r="IM12" s="4">
        <v>0</v>
      </c>
      <c r="IN12" s="4">
        <v>0</v>
      </c>
      <c r="IO12" s="4">
        <v>0</v>
      </c>
      <c r="IP12" s="4">
        <v>0</v>
      </c>
      <c r="IQ12" s="4">
        <v>0</v>
      </c>
    </row>
    <row r="13" spans="1:251" x14ac:dyDescent="0.25">
      <c r="A13" s="6">
        <f t="shared" si="0"/>
        <v>1.1145833333333341</v>
      </c>
      <c r="B13" s="3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4">
        <v>0</v>
      </c>
      <c r="GG13" s="4">
        <v>0</v>
      </c>
      <c r="GH13" s="4">
        <v>0</v>
      </c>
      <c r="GI13" s="4">
        <v>0</v>
      </c>
      <c r="GJ13" s="4">
        <v>0</v>
      </c>
      <c r="GK13" s="4">
        <v>0</v>
      </c>
      <c r="GL13" s="4">
        <v>0</v>
      </c>
      <c r="GM13" s="4">
        <v>0</v>
      </c>
      <c r="GN13" s="4">
        <v>0</v>
      </c>
      <c r="GO13" s="4">
        <v>0</v>
      </c>
      <c r="GP13" s="4">
        <v>0</v>
      </c>
      <c r="GQ13" s="4">
        <v>0</v>
      </c>
      <c r="GR13" s="4">
        <v>0</v>
      </c>
      <c r="GS13" s="4">
        <v>0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4">
        <v>0</v>
      </c>
      <c r="GZ13" s="4">
        <v>0</v>
      </c>
      <c r="HA13" s="4">
        <v>0</v>
      </c>
      <c r="HB13" s="4">
        <v>0</v>
      </c>
      <c r="HC13" s="4">
        <v>0</v>
      </c>
      <c r="HD13" s="4">
        <v>0</v>
      </c>
      <c r="HE13" s="4">
        <v>0</v>
      </c>
      <c r="HF13" s="4">
        <v>0</v>
      </c>
      <c r="HG13" s="4">
        <v>0</v>
      </c>
      <c r="HH13" s="4">
        <v>0</v>
      </c>
      <c r="HI13" s="4">
        <v>0</v>
      </c>
      <c r="HJ13" s="4">
        <v>0</v>
      </c>
      <c r="HK13" s="4">
        <v>0</v>
      </c>
      <c r="HL13" s="4">
        <v>0</v>
      </c>
      <c r="HM13" s="4">
        <v>0</v>
      </c>
      <c r="HN13" s="4">
        <v>0</v>
      </c>
      <c r="HO13" s="4">
        <v>0</v>
      </c>
      <c r="HP13" s="4">
        <v>0</v>
      </c>
      <c r="HQ13" s="4">
        <v>0</v>
      </c>
      <c r="HR13" s="4">
        <v>0</v>
      </c>
      <c r="HS13" s="4">
        <v>0</v>
      </c>
      <c r="HT13" s="4">
        <v>0</v>
      </c>
      <c r="HU13" s="4">
        <v>0</v>
      </c>
      <c r="HV13" s="4">
        <v>0</v>
      </c>
      <c r="HW13" s="4">
        <v>0</v>
      </c>
      <c r="HX13" s="4">
        <v>0</v>
      </c>
      <c r="HY13" s="4">
        <v>0</v>
      </c>
      <c r="HZ13" s="4">
        <v>0</v>
      </c>
      <c r="IA13" s="4">
        <v>0</v>
      </c>
      <c r="IB13" s="4">
        <v>0</v>
      </c>
      <c r="IC13" s="4">
        <v>0</v>
      </c>
      <c r="ID13" s="4">
        <v>0</v>
      </c>
      <c r="IE13" s="4">
        <v>0</v>
      </c>
      <c r="IF13" s="4">
        <v>0</v>
      </c>
      <c r="IG13" s="4">
        <v>0</v>
      </c>
      <c r="IH13" s="4">
        <v>0</v>
      </c>
      <c r="II13" s="4">
        <v>0</v>
      </c>
      <c r="IJ13" s="4">
        <v>0</v>
      </c>
      <c r="IK13" s="4">
        <v>0</v>
      </c>
      <c r="IL13" s="4">
        <v>0</v>
      </c>
      <c r="IM13" s="4">
        <v>0</v>
      </c>
      <c r="IN13" s="4">
        <v>0</v>
      </c>
      <c r="IO13" s="4">
        <v>0</v>
      </c>
      <c r="IP13" s="4">
        <v>0</v>
      </c>
      <c r="IQ13" s="4">
        <v>0</v>
      </c>
    </row>
    <row r="14" spans="1:251" x14ac:dyDescent="0.25">
      <c r="A14" s="6">
        <f t="shared" si="0"/>
        <v>1.1250000000000009</v>
      </c>
      <c r="B14" s="3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4">
        <v>0</v>
      </c>
      <c r="GV14" s="4">
        <v>0</v>
      </c>
      <c r="GW14" s="4">
        <v>0</v>
      </c>
      <c r="GX14" s="4">
        <v>0</v>
      </c>
      <c r="GY14" s="4">
        <v>0</v>
      </c>
      <c r="GZ14" s="4">
        <v>0</v>
      </c>
      <c r="HA14" s="4">
        <v>0</v>
      </c>
      <c r="HB14" s="4">
        <v>0</v>
      </c>
      <c r="HC14" s="4">
        <v>0</v>
      </c>
      <c r="HD14" s="4">
        <v>0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Q14" s="4">
        <v>0</v>
      </c>
      <c r="HR14" s="4">
        <v>0</v>
      </c>
      <c r="HS14" s="4">
        <v>0</v>
      </c>
      <c r="HT14" s="4">
        <v>0</v>
      </c>
      <c r="HU14" s="4">
        <v>0</v>
      </c>
      <c r="HV14" s="4">
        <v>0</v>
      </c>
      <c r="HW14" s="4">
        <v>0</v>
      </c>
      <c r="HX14" s="4">
        <v>0</v>
      </c>
      <c r="HY14" s="4">
        <v>0</v>
      </c>
      <c r="HZ14" s="4">
        <v>0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 s="4">
        <v>0</v>
      </c>
      <c r="IN14" s="4">
        <v>0</v>
      </c>
      <c r="IO14" s="4">
        <v>0</v>
      </c>
      <c r="IP14" s="4">
        <v>0</v>
      </c>
      <c r="IQ14" s="4">
        <v>0</v>
      </c>
    </row>
    <row r="15" spans="1:251" x14ac:dyDescent="0.25">
      <c r="A15" s="6">
        <f t="shared" si="0"/>
        <v>1.1354166666666676</v>
      </c>
      <c r="B15" s="3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4">
        <v>0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  <c r="GZ15" s="4">
        <v>0</v>
      </c>
      <c r="HA15" s="4">
        <v>0</v>
      </c>
      <c r="HB15" s="4">
        <v>0</v>
      </c>
      <c r="HC15" s="4">
        <v>0</v>
      </c>
      <c r="HD15" s="4">
        <v>0</v>
      </c>
      <c r="HE15" s="4">
        <v>0</v>
      </c>
      <c r="HF15" s="4">
        <v>0</v>
      </c>
      <c r="HG15" s="4">
        <v>0</v>
      </c>
      <c r="HH15" s="4">
        <v>0</v>
      </c>
      <c r="HI15" s="4">
        <v>0</v>
      </c>
      <c r="HJ15" s="4">
        <v>0</v>
      </c>
      <c r="HK15" s="4">
        <v>0</v>
      </c>
      <c r="HL15" s="4">
        <v>0</v>
      </c>
      <c r="HM15" s="4">
        <v>0</v>
      </c>
      <c r="HN15" s="4">
        <v>0</v>
      </c>
      <c r="HO15" s="4">
        <v>0</v>
      </c>
      <c r="HP15" s="4">
        <v>0</v>
      </c>
      <c r="HQ15" s="4">
        <v>0</v>
      </c>
      <c r="HR15" s="4">
        <v>0</v>
      </c>
      <c r="HS15" s="4">
        <v>0</v>
      </c>
      <c r="HT15" s="4">
        <v>0</v>
      </c>
      <c r="HU15" s="4">
        <v>0</v>
      </c>
      <c r="HV15" s="4">
        <v>0</v>
      </c>
      <c r="HW15" s="4">
        <v>0</v>
      </c>
      <c r="HX15" s="4">
        <v>0</v>
      </c>
      <c r="HY15" s="4">
        <v>0</v>
      </c>
      <c r="HZ15" s="4">
        <v>0</v>
      </c>
      <c r="IA15" s="4">
        <v>0</v>
      </c>
      <c r="IB15" s="4">
        <v>0</v>
      </c>
      <c r="IC15" s="4">
        <v>0</v>
      </c>
      <c r="ID15" s="4">
        <v>0</v>
      </c>
      <c r="IE15" s="4">
        <v>0</v>
      </c>
      <c r="IF15" s="4">
        <v>0</v>
      </c>
      <c r="IG15" s="4">
        <v>0</v>
      </c>
      <c r="IH15" s="4">
        <v>0</v>
      </c>
      <c r="II15" s="4">
        <v>0</v>
      </c>
      <c r="IJ15" s="4">
        <v>0</v>
      </c>
      <c r="IK15" s="4">
        <v>0</v>
      </c>
      <c r="IL15" s="4">
        <v>0</v>
      </c>
      <c r="IM15" s="4">
        <v>0</v>
      </c>
      <c r="IN15" s="4">
        <v>0</v>
      </c>
      <c r="IO15" s="4">
        <v>0</v>
      </c>
      <c r="IP15" s="4">
        <v>0</v>
      </c>
      <c r="IQ15" s="4">
        <v>0</v>
      </c>
    </row>
    <row r="16" spans="1:251" x14ac:dyDescent="0.25">
      <c r="A16" s="6">
        <f t="shared" si="0"/>
        <v>1.1458333333333344</v>
      </c>
      <c r="B16" s="3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  <c r="GZ16" s="4">
        <v>0</v>
      </c>
      <c r="HA16" s="4">
        <v>0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0</v>
      </c>
      <c r="HW16" s="4">
        <v>0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 s="4">
        <v>0</v>
      </c>
      <c r="IN16" s="4">
        <v>0</v>
      </c>
      <c r="IO16" s="4">
        <v>0</v>
      </c>
      <c r="IP16" s="4">
        <v>0</v>
      </c>
      <c r="IQ16" s="4">
        <v>0</v>
      </c>
    </row>
    <row r="17" spans="1:251" x14ac:dyDescent="0.25">
      <c r="A17" s="6">
        <f t="shared" si="0"/>
        <v>1.1562500000000011</v>
      </c>
      <c r="B17" s="3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4">
        <v>0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>
        <v>0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P17" s="4">
        <v>0</v>
      </c>
      <c r="IQ17" s="4">
        <v>0</v>
      </c>
    </row>
    <row r="18" spans="1:251" x14ac:dyDescent="0.25">
      <c r="A18" s="6">
        <f t="shared" si="0"/>
        <v>1.1666666666666679</v>
      </c>
      <c r="B18" s="3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4">
        <v>0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0</v>
      </c>
      <c r="HA18" s="4">
        <v>0</v>
      </c>
      <c r="HB18" s="4">
        <v>0</v>
      </c>
      <c r="HC18" s="4">
        <v>0</v>
      </c>
      <c r="HD18" s="4">
        <v>0</v>
      </c>
      <c r="HE18" s="4">
        <v>0</v>
      </c>
      <c r="HF18" s="4">
        <v>0</v>
      </c>
      <c r="HG18" s="4">
        <v>0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4">
        <v>0</v>
      </c>
      <c r="HP18" s="4">
        <v>0</v>
      </c>
      <c r="HQ18" s="4">
        <v>0</v>
      </c>
      <c r="HR18" s="4">
        <v>0</v>
      </c>
      <c r="HS18" s="4">
        <v>0</v>
      </c>
      <c r="HT18" s="4">
        <v>0</v>
      </c>
      <c r="HU18" s="4">
        <v>0</v>
      </c>
      <c r="HV18" s="4">
        <v>0</v>
      </c>
      <c r="HW18" s="4">
        <v>0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4">
        <v>0</v>
      </c>
      <c r="IF18" s="4">
        <v>0</v>
      </c>
      <c r="IG18" s="4">
        <v>0</v>
      </c>
      <c r="IH18" s="4">
        <v>0</v>
      </c>
      <c r="II18" s="4">
        <v>0</v>
      </c>
      <c r="IJ18" s="4">
        <v>0</v>
      </c>
      <c r="IK18" s="4">
        <v>0</v>
      </c>
      <c r="IL18" s="4">
        <v>0</v>
      </c>
      <c r="IM18" s="4">
        <v>0</v>
      </c>
      <c r="IN18" s="4">
        <v>0</v>
      </c>
      <c r="IO18" s="4">
        <v>0</v>
      </c>
      <c r="IP18" s="4">
        <v>0</v>
      </c>
      <c r="IQ18" s="4">
        <v>0</v>
      </c>
    </row>
    <row r="19" spans="1:251" x14ac:dyDescent="0.25">
      <c r="A19" s="6">
        <f t="shared" si="0"/>
        <v>1.1770833333333346</v>
      </c>
      <c r="B19" s="3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0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4">
        <v>0</v>
      </c>
      <c r="GL19" s="4">
        <v>0</v>
      </c>
      <c r="GM19" s="4">
        <v>0</v>
      </c>
      <c r="GN19" s="4">
        <v>0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4">
        <v>0</v>
      </c>
      <c r="GV19" s="4">
        <v>0</v>
      </c>
      <c r="GW19" s="4">
        <v>0</v>
      </c>
      <c r="GX19" s="4">
        <v>0</v>
      </c>
      <c r="GY19" s="4">
        <v>0</v>
      </c>
      <c r="GZ19" s="4">
        <v>0</v>
      </c>
      <c r="HA19" s="4">
        <v>0</v>
      </c>
      <c r="HB19" s="4">
        <v>0</v>
      </c>
      <c r="HC19" s="4">
        <v>0</v>
      </c>
      <c r="HD19" s="4">
        <v>0</v>
      </c>
      <c r="HE19" s="4">
        <v>0</v>
      </c>
      <c r="HF19" s="4">
        <v>0</v>
      </c>
      <c r="HG19" s="4">
        <v>0</v>
      </c>
      <c r="HH19" s="4">
        <v>0</v>
      </c>
      <c r="HI19" s="4">
        <v>0</v>
      </c>
      <c r="HJ19" s="4">
        <v>0</v>
      </c>
      <c r="HK19" s="4">
        <v>0</v>
      </c>
      <c r="HL19" s="4">
        <v>0</v>
      </c>
      <c r="HM19" s="4">
        <v>0</v>
      </c>
      <c r="HN19" s="4">
        <v>0</v>
      </c>
      <c r="HO19" s="4">
        <v>0</v>
      </c>
      <c r="HP19" s="4">
        <v>0</v>
      </c>
      <c r="HQ19" s="4">
        <v>0</v>
      </c>
      <c r="HR19" s="4">
        <v>0</v>
      </c>
      <c r="HS19" s="4">
        <v>0</v>
      </c>
      <c r="HT19" s="4">
        <v>0</v>
      </c>
      <c r="HU19" s="4">
        <v>0</v>
      </c>
      <c r="HV19" s="4">
        <v>0</v>
      </c>
      <c r="HW19" s="4">
        <v>0</v>
      </c>
      <c r="HX19" s="4">
        <v>0</v>
      </c>
      <c r="HY19" s="4">
        <v>0</v>
      </c>
      <c r="HZ19" s="4">
        <v>0</v>
      </c>
      <c r="IA19" s="4">
        <v>0</v>
      </c>
      <c r="IB19" s="4">
        <v>0</v>
      </c>
      <c r="IC19" s="4">
        <v>0</v>
      </c>
      <c r="ID19" s="4">
        <v>0</v>
      </c>
      <c r="IE19" s="4">
        <v>0</v>
      </c>
      <c r="IF19" s="4">
        <v>0</v>
      </c>
      <c r="IG19" s="4">
        <v>0</v>
      </c>
      <c r="IH19" s="4">
        <v>0</v>
      </c>
      <c r="II19" s="4">
        <v>0</v>
      </c>
      <c r="IJ19" s="4">
        <v>0</v>
      </c>
      <c r="IK19" s="4">
        <v>0</v>
      </c>
      <c r="IL19" s="4">
        <v>0</v>
      </c>
      <c r="IM19" s="4">
        <v>0</v>
      </c>
      <c r="IN19" s="4">
        <v>0</v>
      </c>
      <c r="IO19" s="4">
        <v>0</v>
      </c>
      <c r="IP19" s="4">
        <v>0</v>
      </c>
      <c r="IQ19" s="4">
        <v>0</v>
      </c>
    </row>
    <row r="20" spans="1:251" x14ac:dyDescent="0.25">
      <c r="A20" s="6">
        <f t="shared" si="0"/>
        <v>1.1875000000000013</v>
      </c>
      <c r="B20" s="3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0</v>
      </c>
      <c r="GG20" s="4">
        <v>0</v>
      </c>
      <c r="GH20" s="4">
        <v>0</v>
      </c>
      <c r="GI20" s="4">
        <v>0</v>
      </c>
      <c r="GJ20" s="4">
        <v>0</v>
      </c>
      <c r="GK20" s="4">
        <v>0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v>0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  <c r="GZ20" s="4">
        <v>0</v>
      </c>
      <c r="HA20" s="4">
        <v>0</v>
      </c>
      <c r="HB20" s="4">
        <v>0</v>
      </c>
      <c r="HC20" s="4">
        <v>0</v>
      </c>
      <c r="HD20" s="4">
        <v>0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Q20" s="4">
        <v>0</v>
      </c>
      <c r="HR20" s="4">
        <v>0</v>
      </c>
      <c r="HS20" s="4">
        <v>0</v>
      </c>
      <c r="HT20" s="4">
        <v>0</v>
      </c>
      <c r="HU20" s="4">
        <v>0</v>
      </c>
      <c r="HV20" s="4">
        <v>0</v>
      </c>
      <c r="HW20" s="4">
        <v>0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0</v>
      </c>
      <c r="IG20" s="4">
        <v>0</v>
      </c>
      <c r="IH20" s="4">
        <v>0</v>
      </c>
      <c r="II20" s="4">
        <v>0</v>
      </c>
      <c r="IJ20" s="4">
        <v>0</v>
      </c>
      <c r="IK20" s="4">
        <v>0</v>
      </c>
      <c r="IL20" s="4">
        <v>0</v>
      </c>
      <c r="IM20" s="4">
        <v>0</v>
      </c>
      <c r="IN20" s="4">
        <v>0</v>
      </c>
      <c r="IO20" s="4">
        <v>0</v>
      </c>
      <c r="IP20" s="4">
        <v>0</v>
      </c>
      <c r="IQ20" s="4">
        <v>0</v>
      </c>
    </row>
    <row r="21" spans="1:251" x14ac:dyDescent="0.25">
      <c r="A21" s="6">
        <f t="shared" si="0"/>
        <v>1.1979166666666681</v>
      </c>
      <c r="B21" s="3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0</v>
      </c>
      <c r="GB21" s="4">
        <v>0</v>
      </c>
      <c r="GC21" s="4">
        <v>0</v>
      </c>
      <c r="GD21" s="4">
        <v>0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0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v>0</v>
      </c>
      <c r="GU21" s="4">
        <v>0</v>
      </c>
      <c r="GV21" s="4">
        <v>0</v>
      </c>
      <c r="GW21" s="4">
        <v>0</v>
      </c>
      <c r="GX21" s="4">
        <v>0</v>
      </c>
      <c r="GY21" s="4">
        <v>0</v>
      </c>
      <c r="GZ21" s="4">
        <v>0</v>
      </c>
      <c r="HA21" s="4">
        <v>0</v>
      </c>
      <c r="HB21" s="4">
        <v>0</v>
      </c>
      <c r="HC21" s="4">
        <v>0</v>
      </c>
      <c r="HD21" s="4">
        <v>0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Q21" s="4">
        <v>0</v>
      </c>
      <c r="HR21" s="4">
        <v>0</v>
      </c>
      <c r="HS21" s="4">
        <v>0</v>
      </c>
      <c r="HT21" s="4">
        <v>0</v>
      </c>
      <c r="HU21" s="4">
        <v>0</v>
      </c>
      <c r="HV21" s="4">
        <v>0</v>
      </c>
      <c r="HW21" s="4">
        <v>0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 s="4">
        <v>0</v>
      </c>
      <c r="IN21" s="4">
        <v>0</v>
      </c>
      <c r="IO21" s="4">
        <v>0</v>
      </c>
      <c r="IP21" s="4">
        <v>0</v>
      </c>
      <c r="IQ21" s="4">
        <v>0</v>
      </c>
    </row>
    <row r="22" spans="1:251" x14ac:dyDescent="0.25">
      <c r="A22" s="6">
        <f t="shared" si="0"/>
        <v>1.2083333333333348</v>
      </c>
      <c r="B22" s="3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0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0</v>
      </c>
      <c r="HS22" s="4">
        <v>0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</row>
    <row r="23" spans="1:251" x14ac:dyDescent="0.25">
      <c r="A23" s="6">
        <f t="shared" si="0"/>
        <v>1.2187500000000016</v>
      </c>
      <c r="B23" s="3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0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v>0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  <c r="GZ23" s="4">
        <v>0</v>
      </c>
      <c r="HA23" s="4">
        <v>0</v>
      </c>
      <c r="HB23" s="4">
        <v>0</v>
      </c>
      <c r="HC23" s="4">
        <v>0</v>
      </c>
      <c r="HD23" s="4">
        <v>0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Q23" s="4">
        <v>0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 s="4">
        <v>0</v>
      </c>
      <c r="IN23" s="4">
        <v>0</v>
      </c>
      <c r="IO23" s="4">
        <v>0</v>
      </c>
      <c r="IP23" s="4">
        <v>0</v>
      </c>
      <c r="IQ23" s="4">
        <v>0</v>
      </c>
    </row>
    <row r="24" spans="1:251" x14ac:dyDescent="0.25">
      <c r="A24" s="6">
        <f t="shared" si="0"/>
        <v>1.2291666666666683</v>
      </c>
      <c r="B24" s="3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0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0</v>
      </c>
      <c r="IP24" s="4">
        <v>0</v>
      </c>
      <c r="IQ24" s="4">
        <v>0</v>
      </c>
    </row>
    <row r="25" spans="1:251" x14ac:dyDescent="0.25">
      <c r="A25" s="6">
        <f t="shared" si="0"/>
        <v>1.239583333333335</v>
      </c>
      <c r="B25" s="3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0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0</v>
      </c>
      <c r="GA25" s="4">
        <v>0</v>
      </c>
      <c r="GB25" s="4">
        <v>0</v>
      </c>
      <c r="GC25" s="4">
        <v>0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  <c r="GZ25" s="4">
        <v>0</v>
      </c>
      <c r="HA25" s="4">
        <v>0</v>
      </c>
      <c r="HB25" s="4">
        <v>0</v>
      </c>
      <c r="HC25" s="4">
        <v>0</v>
      </c>
      <c r="HD25" s="4">
        <v>0</v>
      </c>
      <c r="HE25" s="4">
        <v>0</v>
      </c>
      <c r="HF25" s="4">
        <v>0</v>
      </c>
      <c r="HG25" s="4">
        <v>0</v>
      </c>
      <c r="HH25" s="4">
        <v>0</v>
      </c>
      <c r="HI25" s="4">
        <v>0</v>
      </c>
      <c r="HJ25" s="4">
        <v>0</v>
      </c>
      <c r="HK25" s="4">
        <v>0</v>
      </c>
      <c r="HL25" s="4">
        <v>0</v>
      </c>
      <c r="HM25" s="4">
        <v>0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0</v>
      </c>
      <c r="HU25" s="4">
        <v>0</v>
      </c>
      <c r="HV25" s="4">
        <v>0</v>
      </c>
      <c r="HW25" s="4">
        <v>0</v>
      </c>
      <c r="HX25" s="4">
        <v>0</v>
      </c>
      <c r="HY25" s="4">
        <v>0</v>
      </c>
      <c r="HZ25" s="4">
        <v>0</v>
      </c>
      <c r="IA25" s="4">
        <v>0</v>
      </c>
      <c r="IB25" s="4">
        <v>0</v>
      </c>
      <c r="IC25" s="4">
        <v>0</v>
      </c>
      <c r="ID25" s="4">
        <v>0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 s="4">
        <v>0</v>
      </c>
      <c r="IN25" s="4">
        <v>0</v>
      </c>
      <c r="IO25" s="4">
        <v>0</v>
      </c>
      <c r="IP25" s="4">
        <v>0</v>
      </c>
      <c r="IQ25" s="4">
        <v>0</v>
      </c>
    </row>
    <row r="26" spans="1:251" x14ac:dyDescent="0.25">
      <c r="A26" s="6">
        <f t="shared" si="0"/>
        <v>1.2500000000000018</v>
      </c>
      <c r="B26" s="3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v>0</v>
      </c>
      <c r="GU26" s="4">
        <v>0</v>
      </c>
      <c r="GV26" s="4">
        <v>0</v>
      </c>
      <c r="GW26" s="4">
        <v>0</v>
      </c>
      <c r="GX26" s="4">
        <v>0</v>
      </c>
      <c r="GY26" s="4">
        <v>0</v>
      </c>
      <c r="GZ26" s="4">
        <v>0</v>
      </c>
      <c r="HA26" s="4">
        <v>0</v>
      </c>
      <c r="HB26" s="4">
        <v>0</v>
      </c>
      <c r="HC26" s="4">
        <v>0</v>
      </c>
      <c r="HD26" s="4">
        <v>0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4">
        <v>0</v>
      </c>
      <c r="HK26" s="4">
        <v>0</v>
      </c>
      <c r="HL26" s="4">
        <v>0</v>
      </c>
      <c r="HM26" s="4">
        <v>0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0</v>
      </c>
      <c r="HT26" s="4">
        <v>0</v>
      </c>
      <c r="HU26" s="4">
        <v>0</v>
      </c>
      <c r="HV26" s="4">
        <v>0</v>
      </c>
      <c r="HW26" s="4">
        <v>0</v>
      </c>
      <c r="HX26" s="4">
        <v>0</v>
      </c>
      <c r="HY26" s="4">
        <v>0</v>
      </c>
      <c r="HZ26" s="4">
        <v>0</v>
      </c>
      <c r="IA26" s="4">
        <v>0</v>
      </c>
      <c r="IB26" s="4">
        <v>0</v>
      </c>
      <c r="IC26" s="4">
        <v>0</v>
      </c>
      <c r="ID26" s="4">
        <v>0</v>
      </c>
      <c r="IE26" s="4">
        <v>0</v>
      </c>
      <c r="IF26" s="4">
        <v>0</v>
      </c>
      <c r="IG26" s="4">
        <v>0</v>
      </c>
      <c r="IH26" s="4">
        <v>0</v>
      </c>
      <c r="II26" s="4">
        <v>0</v>
      </c>
      <c r="IJ26" s="4">
        <v>0</v>
      </c>
      <c r="IK26" s="4">
        <v>0</v>
      </c>
      <c r="IL26" s="4">
        <v>0</v>
      </c>
      <c r="IM26" s="4">
        <v>0</v>
      </c>
      <c r="IN26" s="4">
        <v>0</v>
      </c>
      <c r="IO26" s="4">
        <v>0</v>
      </c>
      <c r="IP26" s="4">
        <v>0</v>
      </c>
      <c r="IQ26" s="4">
        <v>0</v>
      </c>
    </row>
    <row r="27" spans="1:251" x14ac:dyDescent="0.25">
      <c r="A27" s="6">
        <f t="shared" si="0"/>
        <v>1.2604166666666685</v>
      </c>
      <c r="B27" s="3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  <c r="FQ27" s="4">
        <v>0</v>
      </c>
      <c r="FR27" s="4">
        <v>0</v>
      </c>
      <c r="FS27" s="4">
        <v>0</v>
      </c>
      <c r="FT27" s="4">
        <v>0</v>
      </c>
      <c r="FU27" s="4">
        <v>0</v>
      </c>
      <c r="FV27" s="4">
        <v>0</v>
      </c>
      <c r="FW27" s="4">
        <v>0</v>
      </c>
      <c r="FX27" s="4">
        <v>0</v>
      </c>
      <c r="FY27" s="4">
        <v>0</v>
      </c>
      <c r="FZ27" s="4">
        <v>0</v>
      </c>
      <c r="GA27" s="4">
        <v>0</v>
      </c>
      <c r="GB27" s="4">
        <v>0</v>
      </c>
      <c r="GC27" s="4">
        <v>0</v>
      </c>
      <c r="GD27" s="4">
        <v>0</v>
      </c>
      <c r="GE27" s="4">
        <v>0</v>
      </c>
      <c r="GF27" s="4">
        <v>0</v>
      </c>
      <c r="GG27" s="4">
        <v>0</v>
      </c>
      <c r="GH27" s="4">
        <v>0</v>
      </c>
      <c r="GI27" s="4">
        <v>0</v>
      </c>
      <c r="GJ27" s="4">
        <v>0</v>
      </c>
      <c r="GK27" s="4">
        <v>0</v>
      </c>
      <c r="GL27" s="4">
        <v>0</v>
      </c>
      <c r="GM27" s="4">
        <v>0</v>
      </c>
      <c r="GN27" s="4">
        <v>0</v>
      </c>
      <c r="GO27" s="4">
        <v>0</v>
      </c>
      <c r="GP27" s="4">
        <v>0</v>
      </c>
      <c r="GQ27" s="4">
        <v>0</v>
      </c>
      <c r="GR27" s="4">
        <v>0</v>
      </c>
      <c r="GS27" s="4">
        <v>0</v>
      </c>
      <c r="GT27" s="4">
        <v>0</v>
      </c>
      <c r="GU27" s="4">
        <v>0</v>
      </c>
      <c r="GV27" s="4">
        <v>0</v>
      </c>
      <c r="GW27" s="4">
        <v>0</v>
      </c>
      <c r="GX27" s="4">
        <v>0</v>
      </c>
      <c r="GY27" s="4">
        <v>0</v>
      </c>
      <c r="GZ27" s="4">
        <v>0</v>
      </c>
      <c r="HA27" s="4">
        <v>0</v>
      </c>
      <c r="HB27" s="4">
        <v>0</v>
      </c>
      <c r="HC27" s="4">
        <v>0</v>
      </c>
      <c r="HD27" s="4">
        <v>0</v>
      </c>
      <c r="HE27" s="4">
        <v>0</v>
      </c>
      <c r="HF27" s="4">
        <v>0</v>
      </c>
      <c r="HG27" s="4">
        <v>0</v>
      </c>
      <c r="HH27" s="4">
        <v>0</v>
      </c>
      <c r="HI27" s="4">
        <v>0</v>
      </c>
      <c r="HJ27" s="4">
        <v>0</v>
      </c>
      <c r="HK27" s="4">
        <v>0</v>
      </c>
      <c r="HL27" s="4">
        <v>0</v>
      </c>
      <c r="HM27" s="4">
        <v>0</v>
      </c>
      <c r="HN27" s="4">
        <v>0</v>
      </c>
      <c r="HO27" s="4">
        <v>0</v>
      </c>
      <c r="HP27" s="4">
        <v>0</v>
      </c>
      <c r="HQ27" s="4">
        <v>0</v>
      </c>
      <c r="HR27" s="4">
        <v>0</v>
      </c>
      <c r="HS27" s="4">
        <v>0</v>
      </c>
      <c r="HT27" s="4">
        <v>0</v>
      </c>
      <c r="HU27" s="4">
        <v>0</v>
      </c>
      <c r="HV27" s="4">
        <v>0</v>
      </c>
      <c r="HW27" s="4">
        <v>0</v>
      </c>
      <c r="HX27" s="4">
        <v>0</v>
      </c>
      <c r="HY27" s="4">
        <v>0</v>
      </c>
      <c r="HZ27" s="4">
        <v>0</v>
      </c>
      <c r="IA27" s="4">
        <v>0</v>
      </c>
      <c r="IB27" s="4">
        <v>0</v>
      </c>
      <c r="IC27" s="4">
        <v>0</v>
      </c>
      <c r="ID27" s="4">
        <v>0</v>
      </c>
      <c r="IE27" s="4">
        <v>0</v>
      </c>
      <c r="IF27" s="4">
        <v>0</v>
      </c>
      <c r="IG27" s="4">
        <v>0</v>
      </c>
      <c r="IH27" s="4">
        <v>0</v>
      </c>
      <c r="II27" s="4">
        <v>0</v>
      </c>
      <c r="IJ27" s="4">
        <v>0</v>
      </c>
      <c r="IK27" s="4">
        <v>0</v>
      </c>
      <c r="IL27" s="4">
        <v>0</v>
      </c>
      <c r="IM27" s="4">
        <v>0</v>
      </c>
      <c r="IN27" s="4">
        <v>0</v>
      </c>
      <c r="IO27" s="4">
        <v>0</v>
      </c>
      <c r="IP27" s="4">
        <v>0</v>
      </c>
      <c r="IQ27" s="4">
        <v>0</v>
      </c>
    </row>
    <row r="28" spans="1:251" x14ac:dyDescent="0.25">
      <c r="A28" s="6">
        <f t="shared" si="0"/>
        <v>1.2708333333333353</v>
      </c>
      <c r="B28" s="3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0</v>
      </c>
      <c r="FR28" s="4">
        <v>0</v>
      </c>
      <c r="FS28" s="4">
        <v>0</v>
      </c>
      <c r="FT28" s="4">
        <v>0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0</v>
      </c>
      <c r="GN28" s="4">
        <v>0</v>
      </c>
      <c r="GO28" s="4">
        <v>0</v>
      </c>
      <c r="GP28" s="4">
        <v>0</v>
      </c>
      <c r="GQ28" s="4">
        <v>0</v>
      </c>
      <c r="GR28" s="4">
        <v>0</v>
      </c>
      <c r="GS28" s="4">
        <v>0</v>
      </c>
      <c r="GT28" s="4">
        <v>0</v>
      </c>
      <c r="GU28" s="4">
        <v>0</v>
      </c>
      <c r="GV28" s="4">
        <v>0</v>
      </c>
      <c r="GW28" s="4">
        <v>0</v>
      </c>
      <c r="GX28" s="4">
        <v>0</v>
      </c>
      <c r="GY28" s="4">
        <v>0</v>
      </c>
      <c r="GZ28" s="4">
        <v>0</v>
      </c>
      <c r="HA28" s="4">
        <v>0</v>
      </c>
      <c r="HB28" s="4">
        <v>0</v>
      </c>
      <c r="HC28" s="4">
        <v>0</v>
      </c>
      <c r="HD28" s="4">
        <v>0</v>
      </c>
      <c r="HE28" s="4">
        <v>0</v>
      </c>
      <c r="HF28" s="4">
        <v>0</v>
      </c>
      <c r="HG28" s="4">
        <v>0</v>
      </c>
      <c r="HH28" s="4">
        <v>0</v>
      </c>
      <c r="HI28" s="4">
        <v>0</v>
      </c>
      <c r="HJ28" s="4">
        <v>0</v>
      </c>
      <c r="HK28" s="4">
        <v>0</v>
      </c>
      <c r="HL28" s="4">
        <v>0</v>
      </c>
      <c r="HM28" s="4">
        <v>0</v>
      </c>
      <c r="HN28" s="4">
        <v>0</v>
      </c>
      <c r="HO28" s="4">
        <v>0</v>
      </c>
      <c r="HP28" s="4">
        <v>0</v>
      </c>
      <c r="HQ28" s="4">
        <v>0</v>
      </c>
      <c r="HR28" s="4">
        <v>0</v>
      </c>
      <c r="HS28" s="4">
        <v>0</v>
      </c>
      <c r="HT28" s="4">
        <v>0</v>
      </c>
      <c r="HU28" s="4">
        <v>0</v>
      </c>
      <c r="HV28" s="4">
        <v>0</v>
      </c>
      <c r="HW28" s="4">
        <v>0</v>
      </c>
      <c r="HX28" s="4">
        <v>0</v>
      </c>
      <c r="HY28" s="4">
        <v>0</v>
      </c>
      <c r="HZ28" s="4">
        <v>0</v>
      </c>
      <c r="IA28" s="4">
        <v>0</v>
      </c>
      <c r="IB28" s="4">
        <v>0</v>
      </c>
      <c r="IC28" s="4">
        <v>0</v>
      </c>
      <c r="ID28" s="4">
        <v>0</v>
      </c>
      <c r="IE28" s="4">
        <v>0</v>
      </c>
      <c r="IF28" s="4">
        <v>0</v>
      </c>
      <c r="IG28" s="4">
        <v>0</v>
      </c>
      <c r="IH28" s="4">
        <v>0</v>
      </c>
      <c r="II28" s="4">
        <v>0</v>
      </c>
      <c r="IJ28" s="4">
        <v>0</v>
      </c>
      <c r="IK28" s="4">
        <v>0</v>
      </c>
      <c r="IL28" s="4">
        <v>0</v>
      </c>
      <c r="IM28" s="4">
        <v>0</v>
      </c>
      <c r="IN28" s="4">
        <v>0</v>
      </c>
      <c r="IO28" s="4">
        <v>0</v>
      </c>
      <c r="IP28" s="4">
        <v>0</v>
      </c>
      <c r="IQ28" s="4">
        <v>0</v>
      </c>
    </row>
    <row r="29" spans="1:251" x14ac:dyDescent="0.25">
      <c r="A29" s="6">
        <f t="shared" si="0"/>
        <v>1.281250000000002</v>
      </c>
      <c r="B29" s="3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0</v>
      </c>
      <c r="GH29" s="4">
        <v>0</v>
      </c>
      <c r="GI29" s="4">
        <v>0</v>
      </c>
      <c r="GJ29" s="4">
        <v>0</v>
      </c>
      <c r="GK29" s="4">
        <v>0</v>
      </c>
      <c r="GL29" s="4">
        <v>0</v>
      </c>
      <c r="GM29" s="4">
        <v>0</v>
      </c>
      <c r="GN29" s="4">
        <v>0</v>
      </c>
      <c r="GO29" s="4">
        <v>0</v>
      </c>
      <c r="GP29" s="4">
        <v>0</v>
      </c>
      <c r="GQ29" s="4">
        <v>0</v>
      </c>
      <c r="GR29" s="4">
        <v>0</v>
      </c>
      <c r="GS29" s="4">
        <v>0</v>
      </c>
      <c r="GT29" s="4">
        <v>0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  <c r="GZ29" s="4">
        <v>0</v>
      </c>
      <c r="HA29" s="4">
        <v>0</v>
      </c>
      <c r="HB29" s="4">
        <v>0</v>
      </c>
      <c r="HC29" s="4">
        <v>0</v>
      </c>
      <c r="HD29" s="4">
        <v>0</v>
      </c>
      <c r="HE29" s="4">
        <v>0</v>
      </c>
      <c r="HF29" s="4">
        <v>0</v>
      </c>
      <c r="HG29" s="4">
        <v>0</v>
      </c>
      <c r="HH29" s="4">
        <v>0</v>
      </c>
      <c r="HI29" s="4">
        <v>0</v>
      </c>
      <c r="HJ29" s="4">
        <v>0</v>
      </c>
      <c r="HK29" s="4">
        <v>0</v>
      </c>
      <c r="HL29" s="4">
        <v>0</v>
      </c>
      <c r="HM29" s="4">
        <v>0</v>
      </c>
      <c r="HN29" s="4">
        <v>0</v>
      </c>
      <c r="HO29" s="4">
        <v>0</v>
      </c>
      <c r="HP29" s="4">
        <v>0</v>
      </c>
      <c r="HQ29" s="4">
        <v>0</v>
      </c>
      <c r="HR29" s="4">
        <v>0</v>
      </c>
      <c r="HS29" s="4">
        <v>0</v>
      </c>
      <c r="HT29" s="4">
        <v>0</v>
      </c>
      <c r="HU29" s="4">
        <v>0</v>
      </c>
      <c r="HV29" s="4">
        <v>0</v>
      </c>
      <c r="HW29" s="4">
        <v>0</v>
      </c>
      <c r="HX29" s="4">
        <v>0</v>
      </c>
      <c r="HY29" s="4">
        <v>0</v>
      </c>
      <c r="HZ29" s="4">
        <v>0</v>
      </c>
      <c r="IA29" s="4">
        <v>0</v>
      </c>
      <c r="IB29" s="4">
        <v>0</v>
      </c>
      <c r="IC29" s="4">
        <v>0</v>
      </c>
      <c r="ID29" s="4">
        <v>0</v>
      </c>
      <c r="IE29" s="4">
        <v>0</v>
      </c>
      <c r="IF29" s="4">
        <v>0</v>
      </c>
      <c r="IG29" s="4">
        <v>0</v>
      </c>
      <c r="IH29" s="4">
        <v>0</v>
      </c>
      <c r="II29" s="4">
        <v>0</v>
      </c>
      <c r="IJ29" s="4">
        <v>0</v>
      </c>
      <c r="IK29" s="4">
        <v>0</v>
      </c>
      <c r="IL29" s="4">
        <v>0</v>
      </c>
      <c r="IM29" s="4">
        <v>0</v>
      </c>
      <c r="IN29" s="4">
        <v>0</v>
      </c>
      <c r="IO29" s="4">
        <v>0</v>
      </c>
      <c r="IP29" s="4">
        <v>0</v>
      </c>
      <c r="IQ29" s="4">
        <v>0</v>
      </c>
    </row>
    <row r="30" spans="1:251" x14ac:dyDescent="0.25">
      <c r="A30" s="6">
        <f t="shared" si="0"/>
        <v>1.2916666666666687</v>
      </c>
      <c r="B30" s="3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0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0</v>
      </c>
      <c r="GJ30" s="4">
        <v>0</v>
      </c>
      <c r="GK30" s="4">
        <v>0</v>
      </c>
      <c r="GL30" s="4">
        <v>0</v>
      </c>
      <c r="GM30" s="4">
        <v>0</v>
      </c>
      <c r="GN30" s="4">
        <v>0</v>
      </c>
      <c r="GO30" s="4">
        <v>0</v>
      </c>
      <c r="GP30" s="4">
        <v>0</v>
      </c>
      <c r="GQ30" s="4">
        <v>0</v>
      </c>
      <c r="GR30" s="4">
        <v>0</v>
      </c>
      <c r="GS30" s="4">
        <v>0</v>
      </c>
      <c r="GT30" s="4">
        <v>0</v>
      </c>
      <c r="GU30" s="4">
        <v>0</v>
      </c>
      <c r="GV30" s="4">
        <v>0</v>
      </c>
      <c r="GW30" s="4">
        <v>0</v>
      </c>
      <c r="GX30" s="4">
        <v>0</v>
      </c>
      <c r="GY30" s="4">
        <v>0</v>
      </c>
      <c r="GZ30" s="4">
        <v>0</v>
      </c>
      <c r="HA30" s="4">
        <v>0</v>
      </c>
      <c r="HB30" s="4">
        <v>0</v>
      </c>
      <c r="HC30" s="4">
        <v>0</v>
      </c>
      <c r="HD30" s="4">
        <v>0</v>
      </c>
      <c r="HE30" s="4">
        <v>0</v>
      </c>
      <c r="HF30" s="4">
        <v>0</v>
      </c>
      <c r="HG30" s="4">
        <v>0</v>
      </c>
      <c r="HH30" s="4">
        <v>0</v>
      </c>
      <c r="HI30" s="4">
        <v>0</v>
      </c>
      <c r="HJ30" s="4">
        <v>0</v>
      </c>
      <c r="HK30" s="4">
        <v>0</v>
      </c>
      <c r="HL30" s="4">
        <v>0</v>
      </c>
      <c r="HM30" s="4">
        <v>0</v>
      </c>
      <c r="HN30" s="4">
        <v>0</v>
      </c>
      <c r="HO30" s="4">
        <v>0</v>
      </c>
      <c r="HP30" s="4">
        <v>0</v>
      </c>
      <c r="HQ30" s="4">
        <v>0</v>
      </c>
      <c r="HR30" s="4">
        <v>0</v>
      </c>
      <c r="HS30" s="4">
        <v>0</v>
      </c>
      <c r="HT30" s="4">
        <v>0</v>
      </c>
      <c r="HU30" s="4">
        <v>0</v>
      </c>
      <c r="HV30" s="4">
        <v>0</v>
      </c>
      <c r="HW30" s="4">
        <v>0</v>
      </c>
      <c r="HX30" s="4">
        <v>0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0</v>
      </c>
      <c r="IE30" s="4">
        <v>0</v>
      </c>
      <c r="IF30" s="4">
        <v>0</v>
      </c>
      <c r="IG30" s="4">
        <v>0</v>
      </c>
      <c r="IH30" s="4">
        <v>0</v>
      </c>
      <c r="II30" s="4">
        <v>0</v>
      </c>
      <c r="IJ30" s="4">
        <v>0</v>
      </c>
      <c r="IK30" s="4">
        <v>0</v>
      </c>
      <c r="IL30" s="4">
        <v>0</v>
      </c>
      <c r="IM30" s="4">
        <v>0</v>
      </c>
      <c r="IN30" s="4">
        <v>0</v>
      </c>
      <c r="IO30" s="4">
        <v>0</v>
      </c>
      <c r="IP30" s="4">
        <v>0</v>
      </c>
      <c r="IQ30" s="4">
        <v>0</v>
      </c>
    </row>
    <row r="31" spans="1:251" x14ac:dyDescent="0.25">
      <c r="A31" s="6">
        <f t="shared" si="0"/>
        <v>1.3020833333333355</v>
      </c>
      <c r="B31" s="3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0</v>
      </c>
      <c r="FW31" s="4">
        <v>0</v>
      </c>
      <c r="FX31" s="4">
        <v>0</v>
      </c>
      <c r="FY31" s="4">
        <v>0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0</v>
      </c>
      <c r="GL31" s="4">
        <v>0</v>
      </c>
      <c r="GM31" s="4">
        <v>0</v>
      </c>
      <c r="GN31" s="4">
        <v>0</v>
      </c>
      <c r="GO31" s="4">
        <v>0</v>
      </c>
      <c r="GP31" s="4">
        <v>0</v>
      </c>
      <c r="GQ31" s="4">
        <v>0</v>
      </c>
      <c r="GR31" s="4">
        <v>0</v>
      </c>
      <c r="GS31" s="4">
        <v>0</v>
      </c>
      <c r="GT31" s="4">
        <v>0</v>
      </c>
      <c r="GU31" s="4">
        <v>0</v>
      </c>
      <c r="GV31" s="4">
        <v>0</v>
      </c>
      <c r="GW31" s="4">
        <v>0</v>
      </c>
      <c r="GX31" s="4">
        <v>0</v>
      </c>
      <c r="GY31" s="4">
        <v>0</v>
      </c>
      <c r="GZ31" s="4">
        <v>0</v>
      </c>
      <c r="HA31" s="4">
        <v>0</v>
      </c>
      <c r="HB31" s="4">
        <v>0</v>
      </c>
      <c r="HC31" s="4">
        <v>0</v>
      </c>
      <c r="HD31" s="4">
        <v>0</v>
      </c>
      <c r="HE31" s="4">
        <v>0</v>
      </c>
      <c r="HF31" s="4">
        <v>0</v>
      </c>
      <c r="HG31" s="4">
        <v>0</v>
      </c>
      <c r="HH31" s="4">
        <v>0</v>
      </c>
      <c r="HI31" s="4">
        <v>0</v>
      </c>
      <c r="HJ31" s="4">
        <v>0</v>
      </c>
      <c r="HK31" s="4">
        <v>0</v>
      </c>
      <c r="HL31" s="4">
        <v>0</v>
      </c>
      <c r="HM31" s="4">
        <v>0</v>
      </c>
      <c r="HN31" s="4">
        <v>0</v>
      </c>
      <c r="HO31" s="4">
        <v>0</v>
      </c>
      <c r="HP31" s="4">
        <v>0</v>
      </c>
      <c r="HQ31" s="4">
        <v>0</v>
      </c>
      <c r="HR31" s="4">
        <v>0</v>
      </c>
      <c r="HS31" s="4">
        <v>0</v>
      </c>
      <c r="HT31" s="4">
        <v>0</v>
      </c>
      <c r="HU31" s="4">
        <v>0</v>
      </c>
      <c r="HV31" s="4">
        <v>0</v>
      </c>
      <c r="HW31" s="4">
        <v>0</v>
      </c>
      <c r="HX31" s="4">
        <v>0</v>
      </c>
      <c r="HY31" s="4">
        <v>0</v>
      </c>
      <c r="HZ31" s="4">
        <v>0</v>
      </c>
      <c r="IA31" s="4">
        <v>0</v>
      </c>
      <c r="IB31" s="4">
        <v>0</v>
      </c>
      <c r="IC31" s="4">
        <v>0</v>
      </c>
      <c r="ID31" s="4">
        <v>0</v>
      </c>
      <c r="IE31" s="4">
        <v>0</v>
      </c>
      <c r="IF31" s="4">
        <v>0</v>
      </c>
      <c r="IG31" s="4">
        <v>0</v>
      </c>
      <c r="IH31" s="4">
        <v>0</v>
      </c>
      <c r="II31" s="4">
        <v>0</v>
      </c>
      <c r="IJ31" s="4">
        <v>0</v>
      </c>
      <c r="IK31" s="4">
        <v>0</v>
      </c>
      <c r="IL31" s="4">
        <v>0</v>
      </c>
      <c r="IM31" s="4">
        <v>0</v>
      </c>
      <c r="IN31" s="4">
        <v>0</v>
      </c>
      <c r="IO31" s="4">
        <v>0</v>
      </c>
      <c r="IP31" s="4">
        <v>0</v>
      </c>
      <c r="IQ31" s="4">
        <v>0</v>
      </c>
    </row>
    <row r="32" spans="1:251" x14ac:dyDescent="0.25">
      <c r="A32" s="6">
        <f t="shared" si="0"/>
        <v>1.3125000000000022</v>
      </c>
      <c r="B32" s="3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  <c r="FQ32" s="4">
        <v>0</v>
      </c>
      <c r="FR32" s="4">
        <v>0</v>
      </c>
      <c r="FS32" s="4">
        <v>0</v>
      </c>
      <c r="FT32" s="4">
        <v>0</v>
      </c>
      <c r="FU32" s="4">
        <v>0</v>
      </c>
      <c r="FV32" s="4">
        <v>0</v>
      </c>
      <c r="FW32" s="4">
        <v>0</v>
      </c>
      <c r="FX32" s="4">
        <v>0</v>
      </c>
      <c r="FY32" s="4">
        <v>0</v>
      </c>
      <c r="FZ32" s="4">
        <v>0</v>
      </c>
      <c r="GA32" s="4">
        <v>0</v>
      </c>
      <c r="GB32" s="4">
        <v>0</v>
      </c>
      <c r="GC32" s="4">
        <v>0</v>
      </c>
      <c r="GD32" s="4">
        <v>0</v>
      </c>
      <c r="GE32" s="4">
        <v>0</v>
      </c>
      <c r="GF32" s="4">
        <v>0</v>
      </c>
      <c r="GG32" s="4">
        <v>0</v>
      </c>
      <c r="GH32" s="4">
        <v>0</v>
      </c>
      <c r="GI32" s="4">
        <v>0</v>
      </c>
      <c r="GJ32" s="4">
        <v>0</v>
      </c>
      <c r="GK32" s="4">
        <v>0</v>
      </c>
      <c r="GL32" s="4">
        <v>0</v>
      </c>
      <c r="GM32" s="4">
        <v>0</v>
      </c>
      <c r="GN32" s="4">
        <v>0</v>
      </c>
      <c r="GO32" s="4">
        <v>0</v>
      </c>
      <c r="GP32" s="4">
        <v>0</v>
      </c>
      <c r="GQ32" s="4">
        <v>0</v>
      </c>
      <c r="GR32" s="4">
        <v>0</v>
      </c>
      <c r="GS32" s="4">
        <v>0</v>
      </c>
      <c r="GT32" s="4">
        <v>0</v>
      </c>
      <c r="GU32" s="4">
        <v>0</v>
      </c>
      <c r="GV32" s="4">
        <v>0</v>
      </c>
      <c r="GW32" s="4">
        <v>0</v>
      </c>
      <c r="GX32" s="4">
        <v>0</v>
      </c>
      <c r="GY32" s="4">
        <v>0</v>
      </c>
      <c r="GZ32" s="4">
        <v>0</v>
      </c>
      <c r="HA32" s="4">
        <v>0</v>
      </c>
      <c r="HB32" s="4">
        <v>0</v>
      </c>
      <c r="HC32" s="4">
        <v>0</v>
      </c>
      <c r="HD32" s="4">
        <v>0</v>
      </c>
      <c r="HE32" s="4">
        <v>0</v>
      </c>
      <c r="HF32" s="4">
        <v>0</v>
      </c>
      <c r="HG32" s="4">
        <v>0</v>
      </c>
      <c r="HH32" s="4">
        <v>0</v>
      </c>
      <c r="HI32" s="4">
        <v>0</v>
      </c>
      <c r="HJ32" s="4">
        <v>0</v>
      </c>
      <c r="HK32" s="4">
        <v>0</v>
      </c>
      <c r="HL32" s="4">
        <v>0</v>
      </c>
      <c r="HM32" s="4">
        <v>0</v>
      </c>
      <c r="HN32" s="4">
        <v>0</v>
      </c>
      <c r="HO32" s="4">
        <v>0</v>
      </c>
      <c r="HP32" s="4">
        <v>0</v>
      </c>
      <c r="HQ32" s="4">
        <v>0</v>
      </c>
      <c r="HR32" s="4">
        <v>0</v>
      </c>
      <c r="HS32" s="4">
        <v>0</v>
      </c>
      <c r="HT32" s="4">
        <v>0</v>
      </c>
      <c r="HU32" s="4">
        <v>0</v>
      </c>
      <c r="HV32" s="4">
        <v>0</v>
      </c>
      <c r="HW32" s="4">
        <v>0</v>
      </c>
      <c r="HX32" s="4">
        <v>0</v>
      </c>
      <c r="HY32" s="4">
        <v>0</v>
      </c>
      <c r="HZ32" s="4">
        <v>0</v>
      </c>
      <c r="IA32" s="4">
        <v>0</v>
      </c>
      <c r="IB32" s="4">
        <v>0</v>
      </c>
      <c r="IC32" s="4">
        <v>0</v>
      </c>
      <c r="ID32" s="4">
        <v>0</v>
      </c>
      <c r="IE32" s="4">
        <v>0</v>
      </c>
      <c r="IF32" s="4">
        <v>0</v>
      </c>
      <c r="IG32" s="4">
        <v>0</v>
      </c>
      <c r="IH32" s="4">
        <v>0</v>
      </c>
      <c r="II32" s="4">
        <v>0</v>
      </c>
      <c r="IJ32" s="4">
        <v>0</v>
      </c>
      <c r="IK32" s="4">
        <v>0</v>
      </c>
      <c r="IL32" s="4">
        <v>0</v>
      </c>
      <c r="IM32" s="4">
        <v>0</v>
      </c>
      <c r="IN32" s="4">
        <v>0</v>
      </c>
      <c r="IO32" s="4">
        <v>0</v>
      </c>
      <c r="IP32" s="4">
        <v>0</v>
      </c>
      <c r="IQ32" s="4">
        <v>0</v>
      </c>
    </row>
    <row r="33" spans="1:251" x14ac:dyDescent="0.25">
      <c r="A33" s="6">
        <f t="shared" si="0"/>
        <v>1.322916666666669</v>
      </c>
      <c r="B33" s="3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7.7669820000000004E-3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2.3154909999999998E-3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1.6114446000000001E-2</v>
      </c>
      <c r="BL33" s="4">
        <v>0</v>
      </c>
      <c r="BM33" s="4">
        <v>8.3411830000000003E-3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8.9797260000000004E-3</v>
      </c>
      <c r="CI33" s="4">
        <v>0</v>
      </c>
      <c r="CJ33" s="4">
        <v>0</v>
      </c>
      <c r="CK33" s="4">
        <v>1.1766552E-2</v>
      </c>
      <c r="CL33" s="4">
        <v>1.1351732999999999E-2</v>
      </c>
      <c r="CM33" s="4">
        <v>0</v>
      </c>
      <c r="CN33" s="4">
        <v>0</v>
      </c>
      <c r="CO33" s="4">
        <v>5.5585110000000004E-3</v>
      </c>
      <c r="CP33" s="4">
        <v>0</v>
      </c>
      <c r="CQ33" s="4">
        <v>0</v>
      </c>
      <c r="CR33" s="4">
        <v>0</v>
      </c>
      <c r="CS33" s="4">
        <v>8.4814439999999994E-3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4.6415270000000003E-3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2.8434417999999999E-2</v>
      </c>
      <c r="FE33" s="4">
        <v>8.1187180000000005E-3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5.2848649999999997E-3</v>
      </c>
      <c r="FO33" s="4">
        <v>8.1937109999999994E-3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0</v>
      </c>
      <c r="GB33" s="4">
        <v>0</v>
      </c>
      <c r="GC33" s="4">
        <v>0</v>
      </c>
      <c r="GD33" s="4">
        <v>0</v>
      </c>
      <c r="GE33" s="4">
        <v>0</v>
      </c>
      <c r="GF33" s="4">
        <v>0</v>
      </c>
      <c r="GG33" s="4">
        <v>0</v>
      </c>
      <c r="GH33" s="4">
        <v>0</v>
      </c>
      <c r="GI33" s="4">
        <v>0</v>
      </c>
      <c r="GJ33" s="4">
        <v>0</v>
      </c>
      <c r="GK33" s="4">
        <v>0</v>
      </c>
      <c r="GL33" s="4">
        <v>0</v>
      </c>
      <c r="GM33" s="4">
        <v>0</v>
      </c>
      <c r="GN33" s="4">
        <v>0</v>
      </c>
      <c r="GO33" s="4">
        <v>0</v>
      </c>
      <c r="GP33" s="4">
        <v>0</v>
      </c>
      <c r="GQ33" s="4">
        <v>0</v>
      </c>
      <c r="GR33" s="4">
        <v>0</v>
      </c>
      <c r="GS33" s="4">
        <v>0</v>
      </c>
      <c r="GT33" s="4">
        <v>0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  <c r="GZ33" s="4">
        <v>0</v>
      </c>
      <c r="HA33" s="4">
        <v>0</v>
      </c>
      <c r="HB33" s="4">
        <v>0</v>
      </c>
      <c r="HC33" s="4">
        <v>0</v>
      </c>
      <c r="HD33" s="4">
        <v>0</v>
      </c>
      <c r="HE33" s="4">
        <v>0</v>
      </c>
      <c r="HF33" s="4">
        <v>0</v>
      </c>
      <c r="HG33" s="4">
        <v>0</v>
      </c>
      <c r="HH33" s="4">
        <v>0</v>
      </c>
      <c r="HI33" s="4">
        <v>0</v>
      </c>
      <c r="HJ33" s="4">
        <v>0</v>
      </c>
      <c r="HK33" s="4">
        <v>0</v>
      </c>
      <c r="HL33" s="4">
        <v>0</v>
      </c>
      <c r="HM33" s="4">
        <v>0</v>
      </c>
      <c r="HN33" s="4">
        <v>0</v>
      </c>
      <c r="HO33" s="4">
        <v>0</v>
      </c>
      <c r="HP33" s="4">
        <v>0</v>
      </c>
      <c r="HQ33" s="4">
        <v>0</v>
      </c>
      <c r="HR33" s="4">
        <v>0</v>
      </c>
      <c r="HS33" s="4">
        <v>0</v>
      </c>
      <c r="HT33" s="4">
        <v>5.7433029999999999E-3</v>
      </c>
      <c r="HU33" s="4">
        <v>0</v>
      </c>
      <c r="HV33" s="4">
        <v>0</v>
      </c>
      <c r="HW33" s="4">
        <v>0</v>
      </c>
      <c r="HX33" s="4">
        <v>0</v>
      </c>
      <c r="HY33" s="4">
        <v>0</v>
      </c>
      <c r="HZ33" s="4">
        <v>0</v>
      </c>
      <c r="IA33" s="4">
        <v>0</v>
      </c>
      <c r="IB33" s="4">
        <v>0</v>
      </c>
      <c r="IC33" s="4">
        <v>0</v>
      </c>
      <c r="ID33" s="4">
        <v>0</v>
      </c>
      <c r="IE33" s="4">
        <v>0</v>
      </c>
      <c r="IF33" s="4">
        <v>0</v>
      </c>
      <c r="IG33" s="4">
        <v>0</v>
      </c>
      <c r="IH33" s="4">
        <v>0</v>
      </c>
      <c r="II33" s="4">
        <v>0</v>
      </c>
      <c r="IJ33" s="4">
        <v>0</v>
      </c>
      <c r="IK33" s="4">
        <v>0</v>
      </c>
      <c r="IL33" s="4">
        <v>0</v>
      </c>
      <c r="IM33" s="4">
        <v>0</v>
      </c>
      <c r="IN33" s="4">
        <v>0</v>
      </c>
      <c r="IO33" s="4">
        <v>0</v>
      </c>
      <c r="IP33" s="4">
        <v>0</v>
      </c>
      <c r="IQ33" s="4">
        <v>0</v>
      </c>
    </row>
    <row r="34" spans="1:251" x14ac:dyDescent="0.25">
      <c r="A34" s="6">
        <f t="shared" si="0"/>
        <v>1.3333333333333357</v>
      </c>
      <c r="B34" s="3">
        <v>0.12249051399999999</v>
      </c>
      <c r="C34" s="4">
        <v>0</v>
      </c>
      <c r="D34" s="4">
        <v>0</v>
      </c>
      <c r="E34" s="4">
        <v>4.2019963E-2</v>
      </c>
      <c r="F34" s="4">
        <v>0</v>
      </c>
      <c r="G34" s="4">
        <v>5.3184835999999999E-2</v>
      </c>
      <c r="H34" s="4">
        <v>0.12396489199999999</v>
      </c>
      <c r="I34" s="4">
        <v>1.73957E-2</v>
      </c>
      <c r="J34" s="4">
        <v>0</v>
      </c>
      <c r="K34" s="4">
        <v>6.4077601999999997E-2</v>
      </c>
      <c r="L34" s="4">
        <v>0.23828859699999999</v>
      </c>
      <c r="M34" s="4">
        <v>6.1367075E-2</v>
      </c>
      <c r="N34" s="4">
        <v>0</v>
      </c>
      <c r="O34" s="4">
        <v>0</v>
      </c>
      <c r="P34" s="4">
        <v>0</v>
      </c>
      <c r="Q34" s="4">
        <v>7.9299598999999998E-2</v>
      </c>
      <c r="R34" s="4">
        <v>3.4450450000000001E-2</v>
      </c>
      <c r="S34" s="4">
        <v>9.1746480000000005E-2</v>
      </c>
      <c r="T34" s="4">
        <v>3.5907594000000001E-2</v>
      </c>
      <c r="U34" s="4">
        <v>7.2906891000000001E-2</v>
      </c>
      <c r="V34" s="4">
        <v>7.6612035999999994E-2</v>
      </c>
      <c r="W34" s="4">
        <v>6.7670782999999998E-2</v>
      </c>
      <c r="X34" s="4">
        <v>0</v>
      </c>
      <c r="Y34" s="4">
        <v>7.1945215000000007E-2</v>
      </c>
      <c r="Z34" s="4">
        <v>9.0341962999999997E-2</v>
      </c>
      <c r="AA34" s="4">
        <v>0</v>
      </c>
      <c r="AB34" s="4">
        <v>4.2952158999999997E-2</v>
      </c>
      <c r="AC34" s="4">
        <v>0.120595419</v>
      </c>
      <c r="AD34" s="4">
        <v>0.12728463700000001</v>
      </c>
      <c r="AE34" s="4">
        <v>0.17446391999999999</v>
      </c>
      <c r="AF34" s="4">
        <v>1.8107503E-2</v>
      </c>
      <c r="AG34" s="4">
        <v>0</v>
      </c>
      <c r="AH34" s="4">
        <v>0</v>
      </c>
      <c r="AI34" s="4">
        <v>9.7742055999999994E-2</v>
      </c>
      <c r="AJ34" s="4">
        <v>5.1751383999999997E-2</v>
      </c>
      <c r="AK34" s="4">
        <v>0</v>
      </c>
      <c r="AL34" s="4">
        <v>0.127446951</v>
      </c>
      <c r="AM34" s="4">
        <v>8.1791797999999999E-2</v>
      </c>
      <c r="AN34" s="4">
        <v>0</v>
      </c>
      <c r="AO34" s="4">
        <v>2.9034397E-2</v>
      </c>
      <c r="AP34" s="4">
        <v>4.7399054000000003E-2</v>
      </c>
      <c r="AQ34" s="4">
        <v>4.2722477000000002E-2</v>
      </c>
      <c r="AR34" s="4">
        <v>0</v>
      </c>
      <c r="AS34" s="4">
        <v>1.9102801999999999E-2</v>
      </c>
      <c r="AT34" s="4">
        <v>5.2634957000000003E-2</v>
      </c>
      <c r="AU34" s="4">
        <v>0</v>
      </c>
      <c r="AV34" s="4">
        <v>7.7972289E-2</v>
      </c>
      <c r="AW34" s="4">
        <v>4.9442554999999999E-2</v>
      </c>
      <c r="AX34" s="4">
        <v>0</v>
      </c>
      <c r="AY34" s="4">
        <v>4.9371631999999999E-2</v>
      </c>
      <c r="AZ34" s="4">
        <v>0</v>
      </c>
      <c r="BA34" s="4">
        <v>4.9911781000000002E-2</v>
      </c>
      <c r="BB34" s="4">
        <v>3.1261859000000003E-2</v>
      </c>
      <c r="BC34" s="4">
        <v>0.103984964</v>
      </c>
      <c r="BD34" s="4">
        <v>0.228337968</v>
      </c>
      <c r="BE34" s="4">
        <v>0</v>
      </c>
      <c r="BF34" s="4">
        <v>0</v>
      </c>
      <c r="BG34" s="4">
        <v>2.8953863E-2</v>
      </c>
      <c r="BH34" s="4">
        <v>0</v>
      </c>
      <c r="BI34" s="4">
        <v>0</v>
      </c>
      <c r="BJ34" s="4">
        <v>0</v>
      </c>
      <c r="BK34" s="4">
        <v>0.132944177</v>
      </c>
      <c r="BL34" s="4">
        <v>7.9217719000000006E-2</v>
      </c>
      <c r="BM34" s="4">
        <v>6.8814764E-2</v>
      </c>
      <c r="BN34" s="4">
        <v>0</v>
      </c>
      <c r="BO34" s="4">
        <v>4.7893194E-2</v>
      </c>
      <c r="BP34" s="4">
        <v>4.5320394E-2</v>
      </c>
      <c r="BQ34" s="4">
        <v>0.11272046500000001</v>
      </c>
      <c r="BR34" s="4">
        <v>9.3448155000000005E-2</v>
      </c>
      <c r="BS34" s="4">
        <v>5.6559373000000003E-2</v>
      </c>
      <c r="BT34" s="4">
        <v>0.13221482000000001</v>
      </c>
      <c r="BU34" s="4">
        <v>0</v>
      </c>
      <c r="BV34" s="4">
        <v>0.212880183</v>
      </c>
      <c r="BW34" s="4">
        <v>7.1908051000000001E-2</v>
      </c>
      <c r="BX34" s="4">
        <v>0.15009271699999999</v>
      </c>
      <c r="BY34" s="4">
        <v>0.164069822</v>
      </c>
      <c r="BZ34" s="4">
        <v>4.7401869999999999E-2</v>
      </c>
      <c r="CA34" s="4">
        <v>8.4982495000000005E-2</v>
      </c>
      <c r="CB34" s="4">
        <v>0.118140677</v>
      </c>
      <c r="CC34" s="4">
        <v>0</v>
      </c>
      <c r="CD34" s="4">
        <v>2.9339296000000001E-2</v>
      </c>
      <c r="CE34" s="4">
        <v>0</v>
      </c>
      <c r="CF34" s="4">
        <v>0</v>
      </c>
      <c r="CG34" s="4">
        <v>0</v>
      </c>
      <c r="CH34" s="4">
        <v>7.4082741999999993E-2</v>
      </c>
      <c r="CI34" s="4">
        <v>0.12724337799999999</v>
      </c>
      <c r="CJ34" s="4">
        <v>0.25876946200000001</v>
      </c>
      <c r="CK34" s="4">
        <v>9.7074056000000006E-2</v>
      </c>
      <c r="CL34" s="4">
        <v>9.3651792999999997E-2</v>
      </c>
      <c r="CM34" s="4">
        <v>0</v>
      </c>
      <c r="CN34" s="4">
        <v>5.9918362000000003E-2</v>
      </c>
      <c r="CO34" s="4">
        <v>4.5857712000000002E-2</v>
      </c>
      <c r="CP34" s="4">
        <v>5.6213475999999998E-2</v>
      </c>
      <c r="CQ34" s="4">
        <v>2.3767130000000001E-2</v>
      </c>
      <c r="CR34" s="4">
        <v>0</v>
      </c>
      <c r="CS34" s="4">
        <v>6.9971916999999995E-2</v>
      </c>
      <c r="CT34" s="4">
        <v>5.2795653999999997E-2</v>
      </c>
      <c r="CU34" s="4">
        <v>5.3439783999999997E-2</v>
      </c>
      <c r="CV34" s="4">
        <v>6.6023811000000002E-2</v>
      </c>
      <c r="CW34" s="4">
        <v>6.3144600999999995E-2</v>
      </c>
      <c r="CX34" s="4">
        <v>0.145476721</v>
      </c>
      <c r="CY34" s="4">
        <v>0.118867945</v>
      </c>
      <c r="CZ34" s="4">
        <v>0</v>
      </c>
      <c r="DA34" s="4">
        <v>0</v>
      </c>
      <c r="DB34" s="4">
        <v>0.21538019999999999</v>
      </c>
      <c r="DC34" s="4">
        <v>0</v>
      </c>
      <c r="DD34" s="4">
        <v>0.19917543600000001</v>
      </c>
      <c r="DE34" s="4">
        <v>1.6391001999999998E-2</v>
      </c>
      <c r="DF34" s="4">
        <v>0</v>
      </c>
      <c r="DG34" s="4">
        <v>5.4240690000000001E-2</v>
      </c>
      <c r="DH34" s="4">
        <v>0.19207619200000001</v>
      </c>
      <c r="DI34" s="4">
        <v>0</v>
      </c>
      <c r="DJ34" s="4">
        <v>0</v>
      </c>
      <c r="DK34" s="4">
        <v>6.7235183000000004E-2</v>
      </c>
      <c r="DL34" s="4">
        <v>0.10266394099999999</v>
      </c>
      <c r="DM34" s="4">
        <v>5.5923434000000001E-2</v>
      </c>
      <c r="DN34" s="4">
        <v>3.7940471000000003E-2</v>
      </c>
      <c r="DO34" s="4">
        <v>0.17341586000000001</v>
      </c>
      <c r="DP34" s="4">
        <v>0</v>
      </c>
      <c r="DQ34" s="4">
        <v>5.5823275999999998E-2</v>
      </c>
      <c r="DR34" s="4">
        <v>0</v>
      </c>
      <c r="DS34" s="4">
        <v>5.1814098000000003E-2</v>
      </c>
      <c r="DT34" s="4">
        <v>0.23797363199999999</v>
      </c>
      <c r="DU34" s="4">
        <v>5.8602083999999999E-2</v>
      </c>
      <c r="DV34" s="4">
        <v>0.170761093</v>
      </c>
      <c r="DW34" s="4">
        <v>0.152356508</v>
      </c>
      <c r="DX34" s="4">
        <v>3.8292593999999999E-2</v>
      </c>
      <c r="DY34" s="4">
        <v>0</v>
      </c>
      <c r="DZ34" s="4">
        <v>0.182773623</v>
      </c>
      <c r="EA34" s="4">
        <v>0.153530786</v>
      </c>
      <c r="EB34" s="4">
        <v>0</v>
      </c>
      <c r="EC34" s="4">
        <v>0</v>
      </c>
      <c r="ED34" s="4">
        <v>0</v>
      </c>
      <c r="EE34" s="4">
        <v>0.151452279</v>
      </c>
      <c r="EF34" s="4">
        <v>4.2799444999999998E-2</v>
      </c>
      <c r="EG34" s="4">
        <v>6.3942578E-2</v>
      </c>
      <c r="EH34" s="4">
        <v>0.129890848</v>
      </c>
      <c r="EI34" s="4">
        <v>6.8156464999999999E-2</v>
      </c>
      <c r="EJ34" s="4">
        <v>4.6717320999999999E-2</v>
      </c>
      <c r="EK34" s="4">
        <v>8.0137470000000002E-2</v>
      </c>
      <c r="EL34" s="4">
        <v>0</v>
      </c>
      <c r="EM34" s="4">
        <v>0</v>
      </c>
      <c r="EN34" s="4">
        <v>4.9862864999999999E-2</v>
      </c>
      <c r="EO34" s="4">
        <v>1.6006946000000001E-2</v>
      </c>
      <c r="EP34" s="4">
        <v>0</v>
      </c>
      <c r="EQ34" s="4">
        <v>0</v>
      </c>
      <c r="ER34" s="4">
        <v>2.3661676E-2</v>
      </c>
      <c r="ES34" s="4">
        <v>0</v>
      </c>
      <c r="ET34" s="4">
        <v>2.9770654000000001E-2</v>
      </c>
      <c r="EU34" s="4">
        <v>0</v>
      </c>
      <c r="EV34" s="4">
        <v>7.7350203000000006E-2</v>
      </c>
      <c r="EW34" s="4">
        <v>0.100032697</v>
      </c>
      <c r="EX34" s="4">
        <v>0</v>
      </c>
      <c r="EY34" s="4">
        <v>0.12706486</v>
      </c>
      <c r="EZ34" s="4">
        <v>0</v>
      </c>
      <c r="FA34" s="4">
        <v>5.5593370000000003E-2</v>
      </c>
      <c r="FB34" s="4">
        <v>0.198746275</v>
      </c>
      <c r="FC34" s="4">
        <v>2.5577342999999999E-2</v>
      </c>
      <c r="FD34" s="4">
        <v>0.23458394599999999</v>
      </c>
      <c r="FE34" s="4">
        <v>6.6979426999999994E-2</v>
      </c>
      <c r="FF34" s="4">
        <v>0.24907975800000001</v>
      </c>
      <c r="FG34" s="4">
        <v>0.162686303</v>
      </c>
      <c r="FH34" s="4">
        <v>3.7388323000000001E-2</v>
      </c>
      <c r="FI34" s="4">
        <v>0</v>
      </c>
      <c r="FJ34" s="4">
        <v>0.145227775</v>
      </c>
      <c r="FK34" s="4">
        <v>4.8006343999999999E-2</v>
      </c>
      <c r="FL34" s="4">
        <v>3.6860338999999999E-2</v>
      </c>
      <c r="FM34" s="4">
        <v>0.11316862900000001</v>
      </c>
      <c r="FN34" s="4">
        <v>4.3600140000000003E-2</v>
      </c>
      <c r="FO34" s="4">
        <v>6.7598114000000001E-2</v>
      </c>
      <c r="FP34" s="4">
        <v>7.5686956999999999E-2</v>
      </c>
      <c r="FQ34" s="4">
        <v>0</v>
      </c>
      <c r="FR34" s="4">
        <v>0.202072166</v>
      </c>
      <c r="FS34" s="4">
        <v>4.3335315999999999E-2</v>
      </c>
      <c r="FT34" s="4">
        <v>0.14667271800000001</v>
      </c>
      <c r="FU34" s="4">
        <v>0.18049319999999999</v>
      </c>
      <c r="FV34" s="4">
        <v>1.4083818E-2</v>
      </c>
      <c r="FW34" s="4">
        <v>0</v>
      </c>
      <c r="FX34" s="4">
        <v>0.130471064</v>
      </c>
      <c r="FY34" s="4">
        <v>0</v>
      </c>
      <c r="FZ34" s="4">
        <v>1.3101256E-2</v>
      </c>
      <c r="GA34" s="4">
        <v>0.124892894</v>
      </c>
      <c r="GB34" s="4">
        <v>0</v>
      </c>
      <c r="GC34" s="4">
        <v>0.19223607400000001</v>
      </c>
      <c r="GD34" s="4">
        <v>3.7221505000000002E-2</v>
      </c>
      <c r="GE34" s="4">
        <v>0</v>
      </c>
      <c r="GF34" s="4">
        <v>0</v>
      </c>
      <c r="GG34" s="4">
        <v>0</v>
      </c>
      <c r="GH34" s="4">
        <v>0</v>
      </c>
      <c r="GI34" s="4">
        <v>6.5541206000000005E-2</v>
      </c>
      <c r="GJ34" s="4">
        <v>0</v>
      </c>
      <c r="GK34" s="4">
        <v>4.4657211000000002E-2</v>
      </c>
      <c r="GL34" s="4">
        <v>0</v>
      </c>
      <c r="GM34" s="4">
        <v>1.4713455E-2</v>
      </c>
      <c r="GN34" s="4">
        <v>5.2616639E-2</v>
      </c>
      <c r="GO34" s="4">
        <v>0</v>
      </c>
      <c r="GP34" s="4">
        <v>5.4524795000000001E-2</v>
      </c>
      <c r="GQ34" s="4">
        <v>6.9748886999999996E-2</v>
      </c>
      <c r="GR34" s="4">
        <v>0</v>
      </c>
      <c r="GS34" s="4">
        <v>5.4079810999999998E-2</v>
      </c>
      <c r="GT34" s="4">
        <v>0.14148476500000001</v>
      </c>
      <c r="GU34" s="4">
        <v>0</v>
      </c>
      <c r="GV34" s="4">
        <v>3.0710860000000002E-3</v>
      </c>
      <c r="GW34" s="4">
        <v>0</v>
      </c>
      <c r="GX34" s="4">
        <v>0.20863880600000001</v>
      </c>
      <c r="GY34" s="4">
        <v>0</v>
      </c>
      <c r="GZ34" s="4">
        <v>0.10762430200000001</v>
      </c>
      <c r="HA34" s="4">
        <v>0</v>
      </c>
      <c r="HB34" s="4">
        <v>0.14824441399999999</v>
      </c>
      <c r="HC34" s="4">
        <v>7.1856355999999996E-2</v>
      </c>
      <c r="HD34" s="4">
        <v>0.21779025399999999</v>
      </c>
      <c r="HE34" s="4">
        <v>0</v>
      </c>
      <c r="HF34" s="4">
        <v>0</v>
      </c>
      <c r="HG34" s="4">
        <v>0</v>
      </c>
      <c r="HH34" s="4">
        <v>0.144893472</v>
      </c>
      <c r="HI34" s="4">
        <v>5.3811649000000003E-2</v>
      </c>
      <c r="HJ34" s="4">
        <v>4.6946543E-2</v>
      </c>
      <c r="HK34" s="4">
        <v>8.0661989000000003E-2</v>
      </c>
      <c r="HL34" s="4">
        <v>0</v>
      </c>
      <c r="HM34" s="4">
        <v>4.5566952000000001E-2</v>
      </c>
      <c r="HN34" s="4">
        <v>8.2212146E-2</v>
      </c>
      <c r="HO34" s="4">
        <v>6.7311762999999997E-2</v>
      </c>
      <c r="HP34" s="4">
        <v>0</v>
      </c>
      <c r="HQ34" s="4">
        <v>0.100726605</v>
      </c>
      <c r="HR34" s="4">
        <v>9.2557366000000002E-2</v>
      </c>
      <c r="HS34" s="4">
        <v>0.12096672</v>
      </c>
      <c r="HT34" s="4">
        <v>4.7382250000000001E-2</v>
      </c>
      <c r="HU34" s="4">
        <v>8.4850544E-2</v>
      </c>
      <c r="HV34" s="4">
        <v>0.108365408</v>
      </c>
      <c r="HW34" s="4">
        <v>0.279477533</v>
      </c>
      <c r="HX34" s="4">
        <v>2.3340592E-2</v>
      </c>
      <c r="HY34" s="4">
        <v>0.13999592499999999</v>
      </c>
      <c r="HZ34" s="4">
        <v>0</v>
      </c>
      <c r="IA34" s="4">
        <v>0.106816486</v>
      </c>
      <c r="IB34" s="4">
        <v>6.0187034E-2</v>
      </c>
      <c r="IC34" s="4">
        <v>0.118269417</v>
      </c>
      <c r="ID34" s="4">
        <v>0</v>
      </c>
      <c r="IE34" s="4">
        <v>0</v>
      </c>
      <c r="IF34" s="4">
        <v>9.8134684999999999E-2</v>
      </c>
      <c r="IG34" s="4">
        <v>5.1128607E-2</v>
      </c>
      <c r="IH34" s="4">
        <v>4.7273487000000003E-2</v>
      </c>
      <c r="II34" s="4">
        <v>3.7090959E-2</v>
      </c>
      <c r="IJ34" s="4">
        <v>4.5802506E-2</v>
      </c>
      <c r="IK34" s="4">
        <v>0</v>
      </c>
      <c r="IL34" s="4">
        <v>0</v>
      </c>
      <c r="IM34" s="4">
        <v>0</v>
      </c>
      <c r="IN34" s="4">
        <v>3.9875689999999998E-2</v>
      </c>
      <c r="IO34" s="4">
        <v>0</v>
      </c>
      <c r="IP34" s="4">
        <v>0</v>
      </c>
      <c r="IQ34" s="4">
        <v>5.3955322999999999E-2</v>
      </c>
    </row>
    <row r="35" spans="1:251" x14ac:dyDescent="0.25">
      <c r="A35" s="6">
        <f t="shared" si="0"/>
        <v>1.3437500000000024</v>
      </c>
      <c r="B35" s="3">
        <v>0.22320493699999999</v>
      </c>
      <c r="C35" s="4">
        <v>0</v>
      </c>
      <c r="D35" s="4">
        <v>0</v>
      </c>
      <c r="E35" s="4">
        <v>0.12737301200000001</v>
      </c>
      <c r="F35" s="4">
        <v>0</v>
      </c>
      <c r="G35" s="4">
        <v>0.100325941</v>
      </c>
      <c r="H35" s="4">
        <v>0.28334832500000001</v>
      </c>
      <c r="I35" s="4">
        <v>3.2814614999999998E-2</v>
      </c>
      <c r="J35" s="4">
        <v>0</v>
      </c>
      <c r="K35" s="4">
        <v>9.8058148999999997E-2</v>
      </c>
      <c r="L35" s="4">
        <v>0.58419140000000003</v>
      </c>
      <c r="M35" s="4">
        <v>0.115760619</v>
      </c>
      <c r="N35" s="4">
        <v>0</v>
      </c>
      <c r="O35" s="4">
        <v>7.9558040000000003E-3</v>
      </c>
      <c r="P35" s="4">
        <v>0</v>
      </c>
      <c r="Q35" s="4">
        <v>0.134406101</v>
      </c>
      <c r="R35" s="4">
        <v>0.104427927</v>
      </c>
      <c r="S35" s="4">
        <v>0.17306722299999999</v>
      </c>
      <c r="T35" s="4">
        <v>0.108844893</v>
      </c>
      <c r="U35" s="4">
        <v>0.123571002</v>
      </c>
      <c r="V35" s="4">
        <v>0.118509243</v>
      </c>
      <c r="W35" s="4">
        <v>0.114696243</v>
      </c>
      <c r="X35" s="4">
        <v>0</v>
      </c>
      <c r="Y35" s="4">
        <v>0.111290255</v>
      </c>
      <c r="Z35" s="4">
        <v>0.17041779400000001</v>
      </c>
      <c r="AA35" s="4">
        <v>0</v>
      </c>
      <c r="AB35" s="4">
        <v>7.2800269000000001E-2</v>
      </c>
      <c r="AC35" s="4">
        <v>0.186546038</v>
      </c>
      <c r="AD35" s="4">
        <v>0.223348514</v>
      </c>
      <c r="AE35" s="4">
        <v>0.30613480399999998</v>
      </c>
      <c r="AF35" s="4">
        <v>3.2995894999999997E-2</v>
      </c>
      <c r="AG35" s="4">
        <v>3.7197709000000002E-2</v>
      </c>
      <c r="AH35" s="4">
        <v>0</v>
      </c>
      <c r="AI35" s="4">
        <v>0.176360667</v>
      </c>
      <c r="AJ35" s="4">
        <v>0.12687435999999999</v>
      </c>
      <c r="AK35" s="4">
        <v>0</v>
      </c>
      <c r="AL35" s="4">
        <v>0.38632357099999998</v>
      </c>
      <c r="AM35" s="4">
        <v>0.15410048900000001</v>
      </c>
      <c r="AN35" s="4">
        <v>0</v>
      </c>
      <c r="AO35" s="4">
        <v>0.171566893</v>
      </c>
      <c r="AP35" s="4">
        <v>8.6371609000000002E-2</v>
      </c>
      <c r="AQ35" s="4">
        <v>0.12950250699999999</v>
      </c>
      <c r="AR35" s="4">
        <v>0</v>
      </c>
      <c r="AS35" s="4">
        <v>2.9233076E-2</v>
      </c>
      <c r="AT35" s="4">
        <v>8.1419698999999998E-2</v>
      </c>
      <c r="AU35" s="4">
        <v>0</v>
      </c>
      <c r="AV35" s="4">
        <v>0.14690431300000001</v>
      </c>
      <c r="AW35" s="4">
        <v>0.113011554</v>
      </c>
      <c r="AX35" s="4">
        <v>1.2734244E-2</v>
      </c>
      <c r="AY35" s="4">
        <v>7.6371743000000006E-2</v>
      </c>
      <c r="AZ35" s="4">
        <v>0</v>
      </c>
      <c r="BA35" s="4">
        <v>0.114084071</v>
      </c>
      <c r="BB35" s="4">
        <v>5.8971234999999997E-2</v>
      </c>
      <c r="BC35" s="4">
        <v>0.25493088000000003</v>
      </c>
      <c r="BD35" s="4">
        <v>0.38701350499999998</v>
      </c>
      <c r="BE35" s="4">
        <v>1.0878868E-2</v>
      </c>
      <c r="BF35" s="4">
        <v>0</v>
      </c>
      <c r="BG35" s="4">
        <v>5.0805836E-2</v>
      </c>
      <c r="BH35" s="4">
        <v>0</v>
      </c>
      <c r="BI35" s="4">
        <v>1.0637537000000001E-2</v>
      </c>
      <c r="BJ35" s="4">
        <v>0</v>
      </c>
      <c r="BK35" s="4">
        <v>0.203444877</v>
      </c>
      <c r="BL35" s="4">
        <v>0.144352288</v>
      </c>
      <c r="BM35" s="4">
        <v>0.105307441</v>
      </c>
      <c r="BN35" s="4">
        <v>0</v>
      </c>
      <c r="BO35" s="4">
        <v>8.7272042999999994E-2</v>
      </c>
      <c r="BP35" s="4">
        <v>0.103589472</v>
      </c>
      <c r="BQ35" s="4">
        <v>0.205401736</v>
      </c>
      <c r="BR35" s="4">
        <v>0.17606174099999999</v>
      </c>
      <c r="BS35" s="4">
        <v>0.138661689</v>
      </c>
      <c r="BT35" s="4">
        <v>0.224092916</v>
      </c>
      <c r="BU35" s="4">
        <v>0</v>
      </c>
      <c r="BV35" s="4">
        <v>0.32929903300000002</v>
      </c>
      <c r="BW35" s="4">
        <v>0.16436126000000001</v>
      </c>
      <c r="BX35" s="4">
        <v>0.254394436</v>
      </c>
      <c r="BY35" s="4">
        <v>0.40223569199999998</v>
      </c>
      <c r="BZ35" s="4">
        <v>8.9417163999999993E-2</v>
      </c>
      <c r="CA35" s="4">
        <v>0.15333798100000001</v>
      </c>
      <c r="CB35" s="4">
        <v>0.18274885900000001</v>
      </c>
      <c r="CC35" s="4">
        <v>0</v>
      </c>
      <c r="CD35" s="4">
        <v>5.1482161999999998E-2</v>
      </c>
      <c r="CE35" s="4">
        <v>0</v>
      </c>
      <c r="CF35" s="4">
        <v>0</v>
      </c>
      <c r="CG35" s="4">
        <v>0</v>
      </c>
      <c r="CH35" s="4">
        <v>0.113369044</v>
      </c>
      <c r="CI35" s="4">
        <v>0.21566674299999999</v>
      </c>
      <c r="CJ35" s="4">
        <v>0.48753666800000001</v>
      </c>
      <c r="CK35" s="4">
        <v>0.148552723</v>
      </c>
      <c r="CL35" s="4">
        <v>0.143315623</v>
      </c>
      <c r="CM35" s="4">
        <v>0</v>
      </c>
      <c r="CN35" s="4">
        <v>0.105139767</v>
      </c>
      <c r="CO35" s="4">
        <v>7.0176195999999996E-2</v>
      </c>
      <c r="CP35" s="4">
        <v>9.5277078000000001E-2</v>
      </c>
      <c r="CQ35" s="4">
        <v>4.4833448999999997E-2</v>
      </c>
      <c r="CR35" s="4">
        <v>0</v>
      </c>
      <c r="CS35" s="4">
        <v>0.10707823599999999</v>
      </c>
      <c r="CT35" s="4">
        <v>0.129434506</v>
      </c>
      <c r="CU35" s="4">
        <v>9.6423958000000004E-2</v>
      </c>
      <c r="CV35" s="4">
        <v>0.115853103</v>
      </c>
      <c r="CW35" s="4">
        <v>0.15480611799999999</v>
      </c>
      <c r="CX35" s="4">
        <v>0.26509091299999998</v>
      </c>
      <c r="CY35" s="4">
        <v>0.22395409999999999</v>
      </c>
      <c r="CZ35" s="4">
        <v>0</v>
      </c>
      <c r="DA35" s="4">
        <v>0</v>
      </c>
      <c r="DB35" s="4">
        <v>0.52802887799999998</v>
      </c>
      <c r="DC35" s="4">
        <v>1.3049E-2</v>
      </c>
      <c r="DD35" s="4">
        <v>0.488301068</v>
      </c>
      <c r="DE35" s="4">
        <v>4.9685225999999999E-2</v>
      </c>
      <c r="DF35" s="4">
        <v>0</v>
      </c>
      <c r="DG35" s="4">
        <v>9.7869070000000002E-2</v>
      </c>
      <c r="DH35" s="4">
        <v>0.33703935600000001</v>
      </c>
      <c r="DI35" s="4">
        <v>0</v>
      </c>
      <c r="DJ35" s="4">
        <v>0</v>
      </c>
      <c r="DK35" s="4">
        <v>0.126830004</v>
      </c>
      <c r="DL35" s="4">
        <v>0.234660436</v>
      </c>
      <c r="DM35" s="4">
        <v>0.105491932</v>
      </c>
      <c r="DN35" s="4">
        <v>6.9135970000000005E-2</v>
      </c>
      <c r="DO35" s="4">
        <v>0.32672553199999999</v>
      </c>
      <c r="DP35" s="4">
        <v>9.6417740000000005E-3</v>
      </c>
      <c r="DQ35" s="4">
        <v>9.7954050000000001E-2</v>
      </c>
      <c r="DR35" s="4">
        <v>0</v>
      </c>
      <c r="DS35" s="4">
        <v>9.0919077000000001E-2</v>
      </c>
      <c r="DT35" s="4">
        <v>0.40334513799999999</v>
      </c>
      <c r="DU35" s="4">
        <v>0.110544841</v>
      </c>
      <c r="DV35" s="4">
        <v>0.32172379800000001</v>
      </c>
      <c r="DW35" s="4">
        <v>0.235676473</v>
      </c>
      <c r="DX35" s="4">
        <v>5.8599272000000001E-2</v>
      </c>
      <c r="DY35" s="4">
        <v>0</v>
      </c>
      <c r="DZ35" s="4">
        <v>0.3443561</v>
      </c>
      <c r="EA35" s="4">
        <v>0.35092751</v>
      </c>
      <c r="EB35" s="4">
        <v>0</v>
      </c>
      <c r="EC35" s="4">
        <v>0</v>
      </c>
      <c r="ED35" s="4">
        <v>0</v>
      </c>
      <c r="EE35" s="4">
        <v>0.25669877800000002</v>
      </c>
      <c r="EF35" s="4">
        <v>7.5100912000000006E-2</v>
      </c>
      <c r="EG35" s="4">
        <v>0.11537465199999999</v>
      </c>
      <c r="EH35" s="4">
        <v>0.29689336599999999</v>
      </c>
      <c r="EI35" s="4">
        <v>0.16709326999999999</v>
      </c>
      <c r="EJ35" s="4">
        <v>0.141611878</v>
      </c>
      <c r="EK35" s="4">
        <v>0.13582622</v>
      </c>
      <c r="EL35" s="4">
        <v>0</v>
      </c>
      <c r="EM35" s="4">
        <v>0</v>
      </c>
      <c r="EN35" s="4">
        <v>9.0861221000000006E-2</v>
      </c>
      <c r="EO35" s="4">
        <v>2.9168212999999998E-2</v>
      </c>
      <c r="EP35" s="4">
        <v>0</v>
      </c>
      <c r="EQ35" s="4">
        <v>0</v>
      </c>
      <c r="ER35" s="4">
        <v>0.139818992</v>
      </c>
      <c r="ES35" s="4">
        <v>0</v>
      </c>
      <c r="ET35" s="4">
        <v>0.1759175</v>
      </c>
      <c r="EU35" s="4">
        <v>0</v>
      </c>
      <c r="EV35" s="4">
        <v>0.457069379</v>
      </c>
      <c r="EW35" s="4">
        <v>0.245241451</v>
      </c>
      <c r="EX35" s="4">
        <v>0</v>
      </c>
      <c r="EY35" s="4">
        <v>0.31151384999999998</v>
      </c>
      <c r="EZ35" s="4">
        <v>4.5291466000000002E-2</v>
      </c>
      <c r="FA35" s="4">
        <v>0.10486931200000001</v>
      </c>
      <c r="FB35" s="4">
        <v>0.30743564400000001</v>
      </c>
      <c r="FC35" s="4">
        <v>4.8189195999999997E-2</v>
      </c>
      <c r="FD35" s="4">
        <v>0.35898452400000003</v>
      </c>
      <c r="FE35" s="4">
        <v>0.10249882</v>
      </c>
      <c r="FF35" s="4">
        <v>0.61064715000000003</v>
      </c>
      <c r="FG35" s="4">
        <v>0.25165537500000001</v>
      </c>
      <c r="FH35" s="4">
        <v>8.5459022999999995E-2</v>
      </c>
      <c r="FI35" s="4">
        <v>0</v>
      </c>
      <c r="FJ35" s="4">
        <v>0.26463727999999997</v>
      </c>
      <c r="FK35" s="4">
        <v>0.10972878699999999</v>
      </c>
      <c r="FL35" s="4">
        <v>6.4679461999999993E-2</v>
      </c>
      <c r="FM35" s="4">
        <v>0.34304240800000002</v>
      </c>
      <c r="FN35" s="4">
        <v>6.6721426E-2</v>
      </c>
      <c r="FO35" s="4">
        <v>0.103445599</v>
      </c>
      <c r="FP35" s="4">
        <v>0.18555511999999999</v>
      </c>
      <c r="FQ35" s="4">
        <v>1.2753885E-2</v>
      </c>
      <c r="FR35" s="4">
        <v>0.36460847400000002</v>
      </c>
      <c r="FS35" s="4">
        <v>9.9052150000000005E-2</v>
      </c>
      <c r="FT35" s="4">
        <v>0.22688436100000001</v>
      </c>
      <c r="FU35" s="4">
        <v>0.44249945899999998</v>
      </c>
      <c r="FV35" s="4">
        <v>8.3222562999999999E-2</v>
      </c>
      <c r="FW35" s="4">
        <v>0</v>
      </c>
      <c r="FX35" s="4">
        <v>0.23541518</v>
      </c>
      <c r="FY35" s="4">
        <v>0</v>
      </c>
      <c r="FZ35" s="4">
        <v>2.9945729000000001E-2</v>
      </c>
      <c r="GA35" s="4">
        <v>0.285469472</v>
      </c>
      <c r="GB35" s="4">
        <v>4.3256862E-2</v>
      </c>
      <c r="GC35" s="4">
        <v>0.362183908</v>
      </c>
      <c r="GD35" s="4">
        <v>6.7825854000000005E-2</v>
      </c>
      <c r="GE35" s="4">
        <v>0</v>
      </c>
      <c r="GF35" s="4">
        <v>0</v>
      </c>
      <c r="GG35" s="4">
        <v>0</v>
      </c>
      <c r="GH35" s="4">
        <v>1.1472441E-2</v>
      </c>
      <c r="GI35" s="4">
        <v>0.118259133</v>
      </c>
      <c r="GJ35" s="4">
        <v>0</v>
      </c>
      <c r="GK35" s="4">
        <v>0.13536717000000001</v>
      </c>
      <c r="GL35" s="4">
        <v>1.2972455000000001E-2</v>
      </c>
      <c r="GM35" s="4">
        <v>2.6811186000000001E-2</v>
      </c>
      <c r="GN35" s="4">
        <v>0.15949418600000001</v>
      </c>
      <c r="GO35" s="4">
        <v>0</v>
      </c>
      <c r="GP35" s="4">
        <v>9.8381695000000005E-2</v>
      </c>
      <c r="GQ35" s="4">
        <v>0.122389556</v>
      </c>
      <c r="GR35" s="4">
        <v>0</v>
      </c>
      <c r="GS35" s="4">
        <v>9.8545433000000002E-2</v>
      </c>
      <c r="GT35" s="4">
        <v>0.248265719</v>
      </c>
      <c r="GU35" s="4">
        <v>1.2371039999999999E-3</v>
      </c>
      <c r="GV35" s="4">
        <v>4.7505869999999997E-3</v>
      </c>
      <c r="GW35" s="4">
        <v>0</v>
      </c>
      <c r="GX35" s="4">
        <v>0.353625095</v>
      </c>
      <c r="GY35" s="4">
        <v>1.1564738E-2</v>
      </c>
      <c r="GZ35" s="4">
        <v>0.245998405</v>
      </c>
      <c r="HA35" s="4">
        <v>0</v>
      </c>
      <c r="HB35" s="4">
        <v>0.44936587900000002</v>
      </c>
      <c r="HC35" s="4">
        <v>0.13538153999999999</v>
      </c>
      <c r="HD35" s="4">
        <v>0.36913602400000001</v>
      </c>
      <c r="HE35" s="4">
        <v>0</v>
      </c>
      <c r="HF35" s="4">
        <v>0</v>
      </c>
      <c r="HG35" s="4">
        <v>0</v>
      </c>
      <c r="HH35" s="4">
        <v>0.22413209000000001</v>
      </c>
      <c r="HI35" s="4">
        <v>9.4424214000000006E-2</v>
      </c>
      <c r="HJ35" s="4">
        <v>8.5547032999999995E-2</v>
      </c>
      <c r="HK35" s="4">
        <v>0.18437026200000001</v>
      </c>
      <c r="HL35" s="4">
        <v>0</v>
      </c>
      <c r="HM35" s="4">
        <v>8.5955842000000005E-2</v>
      </c>
      <c r="HN35" s="4">
        <v>0.148339307</v>
      </c>
      <c r="HO35" s="4">
        <v>0.12681926299999999</v>
      </c>
      <c r="HP35" s="4">
        <v>0</v>
      </c>
      <c r="HQ35" s="4">
        <v>0.17072305900000001</v>
      </c>
      <c r="HR35" s="4">
        <v>0.28056451500000001</v>
      </c>
      <c r="HS35" s="4">
        <v>0.218266038</v>
      </c>
      <c r="HT35" s="4">
        <v>7.2509200999999995E-2</v>
      </c>
      <c r="HU35" s="4">
        <v>0.16005898099999999</v>
      </c>
      <c r="HV35" s="4">
        <v>0.19552888800000001</v>
      </c>
      <c r="HW35" s="4">
        <v>0.52655187400000003</v>
      </c>
      <c r="HX35" s="4">
        <v>4.2114547000000002E-2</v>
      </c>
      <c r="HY35" s="4">
        <v>0.245653227</v>
      </c>
      <c r="HZ35" s="4">
        <v>0</v>
      </c>
      <c r="IA35" s="4">
        <v>0.19273409499999999</v>
      </c>
      <c r="IB35" s="4">
        <v>9.3101819000000002E-2</v>
      </c>
      <c r="IC35" s="4">
        <v>0.22282643699999999</v>
      </c>
      <c r="ID35" s="4">
        <v>0</v>
      </c>
      <c r="IE35" s="4">
        <v>0</v>
      </c>
      <c r="IF35" s="4">
        <v>0.18489143599999999</v>
      </c>
      <c r="IG35" s="4">
        <v>9.6447143999999999E-2</v>
      </c>
      <c r="IH35" s="4">
        <v>0.143297757</v>
      </c>
      <c r="II35" s="4">
        <v>0.11243196900000001</v>
      </c>
      <c r="IJ35" s="4">
        <v>8.2643651999999998E-2</v>
      </c>
      <c r="IK35" s="4">
        <v>0</v>
      </c>
      <c r="IL35" s="4">
        <v>0</v>
      </c>
      <c r="IM35" s="4">
        <v>1.2996189E-2</v>
      </c>
      <c r="IN35" s="4">
        <v>0.12087318599999999</v>
      </c>
      <c r="IO35" s="4">
        <v>0</v>
      </c>
      <c r="IP35" s="4">
        <v>0</v>
      </c>
      <c r="IQ35" s="4">
        <v>8.3462141000000004E-2</v>
      </c>
    </row>
    <row r="36" spans="1:251" x14ac:dyDescent="0.25">
      <c r="A36" s="6">
        <f t="shared" si="0"/>
        <v>1.3541666666666692</v>
      </c>
      <c r="B36" s="3">
        <v>0.293977235</v>
      </c>
      <c r="C36" s="4">
        <v>0</v>
      </c>
      <c r="D36" s="4">
        <v>0</v>
      </c>
      <c r="E36" s="4">
        <v>0.31646284299999999</v>
      </c>
      <c r="F36" s="4">
        <v>0</v>
      </c>
      <c r="G36" s="4">
        <v>0.13417083699999999</v>
      </c>
      <c r="H36" s="4">
        <v>0.37543653100000002</v>
      </c>
      <c r="I36" s="4">
        <v>4.3884606E-2</v>
      </c>
      <c r="J36" s="4">
        <v>0.382803632</v>
      </c>
      <c r="K36" s="4">
        <v>0.126213459</v>
      </c>
      <c r="L36" s="4">
        <v>1.375924481</v>
      </c>
      <c r="M36" s="4">
        <v>0.15481239399999999</v>
      </c>
      <c r="N36" s="4">
        <v>0.105726077</v>
      </c>
      <c r="O36" s="4">
        <v>5.8674054000000003E-2</v>
      </c>
      <c r="P36" s="4">
        <v>0</v>
      </c>
      <c r="Q36" s="4">
        <v>0.17607199200000001</v>
      </c>
      <c r="R36" s="4">
        <v>0.25945495400000002</v>
      </c>
      <c r="S36" s="4">
        <v>0.231451347</v>
      </c>
      <c r="T36" s="4">
        <v>0.270429064</v>
      </c>
      <c r="U36" s="4">
        <v>0.16187801199999999</v>
      </c>
      <c r="V36" s="4">
        <v>0.15561819800000001</v>
      </c>
      <c r="W36" s="4">
        <v>0.15025207800000001</v>
      </c>
      <c r="X36" s="4">
        <v>0.30316674300000002</v>
      </c>
      <c r="Y36" s="4">
        <v>0.146138719</v>
      </c>
      <c r="Z36" s="4">
        <v>0.22790813400000001</v>
      </c>
      <c r="AA36" s="4">
        <v>0</v>
      </c>
      <c r="AB36" s="4">
        <v>9.5368352000000003E-2</v>
      </c>
      <c r="AC36" s="4">
        <v>0.244959444</v>
      </c>
      <c r="AD36" s="4">
        <v>0.30980600400000002</v>
      </c>
      <c r="AE36" s="4">
        <v>0.42463859799999998</v>
      </c>
      <c r="AF36" s="4">
        <v>4.3458007999999999E-2</v>
      </c>
      <c r="AG36" s="4">
        <v>0.27433310599999999</v>
      </c>
      <c r="AH36" s="4">
        <v>0</v>
      </c>
      <c r="AI36" s="4">
        <v>0.282602032</v>
      </c>
      <c r="AJ36" s="4">
        <v>0.29882250500000002</v>
      </c>
      <c r="AK36" s="4">
        <v>0</v>
      </c>
      <c r="AL36" s="4">
        <v>0.95983485199999996</v>
      </c>
      <c r="AM36" s="4">
        <v>0.188476752</v>
      </c>
      <c r="AN36" s="4">
        <v>0</v>
      </c>
      <c r="AO36" s="4">
        <v>0.30882040700000002</v>
      </c>
      <c r="AP36" s="4">
        <v>0.113757729</v>
      </c>
      <c r="AQ36" s="4">
        <v>0.32175365099999997</v>
      </c>
      <c r="AR36" s="4">
        <v>0</v>
      </c>
      <c r="AS36" s="4">
        <v>3.7626732000000003E-2</v>
      </c>
      <c r="AT36" s="4">
        <v>0.106914756</v>
      </c>
      <c r="AU36" s="4">
        <v>0</v>
      </c>
      <c r="AV36" s="4">
        <v>0.179675275</v>
      </c>
      <c r="AW36" s="4">
        <v>0.14974030999999999</v>
      </c>
      <c r="AX36" s="4">
        <v>9.3915050999999999E-2</v>
      </c>
      <c r="AY36" s="4">
        <v>0.100286127</v>
      </c>
      <c r="AZ36" s="4">
        <v>0</v>
      </c>
      <c r="BA36" s="4">
        <v>0.151161394</v>
      </c>
      <c r="BB36" s="4">
        <v>7.8865144999999998E-2</v>
      </c>
      <c r="BC36" s="4">
        <v>0.60042930900000002</v>
      </c>
      <c r="BD36" s="4">
        <v>0.50698769200000005</v>
      </c>
      <c r="BE36" s="4">
        <v>8.0231653E-2</v>
      </c>
      <c r="BF36" s="4">
        <v>0</v>
      </c>
      <c r="BG36" s="4">
        <v>7.0472611000000004E-2</v>
      </c>
      <c r="BH36" s="4">
        <v>0.312633561</v>
      </c>
      <c r="BI36" s="4">
        <v>7.8451834999999998E-2</v>
      </c>
      <c r="BJ36" s="4">
        <v>0</v>
      </c>
      <c r="BK36" s="4">
        <v>0.26185974299999998</v>
      </c>
      <c r="BL36" s="4">
        <v>0.19012252599999999</v>
      </c>
      <c r="BM36" s="4">
        <v>0.13554423199999999</v>
      </c>
      <c r="BN36" s="4">
        <v>0.27009593399999998</v>
      </c>
      <c r="BO36" s="4">
        <v>0.114943667</v>
      </c>
      <c r="BP36" s="4">
        <v>0.13725604999999999</v>
      </c>
      <c r="BQ36" s="4">
        <v>0.27052911499999999</v>
      </c>
      <c r="BR36" s="4">
        <v>0.215337052</v>
      </c>
      <c r="BS36" s="4">
        <v>0.32658476800000003</v>
      </c>
      <c r="BT36" s="4">
        <v>0.29356172000000003</v>
      </c>
      <c r="BU36" s="4">
        <v>0</v>
      </c>
      <c r="BV36" s="4">
        <v>0.432412872</v>
      </c>
      <c r="BW36" s="4">
        <v>0.21777866900000001</v>
      </c>
      <c r="BX36" s="4">
        <v>0.33325671099999998</v>
      </c>
      <c r="BY36" s="4">
        <v>0.94737090499999999</v>
      </c>
      <c r="BZ36" s="4">
        <v>0.11958199</v>
      </c>
      <c r="CA36" s="4">
        <v>0.24571025799999999</v>
      </c>
      <c r="CB36" s="4">
        <v>0.239973249</v>
      </c>
      <c r="CC36" s="4">
        <v>0</v>
      </c>
      <c r="CD36" s="4">
        <v>7.141074E-2</v>
      </c>
      <c r="CE36" s="4">
        <v>0.25492557100000002</v>
      </c>
      <c r="CF36" s="4">
        <v>0</v>
      </c>
      <c r="CG36" s="4">
        <v>0</v>
      </c>
      <c r="CH36" s="4">
        <v>0.14592055200000001</v>
      </c>
      <c r="CI36" s="4">
        <v>0.28252343400000002</v>
      </c>
      <c r="CJ36" s="4">
        <v>0.59629484799999999</v>
      </c>
      <c r="CK36" s="4">
        <v>0.19120647499999999</v>
      </c>
      <c r="CL36" s="4">
        <v>0.18446565300000001</v>
      </c>
      <c r="CM36" s="4">
        <v>0.101084802</v>
      </c>
      <c r="CN36" s="4">
        <v>0.14583903200000001</v>
      </c>
      <c r="CO36" s="4">
        <v>9.0325796999999999E-2</v>
      </c>
      <c r="CP36" s="4">
        <v>0.12481297199999999</v>
      </c>
      <c r="CQ36" s="4">
        <v>5.9957985999999998E-2</v>
      </c>
      <c r="CR36" s="4">
        <v>0</v>
      </c>
      <c r="CS36" s="4">
        <v>0.137823472</v>
      </c>
      <c r="CT36" s="4">
        <v>0.30485232299999998</v>
      </c>
      <c r="CU36" s="4">
        <v>0.15451067900000001</v>
      </c>
      <c r="CV36" s="4">
        <v>0.16069946500000001</v>
      </c>
      <c r="CW36" s="4">
        <v>0.364609146</v>
      </c>
      <c r="CX36" s="4">
        <v>0.34914413</v>
      </c>
      <c r="CY36" s="4">
        <v>0.27391309200000002</v>
      </c>
      <c r="CZ36" s="4">
        <v>0</v>
      </c>
      <c r="DA36" s="4">
        <v>0</v>
      </c>
      <c r="DB36" s="4">
        <v>1.2436469640000001</v>
      </c>
      <c r="DC36" s="4">
        <v>9.6236377999999997E-2</v>
      </c>
      <c r="DD36" s="4">
        <v>1.1500775160000001</v>
      </c>
      <c r="DE36" s="4">
        <v>0.123444736</v>
      </c>
      <c r="DF36" s="4">
        <v>0.37499814799999998</v>
      </c>
      <c r="DG36" s="4">
        <v>0.15682634200000001</v>
      </c>
      <c r="DH36" s="4">
        <v>0.46750620399999998</v>
      </c>
      <c r="DI36" s="4">
        <v>0</v>
      </c>
      <c r="DJ36" s="4">
        <v>0</v>
      </c>
      <c r="DK36" s="4">
        <v>0.16961603</v>
      </c>
      <c r="DL36" s="4">
        <v>0.31092507800000002</v>
      </c>
      <c r="DM36" s="4">
        <v>0.14107957099999999</v>
      </c>
      <c r="DN36" s="4">
        <v>9.1057130999999999E-2</v>
      </c>
      <c r="DO36" s="4">
        <v>0.39961045899999997</v>
      </c>
      <c r="DP36" s="4">
        <v>7.1108086000000001E-2</v>
      </c>
      <c r="DQ36" s="4">
        <v>0.13587174599999999</v>
      </c>
      <c r="DR36" s="4">
        <v>0</v>
      </c>
      <c r="DS36" s="4">
        <v>0.12611355899999999</v>
      </c>
      <c r="DT36" s="4">
        <v>0.52838213099999998</v>
      </c>
      <c r="DU36" s="4">
        <v>0.14783707600000001</v>
      </c>
      <c r="DV36" s="4">
        <v>0.39349295299999998</v>
      </c>
      <c r="DW36" s="4">
        <v>0.30947415700000003</v>
      </c>
      <c r="DX36" s="4">
        <v>7.5424805999999997E-2</v>
      </c>
      <c r="DY36" s="4">
        <v>0</v>
      </c>
      <c r="DZ36" s="4">
        <v>0.42117399999999999</v>
      </c>
      <c r="EA36" s="4">
        <v>0.46497895099999997</v>
      </c>
      <c r="EB36" s="4">
        <v>0</v>
      </c>
      <c r="EC36" s="4">
        <v>0.30577848600000002</v>
      </c>
      <c r="ED36" s="4">
        <v>0</v>
      </c>
      <c r="EE36" s="4">
        <v>0.33627539899999997</v>
      </c>
      <c r="EF36" s="4">
        <v>0.104172233</v>
      </c>
      <c r="EG36" s="4">
        <v>0.184877454</v>
      </c>
      <c r="EH36" s="4">
        <v>0.39338371</v>
      </c>
      <c r="EI36" s="4">
        <v>0.39354862200000001</v>
      </c>
      <c r="EJ36" s="4">
        <v>0.35183982200000002</v>
      </c>
      <c r="EK36" s="4">
        <v>0.17793234799999999</v>
      </c>
      <c r="EL36" s="4">
        <v>0</v>
      </c>
      <c r="EM36" s="4">
        <v>0</v>
      </c>
      <c r="EN36" s="4">
        <v>0.119670876</v>
      </c>
      <c r="EO36" s="4">
        <v>3.8416670999999999E-2</v>
      </c>
      <c r="EP36" s="4">
        <v>0.106475944</v>
      </c>
      <c r="EQ36" s="4">
        <v>0</v>
      </c>
      <c r="ER36" s="4">
        <v>0.25167418600000002</v>
      </c>
      <c r="ES36" s="4">
        <v>0.126533429</v>
      </c>
      <c r="ET36" s="4">
        <v>0.316651499</v>
      </c>
      <c r="EU36" s="4">
        <v>0</v>
      </c>
      <c r="EV36" s="4">
        <v>0.82272488300000002</v>
      </c>
      <c r="EW36" s="4">
        <v>0.153382619</v>
      </c>
      <c r="EX36" s="4">
        <v>0</v>
      </c>
      <c r="EY36" s="4">
        <v>0.19483170599999999</v>
      </c>
      <c r="EZ36" s="4">
        <v>0.33402456200000002</v>
      </c>
      <c r="FA36" s="4">
        <v>0.140246911</v>
      </c>
      <c r="FB36" s="4">
        <v>0.40370337099999998</v>
      </c>
      <c r="FC36" s="4">
        <v>5.8939093999999997E-2</v>
      </c>
      <c r="FD36" s="4">
        <v>0.46205928800000001</v>
      </c>
      <c r="FE36" s="4">
        <v>0.13192917400000001</v>
      </c>
      <c r="FF36" s="4">
        <v>1.4382347339999999</v>
      </c>
      <c r="FG36" s="4">
        <v>8.7752036000000005E-2</v>
      </c>
      <c r="FH36" s="4">
        <v>0.113233205</v>
      </c>
      <c r="FI36" s="4">
        <v>0</v>
      </c>
      <c r="FJ36" s="4">
        <v>0.34854666099999998</v>
      </c>
      <c r="FK36" s="4">
        <v>0.14539064199999999</v>
      </c>
      <c r="FL36" s="4">
        <v>8.9716672999999997E-2</v>
      </c>
      <c r="FM36" s="4">
        <v>0.85230123999999996</v>
      </c>
      <c r="FN36" s="4">
        <v>8.5879063000000005E-2</v>
      </c>
      <c r="FO36" s="4">
        <v>0.13314780100000001</v>
      </c>
      <c r="FP36" s="4">
        <v>0.43703113900000001</v>
      </c>
      <c r="FQ36" s="4">
        <v>9.4059899000000002E-2</v>
      </c>
      <c r="FR36" s="4">
        <v>0.58425213200000004</v>
      </c>
      <c r="FS36" s="4">
        <v>0.131244099</v>
      </c>
      <c r="FT36" s="4">
        <v>0.29792895899999999</v>
      </c>
      <c r="FU36" s="4">
        <v>1.042202673</v>
      </c>
      <c r="FV36" s="4">
        <v>0.149800614</v>
      </c>
      <c r="FW36" s="4">
        <v>0</v>
      </c>
      <c r="FX36" s="4">
        <v>0.37723155400000002</v>
      </c>
      <c r="FY36" s="4">
        <v>0.44435260100000001</v>
      </c>
      <c r="FZ36" s="4">
        <v>3.9678089999999999E-2</v>
      </c>
      <c r="GA36" s="4">
        <v>0.378247051</v>
      </c>
      <c r="GB36" s="4">
        <v>0.31901935999999997</v>
      </c>
      <c r="GC36" s="4">
        <v>0.44297878000000002</v>
      </c>
      <c r="GD36" s="4">
        <v>8.9331612000000005E-2</v>
      </c>
      <c r="GE36" s="4">
        <v>0.116022815</v>
      </c>
      <c r="GF36" s="4">
        <v>0</v>
      </c>
      <c r="GG36" s="4">
        <v>0</v>
      </c>
      <c r="GH36" s="4">
        <v>8.4609249999999997E-2</v>
      </c>
      <c r="GI36" s="4">
        <v>0.189499575</v>
      </c>
      <c r="GJ36" s="4">
        <v>0</v>
      </c>
      <c r="GK36" s="4">
        <v>0.33632461899999999</v>
      </c>
      <c r="GL36" s="4">
        <v>9.5671856E-2</v>
      </c>
      <c r="GM36" s="4">
        <v>3.5312293000000002E-2</v>
      </c>
      <c r="GN36" s="4">
        <v>0.39626905899999998</v>
      </c>
      <c r="GO36" s="4">
        <v>0</v>
      </c>
      <c r="GP36" s="4">
        <v>0.15764777699999999</v>
      </c>
      <c r="GQ36" s="4">
        <v>0.169766158</v>
      </c>
      <c r="GR36" s="4">
        <v>0</v>
      </c>
      <c r="GS36" s="4">
        <v>0.12979154600000001</v>
      </c>
      <c r="GT36" s="4">
        <v>0.34436857799999998</v>
      </c>
      <c r="GU36" s="4">
        <v>9.1236400000000006E-3</v>
      </c>
      <c r="GV36" s="4">
        <v>6.2381440000000002E-3</v>
      </c>
      <c r="GW36" s="4">
        <v>0</v>
      </c>
      <c r="GX36" s="4">
        <v>0.463248875</v>
      </c>
      <c r="GY36" s="4">
        <v>6.1245494999999997E-2</v>
      </c>
      <c r="GZ36" s="4">
        <v>0.23405853600000001</v>
      </c>
      <c r="HA36" s="4">
        <v>0</v>
      </c>
      <c r="HB36" s="4">
        <v>0.80171815000000002</v>
      </c>
      <c r="HC36" s="4">
        <v>0.118902103</v>
      </c>
      <c r="HD36" s="4">
        <v>0.34724343200000002</v>
      </c>
      <c r="HE36" s="4">
        <v>0</v>
      </c>
      <c r="HF36" s="4">
        <v>0.13148674499999999</v>
      </c>
      <c r="HG36" s="4">
        <v>0</v>
      </c>
      <c r="HH36" s="4">
        <v>0.29431486600000001</v>
      </c>
      <c r="HI36" s="4">
        <v>9.4051657999999996E-2</v>
      </c>
      <c r="HJ36" s="4">
        <v>0.112671702</v>
      </c>
      <c r="HK36" s="4">
        <v>0.244290597</v>
      </c>
      <c r="HL36" s="4">
        <v>0</v>
      </c>
      <c r="HM36" s="4">
        <v>8.2546108000000007E-2</v>
      </c>
      <c r="HN36" s="4">
        <v>0.23770033500000001</v>
      </c>
      <c r="HO36" s="4">
        <v>0.111382077</v>
      </c>
      <c r="HP36" s="4">
        <v>0.33131292200000001</v>
      </c>
      <c r="HQ36" s="4">
        <v>0.22364720699999999</v>
      </c>
      <c r="HR36" s="4">
        <v>0.69707266099999998</v>
      </c>
      <c r="HS36" s="4">
        <v>0.34975160399999999</v>
      </c>
      <c r="HT36" s="4">
        <v>9.3328674E-2</v>
      </c>
      <c r="HU36" s="4">
        <v>0.15370969100000001</v>
      </c>
      <c r="HV36" s="4">
        <v>0.22498874499999999</v>
      </c>
      <c r="HW36" s="4">
        <v>0.64401344599999999</v>
      </c>
      <c r="HX36" s="4">
        <v>6.7484756000000007E-2</v>
      </c>
      <c r="HY36" s="4">
        <v>0.24468398799999999</v>
      </c>
      <c r="HZ36" s="4">
        <v>0</v>
      </c>
      <c r="IA36" s="4">
        <v>0.30883897199999999</v>
      </c>
      <c r="IB36" s="4">
        <v>0.12225491300000001</v>
      </c>
      <c r="IC36" s="4">
        <v>0.27253387299999998</v>
      </c>
      <c r="ID36" s="4">
        <v>0</v>
      </c>
      <c r="IE36" s="4">
        <v>0</v>
      </c>
      <c r="IF36" s="4">
        <v>0.22613644899999999</v>
      </c>
      <c r="IG36" s="4">
        <v>9.2621235999999996E-2</v>
      </c>
      <c r="IH36" s="4">
        <v>0.35602844700000003</v>
      </c>
      <c r="II36" s="4">
        <v>0.20059099799999999</v>
      </c>
      <c r="IJ36" s="4">
        <v>9.5095368E-2</v>
      </c>
      <c r="IK36" s="4">
        <v>0</v>
      </c>
      <c r="IL36" s="4">
        <v>0</v>
      </c>
      <c r="IM36" s="4">
        <v>9.5846891000000004E-2</v>
      </c>
      <c r="IN36" s="4">
        <v>0.21565105800000001</v>
      </c>
      <c r="IO36" s="4">
        <v>0</v>
      </c>
      <c r="IP36" s="4">
        <v>0</v>
      </c>
      <c r="IQ36" s="4">
        <v>0.10959675000000001</v>
      </c>
    </row>
    <row r="37" spans="1:251" x14ac:dyDescent="0.25">
      <c r="A37" s="6">
        <f t="shared" si="0"/>
        <v>1.3645833333333359</v>
      </c>
      <c r="B37" s="3">
        <v>0.36474953199999999</v>
      </c>
      <c r="C37" s="4">
        <v>0</v>
      </c>
      <c r="D37" s="4">
        <v>0</v>
      </c>
      <c r="E37" s="4">
        <v>0.30989722400000003</v>
      </c>
      <c r="F37" s="4">
        <v>0</v>
      </c>
      <c r="G37" s="4">
        <v>0.16318074699999999</v>
      </c>
      <c r="H37" s="4">
        <v>0.45689917400000002</v>
      </c>
      <c r="I37" s="4">
        <v>5.3373169999999998E-2</v>
      </c>
      <c r="J37" s="4">
        <v>0.62286692700000001</v>
      </c>
      <c r="K37" s="4">
        <v>0.14951440499999999</v>
      </c>
      <c r="L37" s="4">
        <v>1.9831760679999999</v>
      </c>
      <c r="M37" s="4">
        <v>0.18828534399999999</v>
      </c>
      <c r="N37" s="4">
        <v>0.172028871</v>
      </c>
      <c r="O37" s="4">
        <v>7.1602235E-2</v>
      </c>
      <c r="P37" s="4">
        <v>0</v>
      </c>
      <c r="Q37" s="4">
        <v>0.21101757800000001</v>
      </c>
      <c r="R37" s="4">
        <v>0.25407207100000001</v>
      </c>
      <c r="S37" s="4">
        <v>0.28149488099999997</v>
      </c>
      <c r="T37" s="4">
        <v>0.26481850299999998</v>
      </c>
      <c r="U37" s="4">
        <v>0.19400647300000001</v>
      </c>
      <c r="V37" s="4">
        <v>0.18793889999999999</v>
      </c>
      <c r="W37" s="4">
        <v>0.18007310100000001</v>
      </c>
      <c r="X37" s="4">
        <v>0.49328825900000001</v>
      </c>
      <c r="Y37" s="4">
        <v>0.17649060699999999</v>
      </c>
      <c r="Z37" s="4">
        <v>0.27718556799999999</v>
      </c>
      <c r="AA37" s="4">
        <v>0</v>
      </c>
      <c r="AB37" s="4">
        <v>0.11429642199999999</v>
      </c>
      <c r="AC37" s="4">
        <v>0.29583563600000001</v>
      </c>
      <c r="AD37" s="4">
        <v>0.39146029900000001</v>
      </c>
      <c r="AE37" s="4">
        <v>0.53655884899999995</v>
      </c>
      <c r="AF37" s="4">
        <v>5.3920121000000001E-2</v>
      </c>
      <c r="AG37" s="4">
        <v>0.33477938299999999</v>
      </c>
      <c r="AH37" s="4">
        <v>0</v>
      </c>
      <c r="AI37" s="4">
        <v>0.40584201600000003</v>
      </c>
      <c r="AJ37" s="4">
        <v>0.430705063</v>
      </c>
      <c r="AK37" s="4">
        <v>0</v>
      </c>
      <c r="AL37" s="4">
        <v>0.93992126600000003</v>
      </c>
      <c r="AM37" s="4">
        <v>0.20862835499999999</v>
      </c>
      <c r="AN37" s="4">
        <v>0</v>
      </c>
      <c r="AO37" s="4">
        <v>0.62819877599999996</v>
      </c>
      <c r="AP37" s="4">
        <v>0.14114384899999999</v>
      </c>
      <c r="AQ37" s="4">
        <v>0.315078264</v>
      </c>
      <c r="AR37" s="4">
        <v>0</v>
      </c>
      <c r="AS37" s="4">
        <v>4.4573204999999998E-2</v>
      </c>
      <c r="AT37" s="4">
        <v>0.129120129</v>
      </c>
      <c r="AU37" s="4">
        <v>0</v>
      </c>
      <c r="AV37" s="4">
        <v>0.19888583900000001</v>
      </c>
      <c r="AW37" s="4">
        <v>0.18223113199999999</v>
      </c>
      <c r="AX37" s="4">
        <v>0.11460819799999999</v>
      </c>
      <c r="AY37" s="4">
        <v>0.121114784</v>
      </c>
      <c r="AZ37" s="4">
        <v>0</v>
      </c>
      <c r="BA37" s="4">
        <v>0.18396056399999999</v>
      </c>
      <c r="BB37" s="4">
        <v>9.5917067999999994E-2</v>
      </c>
      <c r="BC37" s="4">
        <v>0.86542324999999998</v>
      </c>
      <c r="BD37" s="4">
        <v>0.60761120300000004</v>
      </c>
      <c r="BE37" s="4">
        <v>9.7909813999999998E-2</v>
      </c>
      <c r="BF37" s="4">
        <v>0</v>
      </c>
      <c r="BG37" s="4">
        <v>8.9046787000000002E-2</v>
      </c>
      <c r="BH37" s="4">
        <v>0.50869189599999998</v>
      </c>
      <c r="BI37" s="4">
        <v>9.5737831999999995E-2</v>
      </c>
      <c r="BJ37" s="4">
        <v>0</v>
      </c>
      <c r="BK37" s="4">
        <v>0.31020308000000002</v>
      </c>
      <c r="BL37" s="4">
        <v>0.23589276300000001</v>
      </c>
      <c r="BM37" s="4">
        <v>0.16056778199999999</v>
      </c>
      <c r="BN37" s="4">
        <v>0.439478129</v>
      </c>
      <c r="BO37" s="4">
        <v>0.14261529000000001</v>
      </c>
      <c r="BP37" s="4">
        <v>0.16703802300000001</v>
      </c>
      <c r="BQ37" s="4">
        <v>0.335656495</v>
      </c>
      <c r="BR37" s="4">
        <v>0.238360511</v>
      </c>
      <c r="BS37" s="4">
        <v>0.47071994499999997</v>
      </c>
      <c r="BT37" s="4">
        <v>0.35182587799999998</v>
      </c>
      <c r="BU37" s="4">
        <v>0</v>
      </c>
      <c r="BV37" s="4">
        <v>0.52222169900000004</v>
      </c>
      <c r="BW37" s="4">
        <v>0.26503253100000002</v>
      </c>
      <c r="BX37" s="4">
        <v>0.399399265</v>
      </c>
      <c r="BY37" s="4">
        <v>1.3654843219999999</v>
      </c>
      <c r="BZ37" s="4">
        <v>0.145437556</v>
      </c>
      <c r="CA37" s="4">
        <v>0.35286210000000001</v>
      </c>
      <c r="CB37" s="4">
        <v>0.28981384700000001</v>
      </c>
      <c r="CC37" s="4">
        <v>0</v>
      </c>
      <c r="CD37" s="4">
        <v>9.0232175999999997E-2</v>
      </c>
      <c r="CE37" s="4">
        <v>0.414794149</v>
      </c>
      <c r="CF37" s="4">
        <v>0</v>
      </c>
      <c r="CG37" s="4">
        <v>0</v>
      </c>
      <c r="CH37" s="4">
        <v>0.17285973099999999</v>
      </c>
      <c r="CI37" s="4">
        <v>0.33859678700000001</v>
      </c>
      <c r="CJ37" s="4">
        <v>0.66004964300000002</v>
      </c>
      <c r="CK37" s="4">
        <v>0.226506132</v>
      </c>
      <c r="CL37" s="4">
        <v>0.21852085099999999</v>
      </c>
      <c r="CM37" s="4">
        <v>0.164476966</v>
      </c>
      <c r="CN37" s="4">
        <v>0.18427722699999999</v>
      </c>
      <c r="CO37" s="4">
        <v>0.10700132900000001</v>
      </c>
      <c r="CP37" s="4">
        <v>0.14958501299999999</v>
      </c>
      <c r="CQ37" s="4">
        <v>7.2921874999999997E-2</v>
      </c>
      <c r="CR37" s="4">
        <v>0</v>
      </c>
      <c r="CS37" s="4">
        <v>0.16326780499999999</v>
      </c>
      <c r="CT37" s="4">
        <v>0.43939608600000002</v>
      </c>
      <c r="CU37" s="4">
        <v>0.221891276</v>
      </c>
      <c r="CV37" s="4">
        <v>0.20305436299999999</v>
      </c>
      <c r="CW37" s="4">
        <v>0.52552603200000003</v>
      </c>
      <c r="CX37" s="4">
        <v>0.43319734599999998</v>
      </c>
      <c r="CY37" s="4">
        <v>0.30319939699999998</v>
      </c>
      <c r="CZ37" s="4">
        <v>0</v>
      </c>
      <c r="DA37" s="4">
        <v>0</v>
      </c>
      <c r="DB37" s="4">
        <v>1.7925190879999999</v>
      </c>
      <c r="DC37" s="4">
        <v>0.117441003</v>
      </c>
      <c r="DD37" s="4">
        <v>1.6576536260000001</v>
      </c>
      <c r="DE37" s="4">
        <v>0.120883642</v>
      </c>
      <c r="DF37" s="4">
        <v>0.61016647800000001</v>
      </c>
      <c r="DG37" s="4">
        <v>0.22521677600000001</v>
      </c>
      <c r="DH37" s="4">
        <v>0.59072489299999997</v>
      </c>
      <c r="DI37" s="4">
        <v>0</v>
      </c>
      <c r="DJ37" s="4">
        <v>0</v>
      </c>
      <c r="DK37" s="4">
        <v>0.20628976600000001</v>
      </c>
      <c r="DL37" s="4">
        <v>0.37838995399999997</v>
      </c>
      <c r="DM37" s="4">
        <v>0.17158326300000001</v>
      </c>
      <c r="DN37" s="4">
        <v>0.11297829199999999</v>
      </c>
      <c r="DO37" s="4">
        <v>0.44233610499999998</v>
      </c>
      <c r="DP37" s="4">
        <v>8.6775968999999994E-2</v>
      </c>
      <c r="DQ37" s="4">
        <v>0.171682904</v>
      </c>
      <c r="DR37" s="4">
        <v>0</v>
      </c>
      <c r="DS37" s="4">
        <v>0.15935279099999999</v>
      </c>
      <c r="DT37" s="4">
        <v>0.63325186700000002</v>
      </c>
      <c r="DU37" s="4">
        <v>0.17980185000000001</v>
      </c>
      <c r="DV37" s="4">
        <v>0.43556452699999998</v>
      </c>
      <c r="DW37" s="4">
        <v>0.37374955900000001</v>
      </c>
      <c r="DX37" s="4">
        <v>8.9349386000000003E-2</v>
      </c>
      <c r="DY37" s="4">
        <v>0</v>
      </c>
      <c r="DZ37" s="4">
        <v>0.466205182</v>
      </c>
      <c r="EA37" s="4">
        <v>0.56587061000000005</v>
      </c>
      <c r="EB37" s="4">
        <v>0</v>
      </c>
      <c r="EC37" s="4">
        <v>0.49753787500000002</v>
      </c>
      <c r="ED37" s="4">
        <v>0</v>
      </c>
      <c r="EE37" s="4">
        <v>0.403017081</v>
      </c>
      <c r="EF37" s="4">
        <v>0.13162847999999999</v>
      </c>
      <c r="EG37" s="4">
        <v>0.26550070399999998</v>
      </c>
      <c r="EH37" s="4">
        <v>0.47874055300000001</v>
      </c>
      <c r="EI37" s="4">
        <v>0.56723767899999999</v>
      </c>
      <c r="EJ37" s="4">
        <v>0.34454024</v>
      </c>
      <c r="EK37" s="4">
        <v>0.21324716599999999</v>
      </c>
      <c r="EL37" s="4">
        <v>0</v>
      </c>
      <c r="EM37" s="4">
        <v>0</v>
      </c>
      <c r="EN37" s="4">
        <v>0.148480532</v>
      </c>
      <c r="EO37" s="4">
        <v>4.7665128000000001E-2</v>
      </c>
      <c r="EP37" s="4">
        <v>0.17324899299999999</v>
      </c>
      <c r="EQ37" s="4">
        <v>0</v>
      </c>
      <c r="ER37" s="4">
        <v>0.511952619</v>
      </c>
      <c r="ES37" s="4">
        <v>0.20588490200000001</v>
      </c>
      <c r="ET37" s="4">
        <v>0.64412869100000003</v>
      </c>
      <c r="EU37" s="4">
        <v>0</v>
      </c>
      <c r="EV37" s="4">
        <v>1.673577112</v>
      </c>
      <c r="EW37" s="4">
        <v>0.221076624</v>
      </c>
      <c r="EX37" s="4">
        <v>0</v>
      </c>
      <c r="EY37" s="4">
        <v>0.28081888300000002</v>
      </c>
      <c r="EZ37" s="4">
        <v>0.40762319400000002</v>
      </c>
      <c r="FA37" s="4">
        <v>0.17057056700000001</v>
      </c>
      <c r="FB37" s="4">
        <v>0.48754945599999999</v>
      </c>
      <c r="FC37" s="4">
        <v>6.5240757999999996E-2</v>
      </c>
      <c r="FD37" s="4">
        <v>0.54736254100000004</v>
      </c>
      <c r="FE37" s="4">
        <v>0.156285329</v>
      </c>
      <c r="FF37" s="4">
        <v>2.0729863769999999</v>
      </c>
      <c r="FG37" s="4">
        <v>0.105977459</v>
      </c>
      <c r="FH37" s="4">
        <v>0.13780267400000001</v>
      </c>
      <c r="FI37" s="4">
        <v>0</v>
      </c>
      <c r="FJ37" s="4">
        <v>0.43245604199999998</v>
      </c>
      <c r="FK37" s="4">
        <v>0.17693766799999999</v>
      </c>
      <c r="FL37" s="4">
        <v>0.113362928</v>
      </c>
      <c r="FM37" s="4">
        <v>0.83461864200000002</v>
      </c>
      <c r="FN37" s="4">
        <v>0.101733659</v>
      </c>
      <c r="FO37" s="4">
        <v>0.15772893299999999</v>
      </c>
      <c r="FP37" s="4">
        <v>0.62991080399999999</v>
      </c>
      <c r="FQ37" s="4">
        <v>0.114784962</v>
      </c>
      <c r="FR37" s="4">
        <v>0.83903877699999996</v>
      </c>
      <c r="FS37" s="4">
        <v>0.159721592</v>
      </c>
      <c r="FT37" s="4">
        <v>0.35980651200000002</v>
      </c>
      <c r="FU37" s="4">
        <v>1.502169216</v>
      </c>
      <c r="FV37" s="4">
        <v>0.30472261699999997</v>
      </c>
      <c r="FW37" s="4">
        <v>0</v>
      </c>
      <c r="FX37" s="4">
        <v>0.54173854700000001</v>
      </c>
      <c r="FY37" s="4">
        <v>0.72301440100000003</v>
      </c>
      <c r="FZ37" s="4">
        <v>4.8287486999999997E-2</v>
      </c>
      <c r="GA37" s="4">
        <v>0.46031952399999998</v>
      </c>
      <c r="GB37" s="4">
        <v>0.38931176099999998</v>
      </c>
      <c r="GC37" s="4">
        <v>0.49034129100000001</v>
      </c>
      <c r="GD37" s="4">
        <v>0.11083737</v>
      </c>
      <c r="GE37" s="4">
        <v>0.18878288600000001</v>
      </c>
      <c r="GF37" s="4">
        <v>0</v>
      </c>
      <c r="GG37" s="4">
        <v>0</v>
      </c>
      <c r="GH37" s="4">
        <v>0.103251967</v>
      </c>
      <c r="GI37" s="4">
        <v>0.27213848800000001</v>
      </c>
      <c r="GJ37" s="4">
        <v>0</v>
      </c>
      <c r="GK37" s="4">
        <v>0.32934692999999998</v>
      </c>
      <c r="GL37" s="4">
        <v>0.116752096</v>
      </c>
      <c r="GM37" s="4">
        <v>4.3813401000000002E-2</v>
      </c>
      <c r="GN37" s="4">
        <v>0.38804770900000002</v>
      </c>
      <c r="GO37" s="4">
        <v>0</v>
      </c>
      <c r="GP37" s="4">
        <v>0.22639643100000001</v>
      </c>
      <c r="GQ37" s="4">
        <v>0.21451072700000001</v>
      </c>
      <c r="GR37" s="4">
        <v>0</v>
      </c>
      <c r="GS37" s="4">
        <v>0.161037659</v>
      </c>
      <c r="GT37" s="4">
        <v>0.43513238999999998</v>
      </c>
      <c r="GU37" s="4">
        <v>1.1133934E-2</v>
      </c>
      <c r="GV37" s="4">
        <v>7.5337590000000001E-3</v>
      </c>
      <c r="GW37" s="4">
        <v>0</v>
      </c>
      <c r="GX37" s="4">
        <v>0.5551914</v>
      </c>
      <c r="GY37" s="4">
        <v>7.4740265E-2</v>
      </c>
      <c r="GZ37" s="4">
        <v>0.284844822</v>
      </c>
      <c r="HA37" s="4">
        <v>0</v>
      </c>
      <c r="HB37" s="4">
        <v>0.78508499300000001</v>
      </c>
      <c r="HC37" s="4">
        <v>0.131614907</v>
      </c>
      <c r="HD37" s="4">
        <v>0.41616197599999999</v>
      </c>
      <c r="HE37" s="4">
        <v>0</v>
      </c>
      <c r="HF37" s="4">
        <v>0.21394453499999999</v>
      </c>
      <c r="HG37" s="4">
        <v>0</v>
      </c>
      <c r="HH37" s="4">
        <v>0.355441799</v>
      </c>
      <c r="HI37" s="4">
        <v>0.11884046700000001</v>
      </c>
      <c r="HJ37" s="4">
        <v>0.139796371</v>
      </c>
      <c r="HK37" s="4">
        <v>0.29729704699999998</v>
      </c>
      <c r="HL37" s="4">
        <v>0</v>
      </c>
      <c r="HM37" s="4">
        <v>0.100393915</v>
      </c>
      <c r="HN37" s="4">
        <v>0.34135912699999998</v>
      </c>
      <c r="HO37" s="4">
        <v>0.12329085300000001</v>
      </c>
      <c r="HP37" s="4">
        <v>0.53908543200000003</v>
      </c>
      <c r="HQ37" s="4">
        <v>0.26803520199999997</v>
      </c>
      <c r="HR37" s="4">
        <v>0.68261057300000005</v>
      </c>
      <c r="HS37" s="4">
        <v>0.50227485999999999</v>
      </c>
      <c r="HT37" s="4">
        <v>0.110558583</v>
      </c>
      <c r="HU37" s="4">
        <v>0.18694421899999999</v>
      </c>
      <c r="HV37" s="4">
        <v>0.32310413799999999</v>
      </c>
      <c r="HW37" s="4">
        <v>0.71287023000000005</v>
      </c>
      <c r="HX37" s="4">
        <v>9.6914199000000006E-2</v>
      </c>
      <c r="HY37" s="4">
        <v>0.30917434100000002</v>
      </c>
      <c r="HZ37" s="4">
        <v>0</v>
      </c>
      <c r="IA37" s="4">
        <v>0.443520629</v>
      </c>
      <c r="IB37" s="4">
        <v>0.147646318</v>
      </c>
      <c r="IC37" s="4">
        <v>0.30167271499999998</v>
      </c>
      <c r="ID37" s="4">
        <v>0</v>
      </c>
      <c r="IE37" s="4">
        <v>0</v>
      </c>
      <c r="IF37" s="4">
        <v>0.25031455899999999</v>
      </c>
      <c r="IG37" s="4">
        <v>0.11264745</v>
      </c>
      <c r="IH37" s="4">
        <v>0.34864196400000003</v>
      </c>
      <c r="II37" s="4">
        <v>0.196429359</v>
      </c>
      <c r="IJ37" s="4">
        <v>0.13656552799999999</v>
      </c>
      <c r="IK37" s="4">
        <v>0</v>
      </c>
      <c r="IL37" s="4">
        <v>0</v>
      </c>
      <c r="IM37" s="4">
        <v>0.11696569800000001</v>
      </c>
      <c r="IN37" s="4">
        <v>0.21117696899999999</v>
      </c>
      <c r="IO37" s="4">
        <v>0</v>
      </c>
      <c r="IP37" s="4">
        <v>0</v>
      </c>
      <c r="IQ37" s="4">
        <v>0.13235915200000001</v>
      </c>
    </row>
    <row r="38" spans="1:251" x14ac:dyDescent="0.25">
      <c r="A38" s="6">
        <f t="shared" si="0"/>
        <v>1.3750000000000027</v>
      </c>
      <c r="B38" s="3">
        <v>0.41374573799999997</v>
      </c>
      <c r="C38" s="4">
        <v>0</v>
      </c>
      <c r="D38" s="4">
        <v>0</v>
      </c>
      <c r="E38" s="4">
        <v>0.42939149300000001</v>
      </c>
      <c r="F38" s="4">
        <v>0</v>
      </c>
      <c r="G38" s="4">
        <v>0.18493818000000001</v>
      </c>
      <c r="H38" s="4">
        <v>0.52773625499999999</v>
      </c>
      <c r="I38" s="4">
        <v>6.0489592000000002E-2</v>
      </c>
      <c r="J38" s="4">
        <v>0.39578002600000001</v>
      </c>
      <c r="K38" s="4">
        <v>0.174757097</v>
      </c>
      <c r="L38" s="4">
        <v>1.913995508</v>
      </c>
      <c r="M38" s="4">
        <v>0.21339005599999999</v>
      </c>
      <c r="N38" s="4">
        <v>0.109310012</v>
      </c>
      <c r="O38" s="4">
        <v>5.2707201000000002E-2</v>
      </c>
      <c r="P38" s="4">
        <v>0</v>
      </c>
      <c r="Q38" s="4">
        <v>0.24999534800000001</v>
      </c>
      <c r="R38" s="4">
        <v>0.35204053899999999</v>
      </c>
      <c r="S38" s="4">
        <v>0.319027532</v>
      </c>
      <c r="T38" s="4">
        <v>0.36693072199999999</v>
      </c>
      <c r="U38" s="4">
        <v>0.22984206300000001</v>
      </c>
      <c r="V38" s="4">
        <v>0.25497443199999997</v>
      </c>
      <c r="W38" s="4">
        <v>0.21333501099999999</v>
      </c>
      <c r="X38" s="4">
        <v>0.31344358100000003</v>
      </c>
      <c r="Y38" s="4">
        <v>0.23944267</v>
      </c>
      <c r="Z38" s="4">
        <v>0.314143644</v>
      </c>
      <c r="AA38" s="4">
        <v>0</v>
      </c>
      <c r="AB38" s="4">
        <v>0.13540849999999999</v>
      </c>
      <c r="AC38" s="4">
        <v>0.40135662700000002</v>
      </c>
      <c r="AD38" s="4">
        <v>0.45390182000000001</v>
      </c>
      <c r="AE38" s="4">
        <v>0.62214492300000002</v>
      </c>
      <c r="AF38" s="4">
        <v>6.1163123E-2</v>
      </c>
      <c r="AG38" s="4">
        <v>0.246434824</v>
      </c>
      <c r="AH38" s="4">
        <v>0</v>
      </c>
      <c r="AI38" s="4">
        <v>0.49083510899999999</v>
      </c>
      <c r="AJ38" s="4">
        <v>0.41568046800000003</v>
      </c>
      <c r="AK38" s="4">
        <v>0</v>
      </c>
      <c r="AL38" s="4">
        <v>1.3023485340000001</v>
      </c>
      <c r="AM38" s="4">
        <v>0.231150734</v>
      </c>
      <c r="AN38" s="4">
        <v>0</v>
      </c>
      <c r="AO38" s="4">
        <v>0.32201785999999999</v>
      </c>
      <c r="AP38" s="4">
        <v>0.16010347</v>
      </c>
      <c r="AQ38" s="4">
        <v>0.43657030699999999</v>
      </c>
      <c r="AR38" s="4">
        <v>0</v>
      </c>
      <c r="AS38" s="4">
        <v>5.2098551999999999E-2</v>
      </c>
      <c r="AT38" s="4">
        <v>0.17517571600000001</v>
      </c>
      <c r="AU38" s="4">
        <v>0</v>
      </c>
      <c r="AV38" s="4">
        <v>0.220356469</v>
      </c>
      <c r="AW38" s="4">
        <v>0.21048401999999999</v>
      </c>
      <c r="AX38" s="4">
        <v>8.4364367999999995E-2</v>
      </c>
      <c r="AY38" s="4">
        <v>0.16431496200000001</v>
      </c>
      <c r="AZ38" s="4">
        <v>0</v>
      </c>
      <c r="BA38" s="4">
        <v>0.212481582</v>
      </c>
      <c r="BB38" s="4">
        <v>0.10870601100000001</v>
      </c>
      <c r="BC38" s="4">
        <v>0.83523406700000002</v>
      </c>
      <c r="BD38" s="4">
        <v>0.71984512</v>
      </c>
      <c r="BE38" s="4">
        <v>7.2072501999999997E-2</v>
      </c>
      <c r="BF38" s="4">
        <v>0</v>
      </c>
      <c r="BG38" s="4">
        <v>7.1796753000000005E-2</v>
      </c>
      <c r="BH38" s="4">
        <v>0.32323130900000002</v>
      </c>
      <c r="BI38" s="4">
        <v>7.0473681999999996E-2</v>
      </c>
      <c r="BJ38" s="4">
        <v>0</v>
      </c>
      <c r="BK38" s="4">
        <v>0.36257502899999999</v>
      </c>
      <c r="BL38" s="4">
        <v>0.18606545899999999</v>
      </c>
      <c r="BM38" s="4">
        <v>0.18767662800000001</v>
      </c>
      <c r="BN38" s="4">
        <v>0.27925172799999998</v>
      </c>
      <c r="BO38" s="4">
        <v>0.16177256800000001</v>
      </c>
      <c r="BP38" s="4">
        <v>0.134160371</v>
      </c>
      <c r="BQ38" s="4">
        <v>0.38074468099999997</v>
      </c>
      <c r="BR38" s="4">
        <v>0.18364055800000001</v>
      </c>
      <c r="BS38" s="4">
        <v>0.45429948199999998</v>
      </c>
      <c r="BT38" s="4">
        <v>0.28983673199999999</v>
      </c>
      <c r="BU38" s="4">
        <v>0</v>
      </c>
      <c r="BV38" s="4">
        <v>0.708491859</v>
      </c>
      <c r="BW38" s="4">
        <v>0.21286688000000001</v>
      </c>
      <c r="BX38" s="4">
        <v>0.47317365099999997</v>
      </c>
      <c r="BY38" s="4">
        <v>1.3178511479999999</v>
      </c>
      <c r="BZ38" s="4">
        <v>0.114616352</v>
      </c>
      <c r="CA38" s="4">
        <v>0.42675992200000001</v>
      </c>
      <c r="CB38" s="4">
        <v>0.39318693900000001</v>
      </c>
      <c r="CC38" s="4">
        <v>0</v>
      </c>
      <c r="CD38" s="4">
        <v>7.2752510000000006E-2</v>
      </c>
      <c r="CE38" s="4">
        <v>0.26356711599999999</v>
      </c>
      <c r="CF38" s="4">
        <v>0</v>
      </c>
      <c r="CG38" s="4">
        <v>0</v>
      </c>
      <c r="CH38" s="4">
        <v>0.140494062</v>
      </c>
      <c r="CI38" s="4">
        <v>0.27893850999999997</v>
      </c>
      <c r="CJ38" s="4">
        <v>0.73130500200000004</v>
      </c>
      <c r="CK38" s="4">
        <v>0.18409589300000001</v>
      </c>
      <c r="CL38" s="4">
        <v>0.17760574900000001</v>
      </c>
      <c r="CM38" s="4">
        <v>0.104511406</v>
      </c>
      <c r="CN38" s="4">
        <v>0.21367114000000001</v>
      </c>
      <c r="CO38" s="4">
        <v>0.125066488</v>
      </c>
      <c r="CP38" s="4">
        <v>0.17721536500000001</v>
      </c>
      <c r="CQ38" s="4">
        <v>5.7468233000000001E-2</v>
      </c>
      <c r="CR38" s="4">
        <v>0</v>
      </c>
      <c r="CS38" s="4">
        <v>0.19083249999999999</v>
      </c>
      <c r="CT38" s="4">
        <v>0.42406831499999997</v>
      </c>
      <c r="CU38" s="4">
        <v>0.268360653</v>
      </c>
      <c r="CV38" s="4">
        <v>0.235443403</v>
      </c>
      <c r="CW38" s="4">
        <v>0.50719372900000004</v>
      </c>
      <c r="CX38" s="4">
        <v>0.49138803399999997</v>
      </c>
      <c r="CY38" s="4">
        <v>0.33593115000000001</v>
      </c>
      <c r="CZ38" s="4">
        <v>0</v>
      </c>
      <c r="DA38" s="4">
        <v>0</v>
      </c>
      <c r="DB38" s="4">
        <v>1.729989352</v>
      </c>
      <c r="DC38" s="4">
        <v>8.6449627000000001E-2</v>
      </c>
      <c r="DD38" s="4">
        <v>1.5998285000000001</v>
      </c>
      <c r="DE38" s="4">
        <v>0.16749555499999999</v>
      </c>
      <c r="DF38" s="4">
        <v>0.38770995000000003</v>
      </c>
      <c r="DG38" s="4">
        <v>0.27238259300000001</v>
      </c>
      <c r="DH38" s="4">
        <v>0.68495094999999995</v>
      </c>
      <c r="DI38" s="4">
        <v>0</v>
      </c>
      <c r="DJ38" s="4">
        <v>0</v>
      </c>
      <c r="DK38" s="4">
        <v>0.23379506799999999</v>
      </c>
      <c r="DL38" s="4">
        <v>0.43705506300000002</v>
      </c>
      <c r="DM38" s="4">
        <v>0.19446103100000001</v>
      </c>
      <c r="DN38" s="4">
        <v>0.12815448099999999</v>
      </c>
      <c r="DO38" s="4">
        <v>0.49008829900000001</v>
      </c>
      <c r="DP38" s="4">
        <v>6.3876754999999993E-2</v>
      </c>
      <c r="DQ38" s="4">
        <v>0.19906790699999999</v>
      </c>
      <c r="DR38" s="4">
        <v>0</v>
      </c>
      <c r="DS38" s="4">
        <v>0.184771028</v>
      </c>
      <c r="DT38" s="4">
        <v>0.75022195800000002</v>
      </c>
      <c r="DU38" s="4">
        <v>0.20377543000000001</v>
      </c>
      <c r="DV38" s="4">
        <v>0.48258569699999998</v>
      </c>
      <c r="DW38" s="4">
        <v>0.50706150299999997</v>
      </c>
      <c r="DX38" s="4">
        <v>0.104434347</v>
      </c>
      <c r="DY38" s="4">
        <v>0</v>
      </c>
      <c r="DZ38" s="4">
        <v>0.516534151</v>
      </c>
      <c r="EA38" s="4">
        <v>0.65360248700000001</v>
      </c>
      <c r="EB38" s="4">
        <v>0</v>
      </c>
      <c r="EC38" s="4">
        <v>0.316143858</v>
      </c>
      <c r="ED38" s="4">
        <v>0</v>
      </c>
      <c r="EE38" s="4">
        <v>0.477459727</v>
      </c>
      <c r="EF38" s="4">
        <v>0.152624434</v>
      </c>
      <c r="EG38" s="4">
        <v>0.321102946</v>
      </c>
      <c r="EH38" s="4">
        <v>0.55296389499999998</v>
      </c>
      <c r="EI38" s="4">
        <v>0.54745031799999999</v>
      </c>
      <c r="EJ38" s="4">
        <v>0.47739262100000002</v>
      </c>
      <c r="EK38" s="4">
        <v>0.25263677000000001</v>
      </c>
      <c r="EL38" s="4">
        <v>0</v>
      </c>
      <c r="EM38" s="4">
        <v>0</v>
      </c>
      <c r="EN38" s="4">
        <v>0.168425678</v>
      </c>
      <c r="EO38" s="4">
        <v>5.4067906999999998E-2</v>
      </c>
      <c r="EP38" s="4">
        <v>0.110085298</v>
      </c>
      <c r="EQ38" s="4">
        <v>0</v>
      </c>
      <c r="ER38" s="4">
        <v>0.26242949399999999</v>
      </c>
      <c r="ES38" s="4">
        <v>0.13082269799999999</v>
      </c>
      <c r="ET38" s="4">
        <v>0.33018361400000001</v>
      </c>
      <c r="EU38" s="4">
        <v>0</v>
      </c>
      <c r="EV38" s="4">
        <v>0.857884066</v>
      </c>
      <c r="EW38" s="4">
        <v>0.21336464899999999</v>
      </c>
      <c r="EX38" s="4">
        <v>0</v>
      </c>
      <c r="EY38" s="4">
        <v>0.27102287600000002</v>
      </c>
      <c r="EZ38" s="4">
        <v>0.30005596200000001</v>
      </c>
      <c r="FA38" s="4">
        <v>0.19331330899999999</v>
      </c>
      <c r="FB38" s="4">
        <v>0.66145244700000005</v>
      </c>
      <c r="FC38" s="4">
        <v>7.2283794999999998E-2</v>
      </c>
      <c r="FD38" s="4">
        <v>0.63977439899999999</v>
      </c>
      <c r="FE38" s="4">
        <v>0.182671164</v>
      </c>
      <c r="FF38" s="4">
        <v>2.000672899</v>
      </c>
      <c r="FG38" s="4">
        <v>0.14377833600000001</v>
      </c>
      <c r="FH38" s="4">
        <v>0.15916743</v>
      </c>
      <c r="FI38" s="4">
        <v>0</v>
      </c>
      <c r="FJ38" s="4">
        <v>0.49054715199999999</v>
      </c>
      <c r="FK38" s="4">
        <v>0.20436986500000001</v>
      </c>
      <c r="FL38" s="4">
        <v>0.13144535800000001</v>
      </c>
      <c r="FM38" s="4">
        <v>1.1564419319999999</v>
      </c>
      <c r="FN38" s="4">
        <v>0.118909472</v>
      </c>
      <c r="FO38" s="4">
        <v>0.18435849300000001</v>
      </c>
      <c r="FP38" s="4">
        <v>0.607937171</v>
      </c>
      <c r="FQ38" s="4">
        <v>8.4494485999999994E-2</v>
      </c>
      <c r="FR38" s="4">
        <v>1.0147537040000001</v>
      </c>
      <c r="FS38" s="4">
        <v>0.18448462900000001</v>
      </c>
      <c r="FT38" s="4">
        <v>0.48814513999999998</v>
      </c>
      <c r="FU38" s="4">
        <v>1.4497679640000001</v>
      </c>
      <c r="FV38" s="4">
        <v>0.15620234999999999</v>
      </c>
      <c r="FW38" s="4">
        <v>0</v>
      </c>
      <c r="FX38" s="4">
        <v>0.65519164600000002</v>
      </c>
      <c r="FY38" s="4">
        <v>0.459415401</v>
      </c>
      <c r="FZ38" s="4">
        <v>5.5773918999999998E-2</v>
      </c>
      <c r="GA38" s="4">
        <v>0.53168689199999997</v>
      </c>
      <c r="GB38" s="4">
        <v>0.28657671299999998</v>
      </c>
      <c r="GC38" s="4">
        <v>0.54327586299999997</v>
      </c>
      <c r="GD38" s="4">
        <v>0.12572597199999999</v>
      </c>
      <c r="GE38" s="4">
        <v>0.11995579200000001</v>
      </c>
      <c r="GF38" s="4">
        <v>0</v>
      </c>
      <c r="GG38" s="4">
        <v>0</v>
      </c>
      <c r="GH38" s="4">
        <v>7.6004920000000004E-2</v>
      </c>
      <c r="GI38" s="4">
        <v>0.32913084100000001</v>
      </c>
      <c r="GJ38" s="4">
        <v>0</v>
      </c>
      <c r="GK38" s="4">
        <v>0.45634087299999998</v>
      </c>
      <c r="GL38" s="4">
        <v>8.5942514999999997E-2</v>
      </c>
      <c r="GM38" s="4">
        <v>4.9698783000000003E-2</v>
      </c>
      <c r="GN38" s="4">
        <v>0.53767627500000004</v>
      </c>
      <c r="GO38" s="4">
        <v>0</v>
      </c>
      <c r="GP38" s="4">
        <v>0.27380929700000001</v>
      </c>
      <c r="GQ38" s="4">
        <v>0.248727162</v>
      </c>
      <c r="GR38" s="4">
        <v>0</v>
      </c>
      <c r="GS38" s="4">
        <v>0.182669583</v>
      </c>
      <c r="GT38" s="4">
        <v>0.50454001000000004</v>
      </c>
      <c r="GU38" s="4">
        <v>8.1958120000000002E-3</v>
      </c>
      <c r="GV38" s="4">
        <v>1.0220959E-2</v>
      </c>
      <c r="GW38" s="4">
        <v>0</v>
      </c>
      <c r="GX38" s="4">
        <v>0.657742677</v>
      </c>
      <c r="GY38" s="4">
        <v>5.5017139999999999E-2</v>
      </c>
      <c r="GZ38" s="4">
        <v>0.32900680999999998</v>
      </c>
      <c r="HA38" s="4">
        <v>0</v>
      </c>
      <c r="HB38" s="4">
        <v>1.087808444</v>
      </c>
      <c r="HC38" s="4">
        <v>0.145823334</v>
      </c>
      <c r="HD38" s="4">
        <v>0.49303266000000001</v>
      </c>
      <c r="HE38" s="4">
        <v>0</v>
      </c>
      <c r="HF38" s="4">
        <v>0.13594392299999999</v>
      </c>
      <c r="HG38" s="4">
        <v>0</v>
      </c>
      <c r="HH38" s="4">
        <v>0.48222358700000001</v>
      </c>
      <c r="HI38" s="4">
        <v>0.13779661500000001</v>
      </c>
      <c r="HJ38" s="4">
        <v>0.158574989</v>
      </c>
      <c r="HK38" s="4">
        <v>0.34338961200000001</v>
      </c>
      <c r="HL38" s="4">
        <v>0</v>
      </c>
      <c r="HM38" s="4">
        <v>0.11377977</v>
      </c>
      <c r="HN38" s="4">
        <v>0.41284794899999999</v>
      </c>
      <c r="HO38" s="4">
        <v>0.13660066100000001</v>
      </c>
      <c r="HP38" s="4">
        <v>0.34254386799999997</v>
      </c>
      <c r="HQ38" s="4">
        <v>0.317544889</v>
      </c>
      <c r="HR38" s="4">
        <v>0.94582058199999997</v>
      </c>
      <c r="HS38" s="4">
        <v>0.60746331200000003</v>
      </c>
      <c r="HT38" s="4">
        <v>0.129224318</v>
      </c>
      <c r="HU38" s="4">
        <v>0.211870114</v>
      </c>
      <c r="HV38" s="4">
        <v>0.39076992599999999</v>
      </c>
      <c r="HW38" s="4">
        <v>0.78982781099999999</v>
      </c>
      <c r="HX38" s="4">
        <v>0.117210366</v>
      </c>
      <c r="HY38" s="4">
        <v>0.35849049399999999</v>
      </c>
      <c r="HZ38" s="4">
        <v>0</v>
      </c>
      <c r="IA38" s="4">
        <v>0.53640452999999999</v>
      </c>
      <c r="IB38" s="4">
        <v>0.200309973</v>
      </c>
      <c r="IC38" s="4">
        <v>0.33423965500000002</v>
      </c>
      <c r="ID38" s="4">
        <v>0</v>
      </c>
      <c r="IE38" s="4">
        <v>0</v>
      </c>
      <c r="IF38" s="4">
        <v>0.27733715399999997</v>
      </c>
      <c r="IG38" s="4">
        <v>0.12766711</v>
      </c>
      <c r="IH38" s="4">
        <v>0.48307594199999998</v>
      </c>
      <c r="II38" s="4">
        <v>0.27217118899999998</v>
      </c>
      <c r="IJ38" s="4">
        <v>0.165165639</v>
      </c>
      <c r="IK38" s="4">
        <v>0</v>
      </c>
      <c r="IL38" s="4">
        <v>0</v>
      </c>
      <c r="IM38" s="4">
        <v>8.6099750000000003E-2</v>
      </c>
      <c r="IN38" s="4">
        <v>0.292605377</v>
      </c>
      <c r="IO38" s="4">
        <v>0</v>
      </c>
      <c r="IP38" s="4">
        <v>0</v>
      </c>
      <c r="IQ38" s="4">
        <v>0.17957006</v>
      </c>
    </row>
    <row r="39" spans="1:251" x14ac:dyDescent="0.25">
      <c r="A39" s="6">
        <f t="shared" si="0"/>
        <v>1.3854166666666694</v>
      </c>
      <c r="B39" s="3">
        <v>0.46001993200000002</v>
      </c>
      <c r="C39" s="4">
        <v>0</v>
      </c>
      <c r="D39" s="4">
        <v>0</v>
      </c>
      <c r="E39" s="4">
        <v>0.74979370700000003</v>
      </c>
      <c r="F39" s="4">
        <v>0</v>
      </c>
      <c r="G39" s="4">
        <v>0.21153059900000001</v>
      </c>
      <c r="H39" s="4">
        <v>0.58794777399999998</v>
      </c>
      <c r="I39" s="4">
        <v>6.9187442000000002E-2</v>
      </c>
      <c r="J39" s="4">
        <v>0.33089805500000002</v>
      </c>
      <c r="K39" s="4">
        <v>0.194174552</v>
      </c>
      <c r="L39" s="4">
        <v>3.2822332599999999</v>
      </c>
      <c r="M39" s="4">
        <v>0.24407359300000001</v>
      </c>
      <c r="N39" s="4">
        <v>9.1390338000000002E-2</v>
      </c>
      <c r="O39" s="4">
        <v>6.0663004999999999E-2</v>
      </c>
      <c r="P39" s="4">
        <v>0</v>
      </c>
      <c r="Q39" s="4">
        <v>0.29703748299999999</v>
      </c>
      <c r="R39" s="4">
        <v>0.61472522200000002</v>
      </c>
      <c r="S39" s="4">
        <v>0.36490077199999998</v>
      </c>
      <c r="T39" s="4">
        <v>0.64072612299999998</v>
      </c>
      <c r="U39" s="4">
        <v>0.27309191399999999</v>
      </c>
      <c r="V39" s="4">
        <v>0.30525108000000001</v>
      </c>
      <c r="W39" s="4">
        <v>0.253478696</v>
      </c>
      <c r="X39" s="4">
        <v>0.262059388</v>
      </c>
      <c r="Y39" s="4">
        <v>0.28665671799999998</v>
      </c>
      <c r="Z39" s="4">
        <v>0.359314625</v>
      </c>
      <c r="AA39" s="4">
        <v>0</v>
      </c>
      <c r="AB39" s="4">
        <v>0.160888594</v>
      </c>
      <c r="AC39" s="4">
        <v>0.48049737100000001</v>
      </c>
      <c r="AD39" s="4">
        <v>0.50193375799999995</v>
      </c>
      <c r="AE39" s="4">
        <v>0.68798036500000004</v>
      </c>
      <c r="AF39" s="4">
        <v>6.8003734999999996E-2</v>
      </c>
      <c r="AG39" s="4">
        <v>0.28363253300000002</v>
      </c>
      <c r="AH39" s="4">
        <v>0</v>
      </c>
      <c r="AI39" s="4">
        <v>0.61832474699999995</v>
      </c>
      <c r="AJ39" s="4">
        <v>0.71283357400000003</v>
      </c>
      <c r="AK39" s="4">
        <v>0</v>
      </c>
      <c r="AL39" s="4">
        <v>2.2741315379999998</v>
      </c>
      <c r="AM39" s="4">
        <v>0.26078544300000001</v>
      </c>
      <c r="AN39" s="4">
        <v>0</v>
      </c>
      <c r="AO39" s="4">
        <v>0.84199751899999997</v>
      </c>
      <c r="AP39" s="4">
        <v>0.17800978000000001</v>
      </c>
      <c r="AQ39" s="4">
        <v>0.76232918999999999</v>
      </c>
      <c r="AR39" s="4">
        <v>0</v>
      </c>
      <c r="AS39" s="4">
        <v>5.7887279999999999E-2</v>
      </c>
      <c r="AT39" s="4">
        <v>0.209717406</v>
      </c>
      <c r="AU39" s="4">
        <v>0</v>
      </c>
      <c r="AV39" s="4">
        <v>0.248607299</v>
      </c>
      <c r="AW39" s="4">
        <v>0.234498976</v>
      </c>
      <c r="AX39" s="4">
        <v>9.7098612000000001E-2</v>
      </c>
      <c r="AY39" s="4">
        <v>0.19671509600000001</v>
      </c>
      <c r="AZ39" s="4">
        <v>0</v>
      </c>
      <c r="BA39" s="4">
        <v>0.236724447</v>
      </c>
      <c r="BB39" s="4">
        <v>0.12433694000000001</v>
      </c>
      <c r="BC39" s="4">
        <v>1.4323090220000001</v>
      </c>
      <c r="BD39" s="4">
        <v>0.85529984699999995</v>
      </c>
      <c r="BE39" s="4">
        <v>8.2951370999999996E-2</v>
      </c>
      <c r="BF39" s="4">
        <v>0</v>
      </c>
      <c r="BG39" s="4">
        <v>7.9394294000000004E-2</v>
      </c>
      <c r="BH39" s="4">
        <v>0.27024257000000002</v>
      </c>
      <c r="BI39" s="4">
        <v>8.1111218999999998E-2</v>
      </c>
      <c r="BJ39" s="4">
        <v>0</v>
      </c>
      <c r="BK39" s="4">
        <v>0.40286114299999998</v>
      </c>
      <c r="BL39" s="4">
        <v>0.20687541200000001</v>
      </c>
      <c r="BM39" s="4">
        <v>0.20852958699999999</v>
      </c>
      <c r="BN39" s="4">
        <v>0.233472756</v>
      </c>
      <c r="BO39" s="4">
        <v>0.17986555200000001</v>
      </c>
      <c r="BP39" s="4">
        <v>0.14946725899999999</v>
      </c>
      <c r="BQ39" s="4">
        <v>0.42332796700000003</v>
      </c>
      <c r="BR39" s="4">
        <v>0.207184219</v>
      </c>
      <c r="BS39" s="4">
        <v>0.77905975299999997</v>
      </c>
      <c r="BT39" s="4">
        <v>0.34437590200000001</v>
      </c>
      <c r="BU39" s="4">
        <v>0</v>
      </c>
      <c r="BV39" s="4">
        <v>0.848194479</v>
      </c>
      <c r="BW39" s="4">
        <v>0.23715370499999999</v>
      </c>
      <c r="BX39" s="4">
        <v>0.56221170399999998</v>
      </c>
      <c r="BY39" s="4">
        <v>2.2599294780000001</v>
      </c>
      <c r="BZ39" s="4">
        <v>0.131097134</v>
      </c>
      <c r="CA39" s="4">
        <v>0.53760665500000004</v>
      </c>
      <c r="CB39" s="4">
        <v>0.47071675800000001</v>
      </c>
      <c r="CC39" s="4">
        <v>0</v>
      </c>
      <c r="CD39" s="4">
        <v>8.0451188000000007E-2</v>
      </c>
      <c r="CE39" s="4">
        <v>0.22035939199999999</v>
      </c>
      <c r="CF39" s="4">
        <v>0</v>
      </c>
      <c r="CG39" s="4">
        <v>0</v>
      </c>
      <c r="CH39" s="4">
        <v>0.156104513</v>
      </c>
      <c r="CI39" s="4">
        <v>0.33142693899999998</v>
      </c>
      <c r="CJ39" s="4">
        <v>0.82506205399999999</v>
      </c>
      <c r="CK39" s="4">
        <v>0.20455099199999999</v>
      </c>
      <c r="CL39" s="4">
        <v>0.197339721</v>
      </c>
      <c r="CM39" s="4">
        <v>8.7378388000000001E-2</v>
      </c>
      <c r="CN39" s="4">
        <v>0.23628184299999999</v>
      </c>
      <c r="CO39" s="4">
        <v>0.13896276399999999</v>
      </c>
      <c r="CP39" s="4">
        <v>0.21056234300000001</v>
      </c>
      <c r="CQ39" s="4">
        <v>6.5731637999999995E-2</v>
      </c>
      <c r="CR39" s="4">
        <v>0</v>
      </c>
      <c r="CS39" s="4">
        <v>0.212036111</v>
      </c>
      <c r="CT39" s="4">
        <v>0.72721755300000002</v>
      </c>
      <c r="CU39" s="4">
        <v>0.33806471900000001</v>
      </c>
      <c r="CV39" s="4">
        <v>0.26035804899999998</v>
      </c>
      <c r="CW39" s="4">
        <v>0.86976595300000004</v>
      </c>
      <c r="CX39" s="4">
        <v>0.54634590699999996</v>
      </c>
      <c r="CY39" s="4">
        <v>0.37899924600000001</v>
      </c>
      <c r="CZ39" s="4">
        <v>0</v>
      </c>
      <c r="DA39" s="4">
        <v>0</v>
      </c>
      <c r="DB39" s="4">
        <v>2.9666885669999998</v>
      </c>
      <c r="DC39" s="4">
        <v>9.9498628000000006E-2</v>
      </c>
      <c r="DD39" s="4">
        <v>2.7434810010000001</v>
      </c>
      <c r="DE39" s="4">
        <v>0.29247694800000001</v>
      </c>
      <c r="DF39" s="4">
        <v>0.324150942</v>
      </c>
      <c r="DG39" s="4">
        <v>0.34313131899999999</v>
      </c>
      <c r="DH39" s="4">
        <v>0.75743253200000005</v>
      </c>
      <c r="DI39" s="4">
        <v>0</v>
      </c>
      <c r="DJ39" s="4">
        <v>0</v>
      </c>
      <c r="DK39" s="4">
        <v>0.26741266000000002</v>
      </c>
      <c r="DL39" s="4">
        <v>0.486920405</v>
      </c>
      <c r="DM39" s="4">
        <v>0.222422748</v>
      </c>
      <c r="DN39" s="4">
        <v>0.14248754699999999</v>
      </c>
      <c r="DO39" s="4">
        <v>0.55292013200000001</v>
      </c>
      <c r="DP39" s="4">
        <v>7.3518528999999999E-2</v>
      </c>
      <c r="DQ39" s="4">
        <v>0.22013329400000001</v>
      </c>
      <c r="DR39" s="4">
        <v>0</v>
      </c>
      <c r="DS39" s="4">
        <v>0.20432351700000001</v>
      </c>
      <c r="DT39" s="4">
        <v>0.89139275600000001</v>
      </c>
      <c r="DU39" s="4">
        <v>0.23307647200000001</v>
      </c>
      <c r="DV39" s="4">
        <v>0.54445565799999995</v>
      </c>
      <c r="DW39" s="4">
        <v>0.60704546199999998</v>
      </c>
      <c r="DX39" s="4">
        <v>0.116038163</v>
      </c>
      <c r="DY39" s="4">
        <v>0</v>
      </c>
      <c r="DZ39" s="4">
        <v>0.58275647799999997</v>
      </c>
      <c r="EA39" s="4">
        <v>0.72817458300000004</v>
      </c>
      <c r="EB39" s="4">
        <v>0</v>
      </c>
      <c r="EC39" s="4">
        <v>0.26431699600000003</v>
      </c>
      <c r="ED39" s="4">
        <v>0</v>
      </c>
      <c r="EE39" s="4">
        <v>0.56730429900000001</v>
      </c>
      <c r="EF39" s="4">
        <v>0.168775168</v>
      </c>
      <c r="EG39" s="4">
        <v>0.40450630900000001</v>
      </c>
      <c r="EH39" s="4">
        <v>0.61605373500000005</v>
      </c>
      <c r="EI39" s="4">
        <v>0.93880034499999998</v>
      </c>
      <c r="EJ39" s="4">
        <v>0.83361219099999995</v>
      </c>
      <c r="EK39" s="4">
        <v>0.300175947</v>
      </c>
      <c r="EL39" s="4">
        <v>0</v>
      </c>
      <c r="EM39" s="4">
        <v>0</v>
      </c>
      <c r="EN39" s="4">
        <v>0.18726276</v>
      </c>
      <c r="EO39" s="4">
        <v>6.0114975000000001E-2</v>
      </c>
      <c r="EP39" s="4">
        <v>9.2038527999999994E-2</v>
      </c>
      <c r="EQ39" s="4">
        <v>0</v>
      </c>
      <c r="ER39" s="4">
        <v>0.68618859399999999</v>
      </c>
      <c r="ES39" s="4">
        <v>0.109376354</v>
      </c>
      <c r="ET39" s="4">
        <v>0.86334895899999997</v>
      </c>
      <c r="EU39" s="4">
        <v>0</v>
      </c>
      <c r="EV39" s="4">
        <v>2.243155877</v>
      </c>
      <c r="EW39" s="4">
        <v>0.36589038200000001</v>
      </c>
      <c r="EX39" s="4">
        <v>0</v>
      </c>
      <c r="EY39" s="4">
        <v>0.464766136</v>
      </c>
      <c r="EZ39" s="4">
        <v>0.34534742800000001</v>
      </c>
      <c r="FA39" s="4">
        <v>0.221109994</v>
      </c>
      <c r="FB39" s="4">
        <v>0.79187969000000002</v>
      </c>
      <c r="FC39" s="4">
        <v>8.1550947999999998E-2</v>
      </c>
      <c r="FD39" s="4">
        <v>0.71086044299999995</v>
      </c>
      <c r="FE39" s="4">
        <v>0.20296796</v>
      </c>
      <c r="FF39" s="4">
        <v>3.4308728020000001</v>
      </c>
      <c r="FG39" s="4">
        <v>0.17212899400000001</v>
      </c>
      <c r="FH39" s="4">
        <v>0.17732747300000001</v>
      </c>
      <c r="FI39" s="4">
        <v>0</v>
      </c>
      <c r="FJ39" s="4">
        <v>0.54541097900000002</v>
      </c>
      <c r="FK39" s="4">
        <v>0.22768723199999999</v>
      </c>
      <c r="FL39" s="4">
        <v>0.14535492</v>
      </c>
      <c r="FM39" s="4">
        <v>2.0193527310000001</v>
      </c>
      <c r="FN39" s="4">
        <v>0.13212163499999999</v>
      </c>
      <c r="FO39" s="4">
        <v>0.20484277000000001</v>
      </c>
      <c r="FP39" s="4">
        <v>1.0425267949999999</v>
      </c>
      <c r="FQ39" s="4">
        <v>9.7248370000000001E-2</v>
      </c>
      <c r="FR39" s="4">
        <v>1.2783260940000001</v>
      </c>
      <c r="FS39" s="4">
        <v>0.20553321099999999</v>
      </c>
      <c r="FT39" s="4">
        <v>0.58439911200000005</v>
      </c>
      <c r="FU39" s="4">
        <v>2.4861482760000002</v>
      </c>
      <c r="FV39" s="4">
        <v>0.40843073400000002</v>
      </c>
      <c r="FW39" s="4">
        <v>0</v>
      </c>
      <c r="FX39" s="4">
        <v>0.82537129399999998</v>
      </c>
      <c r="FY39" s="4">
        <v>0.38410140100000001</v>
      </c>
      <c r="FZ39" s="4">
        <v>6.2137387000000002E-2</v>
      </c>
      <c r="GA39" s="4">
        <v>0.59234915499999996</v>
      </c>
      <c r="GB39" s="4">
        <v>0.32983357499999999</v>
      </c>
      <c r="GC39" s="4">
        <v>0.61292661400000004</v>
      </c>
      <c r="GD39" s="4">
        <v>0.13978742999999999</v>
      </c>
      <c r="GE39" s="4">
        <v>0.100290908</v>
      </c>
      <c r="GF39" s="4">
        <v>0</v>
      </c>
      <c r="GG39" s="4">
        <v>0</v>
      </c>
      <c r="GH39" s="4">
        <v>8.7477361000000003E-2</v>
      </c>
      <c r="GI39" s="4">
        <v>0.41461937100000001</v>
      </c>
      <c r="GJ39" s="4">
        <v>0</v>
      </c>
      <c r="GK39" s="4">
        <v>0.796852106</v>
      </c>
      <c r="GL39" s="4">
        <v>9.8914970000000005E-2</v>
      </c>
      <c r="GM39" s="4">
        <v>5.5257199E-2</v>
      </c>
      <c r="GN39" s="4">
        <v>0.93887814400000003</v>
      </c>
      <c r="GO39" s="4">
        <v>0</v>
      </c>
      <c r="GP39" s="4">
        <v>0.34492859399999998</v>
      </c>
      <c r="GQ39" s="4">
        <v>0.27504749699999997</v>
      </c>
      <c r="GR39" s="4">
        <v>0</v>
      </c>
      <c r="GS39" s="4">
        <v>0.203099734</v>
      </c>
      <c r="GT39" s="4">
        <v>0.55793048700000003</v>
      </c>
      <c r="GU39" s="4">
        <v>9.4329159999999995E-3</v>
      </c>
      <c r="GV39" s="4">
        <v>1.223636E-2</v>
      </c>
      <c r="GW39" s="4">
        <v>0</v>
      </c>
      <c r="GX39" s="4">
        <v>0.78151146100000002</v>
      </c>
      <c r="GY39" s="4">
        <v>6.3321613999999998E-2</v>
      </c>
      <c r="GZ39" s="4">
        <v>0.36654449900000002</v>
      </c>
      <c r="HA39" s="4">
        <v>0</v>
      </c>
      <c r="HB39" s="4">
        <v>1.8995064880000001</v>
      </c>
      <c r="HC39" s="4">
        <v>0.164518633</v>
      </c>
      <c r="HD39" s="4">
        <v>0.58580762200000003</v>
      </c>
      <c r="HE39" s="4">
        <v>0</v>
      </c>
      <c r="HF39" s="4">
        <v>0.11365803400000001</v>
      </c>
      <c r="HG39" s="4">
        <v>0</v>
      </c>
      <c r="HH39" s="4">
        <v>0.577309929</v>
      </c>
      <c r="HI39" s="4">
        <v>0.15237826700000001</v>
      </c>
      <c r="HJ39" s="4">
        <v>0.17631034900000001</v>
      </c>
      <c r="HK39" s="4">
        <v>0.382568293</v>
      </c>
      <c r="HL39" s="4">
        <v>0</v>
      </c>
      <c r="HM39" s="4">
        <v>0.13014026000000001</v>
      </c>
      <c r="HN39" s="4">
        <v>0.52008118299999995</v>
      </c>
      <c r="HO39" s="4">
        <v>0.15411356600000001</v>
      </c>
      <c r="HP39" s="4">
        <v>0.28638913599999999</v>
      </c>
      <c r="HQ39" s="4">
        <v>0.37729795999999999</v>
      </c>
      <c r="HR39" s="4">
        <v>1.6515704959999999</v>
      </c>
      <c r="HS39" s="4">
        <v>0.76524599000000004</v>
      </c>
      <c r="HT39" s="4">
        <v>0.14358257599999999</v>
      </c>
      <c r="HU39" s="4">
        <v>0.242335098</v>
      </c>
      <c r="HV39" s="4">
        <v>0.492268608</v>
      </c>
      <c r="HW39" s="4">
        <v>0.89108778700000002</v>
      </c>
      <c r="HX39" s="4">
        <v>0.14765461699999999</v>
      </c>
      <c r="HY39" s="4">
        <v>0.396425996</v>
      </c>
      <c r="HZ39" s="4">
        <v>0</v>
      </c>
      <c r="IA39" s="4">
        <v>0.67573038200000002</v>
      </c>
      <c r="IB39" s="4">
        <v>0.239807715</v>
      </c>
      <c r="IC39" s="4">
        <v>0.37709089299999998</v>
      </c>
      <c r="ID39" s="4">
        <v>0</v>
      </c>
      <c r="IE39" s="4">
        <v>0</v>
      </c>
      <c r="IF39" s="4">
        <v>0.31289319900000001</v>
      </c>
      <c r="IG39" s="4">
        <v>0.14602447199999999</v>
      </c>
      <c r="IH39" s="4">
        <v>0.84353627799999997</v>
      </c>
      <c r="II39" s="4">
        <v>0.47525917000000001</v>
      </c>
      <c r="IJ39" s="4">
        <v>0.20806580499999999</v>
      </c>
      <c r="IK39" s="4">
        <v>0</v>
      </c>
      <c r="IL39" s="4">
        <v>0</v>
      </c>
      <c r="IM39" s="4">
        <v>9.9095937999999995E-2</v>
      </c>
      <c r="IN39" s="4">
        <v>0.51094088800000004</v>
      </c>
      <c r="IO39" s="4">
        <v>0</v>
      </c>
      <c r="IP39" s="4">
        <v>0</v>
      </c>
      <c r="IQ39" s="4">
        <v>0.21497824099999999</v>
      </c>
    </row>
    <row r="40" spans="1:251" x14ac:dyDescent="0.25">
      <c r="A40" s="6">
        <f t="shared" si="0"/>
        <v>1.3958333333333361</v>
      </c>
      <c r="B40" s="3">
        <v>0.50357211499999999</v>
      </c>
      <c r="C40" s="4">
        <v>0</v>
      </c>
      <c r="D40" s="4">
        <v>0</v>
      </c>
      <c r="E40" s="4">
        <v>0.73140997299999999</v>
      </c>
      <c r="F40" s="4">
        <v>0</v>
      </c>
      <c r="G40" s="4">
        <v>0.22724430000000001</v>
      </c>
      <c r="H40" s="4">
        <v>0.64815929299999997</v>
      </c>
      <c r="I40" s="4">
        <v>7.4327081000000003E-2</v>
      </c>
      <c r="J40" s="4">
        <v>0.46066199800000002</v>
      </c>
      <c r="K40" s="4">
        <v>0.21067938899999999</v>
      </c>
      <c r="L40" s="4">
        <v>3.1054384939999999</v>
      </c>
      <c r="M40" s="4">
        <v>0.262204775</v>
      </c>
      <c r="N40" s="4">
        <v>0.12722968600000001</v>
      </c>
      <c r="O40" s="4">
        <v>8.4530415999999997E-2</v>
      </c>
      <c r="P40" s="4">
        <v>0</v>
      </c>
      <c r="Q40" s="4">
        <v>0.33467119099999998</v>
      </c>
      <c r="R40" s="4">
        <v>0.59965314999999997</v>
      </c>
      <c r="S40" s="4">
        <v>0.39200768600000002</v>
      </c>
      <c r="T40" s="4">
        <v>0.62501655099999998</v>
      </c>
      <c r="U40" s="4">
        <v>0.30769179499999999</v>
      </c>
      <c r="V40" s="4">
        <v>0.27652156700000002</v>
      </c>
      <c r="W40" s="4">
        <v>0.28559364399999998</v>
      </c>
      <c r="X40" s="4">
        <v>0.36482777500000002</v>
      </c>
      <c r="Y40" s="4">
        <v>0.25967726200000002</v>
      </c>
      <c r="Z40" s="4">
        <v>0.38600656900000002</v>
      </c>
      <c r="AA40" s="4">
        <v>0</v>
      </c>
      <c r="AB40" s="4">
        <v>0.18127267</v>
      </c>
      <c r="AC40" s="4">
        <v>0.43527408899999998</v>
      </c>
      <c r="AD40" s="4">
        <v>0.54035930899999995</v>
      </c>
      <c r="AE40" s="4">
        <v>0.74064871799999998</v>
      </c>
      <c r="AF40" s="4">
        <v>7.4441959000000002E-2</v>
      </c>
      <c r="AG40" s="4">
        <v>0.39522566100000001</v>
      </c>
      <c r="AH40" s="4">
        <v>0</v>
      </c>
      <c r="AI40" s="4">
        <v>0.71394197599999998</v>
      </c>
      <c r="AJ40" s="4">
        <v>0.67443738600000003</v>
      </c>
      <c r="AK40" s="4">
        <v>0</v>
      </c>
      <c r="AL40" s="4">
        <v>2.218373497</v>
      </c>
      <c r="AM40" s="4">
        <v>0.29042015300000001</v>
      </c>
      <c r="AN40" s="4">
        <v>0</v>
      </c>
      <c r="AO40" s="4">
        <v>0.71266247699999996</v>
      </c>
      <c r="AP40" s="4">
        <v>0.19486277699999999</v>
      </c>
      <c r="AQ40" s="4">
        <v>0.74363810699999999</v>
      </c>
      <c r="AR40" s="4">
        <v>0</v>
      </c>
      <c r="AS40" s="4">
        <v>6.2807697999999995E-2</v>
      </c>
      <c r="AT40" s="4">
        <v>0.18997929699999999</v>
      </c>
      <c r="AU40" s="4">
        <v>0</v>
      </c>
      <c r="AV40" s="4">
        <v>0.27685812799999998</v>
      </c>
      <c r="AW40" s="4">
        <v>0.25851393099999997</v>
      </c>
      <c r="AX40" s="4">
        <v>0.13530134499999999</v>
      </c>
      <c r="AY40" s="4">
        <v>0.178200734</v>
      </c>
      <c r="AZ40" s="4">
        <v>0</v>
      </c>
      <c r="BA40" s="4">
        <v>0.26096731200000001</v>
      </c>
      <c r="BB40" s="4">
        <v>0.13357339900000001</v>
      </c>
      <c r="BC40" s="4">
        <v>1.355158887</v>
      </c>
      <c r="BD40" s="4">
        <v>0.96366362800000005</v>
      </c>
      <c r="BE40" s="4">
        <v>0.115587975</v>
      </c>
      <c r="BF40" s="4">
        <v>0</v>
      </c>
      <c r="BG40" s="4">
        <v>8.5472326000000001E-2</v>
      </c>
      <c r="BH40" s="4">
        <v>0.37622004799999997</v>
      </c>
      <c r="BI40" s="4">
        <v>0.11302383000000001</v>
      </c>
      <c r="BJ40" s="4">
        <v>0</v>
      </c>
      <c r="BK40" s="4">
        <v>0.43710433999999998</v>
      </c>
      <c r="BL40" s="4">
        <v>0.22646125</v>
      </c>
      <c r="BM40" s="4">
        <v>0.226254602</v>
      </c>
      <c r="BN40" s="4">
        <v>0.32503070000000001</v>
      </c>
      <c r="BO40" s="4">
        <v>0.196894244</v>
      </c>
      <c r="BP40" s="4">
        <v>0.16477414700000001</v>
      </c>
      <c r="BQ40" s="4">
        <v>0.46340635499999999</v>
      </c>
      <c r="BR40" s="4">
        <v>0.23072788</v>
      </c>
      <c r="BS40" s="4">
        <v>0.73709634800000001</v>
      </c>
      <c r="BT40" s="4">
        <v>0.38800723799999998</v>
      </c>
      <c r="BU40" s="4">
        <v>0</v>
      </c>
      <c r="BV40" s="4">
        <v>0.76836441099999997</v>
      </c>
      <c r="BW40" s="4">
        <v>0.26144053</v>
      </c>
      <c r="BX40" s="4">
        <v>0.63344214600000004</v>
      </c>
      <c r="BY40" s="4">
        <v>2.1382002560000002</v>
      </c>
      <c r="BZ40" s="4">
        <v>0.14083577899999999</v>
      </c>
      <c r="CA40" s="4">
        <v>0.62074170500000003</v>
      </c>
      <c r="CB40" s="4">
        <v>0.42641400499999998</v>
      </c>
      <c r="CC40" s="4">
        <v>0</v>
      </c>
      <c r="CD40" s="4">
        <v>8.6610131000000007E-2</v>
      </c>
      <c r="CE40" s="4">
        <v>0.30677483999999999</v>
      </c>
      <c r="CF40" s="4">
        <v>0</v>
      </c>
      <c r="CG40" s="4">
        <v>0</v>
      </c>
      <c r="CH40" s="4">
        <v>0.16937339700000001</v>
      </c>
      <c r="CI40" s="4">
        <v>0.37341768199999997</v>
      </c>
      <c r="CJ40" s="4">
        <v>0.91881910600000005</v>
      </c>
      <c r="CK40" s="4">
        <v>0.221937826</v>
      </c>
      <c r="CL40" s="4">
        <v>0.21411359699999999</v>
      </c>
      <c r="CM40" s="4">
        <v>0.121644423</v>
      </c>
      <c r="CN40" s="4">
        <v>0.25437040500000002</v>
      </c>
      <c r="CO40" s="4">
        <v>0.15077459900000001</v>
      </c>
      <c r="CP40" s="4">
        <v>0.23723992499999999</v>
      </c>
      <c r="CQ40" s="4">
        <v>7.0614560000000007E-2</v>
      </c>
      <c r="CR40" s="4">
        <v>0</v>
      </c>
      <c r="CS40" s="4">
        <v>0.23005918</v>
      </c>
      <c r="CT40" s="4">
        <v>0.68804658399999996</v>
      </c>
      <c r="CU40" s="4">
        <v>0.39034276800000001</v>
      </c>
      <c r="CV40" s="4">
        <v>0.28028976500000002</v>
      </c>
      <c r="CW40" s="4">
        <v>0.82291673300000001</v>
      </c>
      <c r="CX40" s="4">
        <v>0.59807096299999996</v>
      </c>
      <c r="CY40" s="4">
        <v>0.42206734200000001</v>
      </c>
      <c r="CZ40" s="4">
        <v>0</v>
      </c>
      <c r="DA40" s="4">
        <v>0</v>
      </c>
      <c r="DB40" s="4">
        <v>2.8068903540000001</v>
      </c>
      <c r="DC40" s="4">
        <v>0.13864562899999999</v>
      </c>
      <c r="DD40" s="4">
        <v>2.5957056779999998</v>
      </c>
      <c r="DE40" s="4">
        <v>0.28530588499999998</v>
      </c>
      <c r="DF40" s="4">
        <v>0.451268958</v>
      </c>
      <c r="DG40" s="4">
        <v>0.39619286300000001</v>
      </c>
      <c r="DH40" s="4">
        <v>0.81541779700000006</v>
      </c>
      <c r="DI40" s="4">
        <v>0</v>
      </c>
      <c r="DJ40" s="4">
        <v>0</v>
      </c>
      <c r="DK40" s="4">
        <v>0.28727760099999999</v>
      </c>
      <c r="DL40" s="4">
        <v>0.53678574800000001</v>
      </c>
      <c r="DM40" s="4">
        <v>0.23894558099999999</v>
      </c>
      <c r="DN40" s="4">
        <v>0.15597749299999999</v>
      </c>
      <c r="DO40" s="4">
        <v>0.61575196499999996</v>
      </c>
      <c r="DP40" s="4">
        <v>0.102443852</v>
      </c>
      <c r="DQ40" s="4">
        <v>0.23698560399999999</v>
      </c>
      <c r="DR40" s="4">
        <v>0</v>
      </c>
      <c r="DS40" s="4">
        <v>0.219965509</v>
      </c>
      <c r="DT40" s="4">
        <v>1.0043293950000001</v>
      </c>
      <c r="DU40" s="4">
        <v>0.25039072400000001</v>
      </c>
      <c r="DV40" s="4">
        <v>0.60632561900000004</v>
      </c>
      <c r="DW40" s="4">
        <v>0.54991177099999999</v>
      </c>
      <c r="DX40" s="4">
        <v>0.12590140699999999</v>
      </c>
      <c r="DY40" s="4">
        <v>0</v>
      </c>
      <c r="DZ40" s="4">
        <v>0.64897880500000005</v>
      </c>
      <c r="EA40" s="4">
        <v>0.80274667899999996</v>
      </c>
      <c r="EB40" s="4">
        <v>0</v>
      </c>
      <c r="EC40" s="4">
        <v>0.36797071999999997</v>
      </c>
      <c r="ED40" s="4">
        <v>0</v>
      </c>
      <c r="EE40" s="4">
        <v>0.63917995699999997</v>
      </c>
      <c r="EF40" s="4">
        <v>0.18169575499999999</v>
      </c>
      <c r="EG40" s="4">
        <v>0.46705883100000001</v>
      </c>
      <c r="EH40" s="4">
        <v>0.67914357599999997</v>
      </c>
      <c r="EI40" s="4">
        <v>0.88823264499999999</v>
      </c>
      <c r="EJ40" s="4">
        <v>0.81317336299999998</v>
      </c>
      <c r="EK40" s="4">
        <v>0.33820728799999999</v>
      </c>
      <c r="EL40" s="4">
        <v>0</v>
      </c>
      <c r="EM40" s="4">
        <v>0</v>
      </c>
      <c r="EN40" s="4">
        <v>0.20499177900000001</v>
      </c>
      <c r="EO40" s="4">
        <v>6.5806333999999994E-2</v>
      </c>
      <c r="EP40" s="4">
        <v>0.12813206799999999</v>
      </c>
      <c r="EQ40" s="4">
        <v>0</v>
      </c>
      <c r="ER40" s="4">
        <v>0.58078658400000005</v>
      </c>
      <c r="ES40" s="4">
        <v>0.15226904199999999</v>
      </c>
      <c r="ET40" s="4">
        <v>0.73073422899999996</v>
      </c>
      <c r="EU40" s="4">
        <v>0</v>
      </c>
      <c r="EV40" s="4">
        <v>1.898595883</v>
      </c>
      <c r="EW40" s="4">
        <v>0.34618200100000002</v>
      </c>
      <c r="EX40" s="4">
        <v>0</v>
      </c>
      <c r="EY40" s="4">
        <v>0.43973189499999998</v>
      </c>
      <c r="EZ40" s="4">
        <v>0.48122182600000002</v>
      </c>
      <c r="FA40" s="4">
        <v>0.237535308</v>
      </c>
      <c r="FB40" s="4">
        <v>0.71734983699999999</v>
      </c>
      <c r="FC40" s="4">
        <v>9.0818100999999998E-2</v>
      </c>
      <c r="FD40" s="4">
        <v>0.77128358100000005</v>
      </c>
      <c r="FE40" s="4">
        <v>0.22022023700000001</v>
      </c>
      <c r="FF40" s="4">
        <v>3.246071691</v>
      </c>
      <c r="FG40" s="4">
        <v>0.15592861799999999</v>
      </c>
      <c r="FH40" s="4">
        <v>0.195487515</v>
      </c>
      <c r="FI40" s="4">
        <v>0</v>
      </c>
      <c r="FJ40" s="4">
        <v>0.59704752100000003</v>
      </c>
      <c r="FK40" s="4">
        <v>0.25100459899999999</v>
      </c>
      <c r="FL40" s="4">
        <v>0.15648256899999999</v>
      </c>
      <c r="FM40" s="4">
        <v>1.9698414559999999</v>
      </c>
      <c r="FN40" s="4">
        <v>0.14335197399999999</v>
      </c>
      <c r="FO40" s="4">
        <v>0.22225440599999999</v>
      </c>
      <c r="FP40" s="4">
        <v>0.98637195600000005</v>
      </c>
      <c r="FQ40" s="4">
        <v>0.13551002400000001</v>
      </c>
      <c r="FR40" s="4">
        <v>1.4760053870000001</v>
      </c>
      <c r="FS40" s="4">
        <v>0.226581793</v>
      </c>
      <c r="FT40" s="4">
        <v>0.52939684200000003</v>
      </c>
      <c r="FU40" s="4">
        <v>2.352233966</v>
      </c>
      <c r="FV40" s="4">
        <v>0.34569372500000001</v>
      </c>
      <c r="FW40" s="4">
        <v>0</v>
      </c>
      <c r="FX40" s="4">
        <v>0.95300603100000003</v>
      </c>
      <c r="FY40" s="4">
        <v>0.53472940099999999</v>
      </c>
      <c r="FZ40" s="4">
        <v>6.8500854E-2</v>
      </c>
      <c r="GA40" s="4">
        <v>0.65301141699999998</v>
      </c>
      <c r="GB40" s="4">
        <v>0.45960416199999998</v>
      </c>
      <c r="GC40" s="4">
        <v>0.68257736599999996</v>
      </c>
      <c r="GD40" s="4">
        <v>0.15302174299999999</v>
      </c>
      <c r="GE40" s="4">
        <v>0.139620676</v>
      </c>
      <c r="GF40" s="4">
        <v>0</v>
      </c>
      <c r="GG40" s="4">
        <v>0</v>
      </c>
      <c r="GH40" s="4">
        <v>0.121894683</v>
      </c>
      <c r="GI40" s="4">
        <v>0.47873576899999998</v>
      </c>
      <c r="GJ40" s="4">
        <v>0</v>
      </c>
      <c r="GK40" s="4">
        <v>0.77731457599999998</v>
      </c>
      <c r="GL40" s="4">
        <v>0.137832335</v>
      </c>
      <c r="GM40" s="4">
        <v>6.0488649999999998E-2</v>
      </c>
      <c r="GN40" s="4">
        <v>0.91585836499999995</v>
      </c>
      <c r="GO40" s="4">
        <v>0</v>
      </c>
      <c r="GP40" s="4">
        <v>0.39826806799999998</v>
      </c>
      <c r="GQ40" s="4">
        <v>0.29610376500000002</v>
      </c>
      <c r="GR40" s="4">
        <v>0</v>
      </c>
      <c r="GS40" s="4">
        <v>0.22232811099999999</v>
      </c>
      <c r="GT40" s="4">
        <v>0.60064286899999997</v>
      </c>
      <c r="GU40" s="4">
        <v>1.3144227E-2</v>
      </c>
      <c r="GV40" s="4">
        <v>1.1084702E-2</v>
      </c>
      <c r="GW40" s="4">
        <v>0</v>
      </c>
      <c r="GX40" s="4">
        <v>0.880526488</v>
      </c>
      <c r="GY40" s="4">
        <v>8.8235035000000003E-2</v>
      </c>
      <c r="GZ40" s="4">
        <v>0.40408218899999998</v>
      </c>
      <c r="HA40" s="4">
        <v>0</v>
      </c>
      <c r="HB40" s="4">
        <v>1.8529336489999999</v>
      </c>
      <c r="HC40" s="4">
        <v>0.183213933</v>
      </c>
      <c r="HD40" s="4">
        <v>0.66002759300000002</v>
      </c>
      <c r="HE40" s="4">
        <v>0</v>
      </c>
      <c r="HF40" s="4">
        <v>0.158229812</v>
      </c>
      <c r="HG40" s="4">
        <v>0</v>
      </c>
      <c r="HH40" s="4">
        <v>0.522974877</v>
      </c>
      <c r="HI40" s="4">
        <v>0.16404358899999999</v>
      </c>
      <c r="HJ40" s="4">
        <v>0.19300245299999999</v>
      </c>
      <c r="HK40" s="4">
        <v>0.421746974</v>
      </c>
      <c r="HL40" s="4">
        <v>0</v>
      </c>
      <c r="HM40" s="4">
        <v>0.139807822</v>
      </c>
      <c r="HN40" s="4">
        <v>0.60050610800000004</v>
      </c>
      <c r="HO40" s="4">
        <v>0.171626471</v>
      </c>
      <c r="HP40" s="4">
        <v>0.39869860099999999</v>
      </c>
      <c r="HQ40" s="4">
        <v>0.42510041599999998</v>
      </c>
      <c r="HR40" s="4">
        <v>1.6110766489999999</v>
      </c>
      <c r="HS40" s="4">
        <v>0.88358299900000004</v>
      </c>
      <c r="HT40" s="4">
        <v>0.15578709499999999</v>
      </c>
      <c r="HU40" s="4">
        <v>0.26033713400000003</v>
      </c>
      <c r="HV40" s="4">
        <v>0.56839261900000004</v>
      </c>
      <c r="HW40" s="4">
        <v>0.99234776300000005</v>
      </c>
      <c r="HX40" s="4">
        <v>0.17048780599999999</v>
      </c>
      <c r="HY40" s="4">
        <v>0.426774398</v>
      </c>
      <c r="HZ40" s="4">
        <v>0</v>
      </c>
      <c r="IA40" s="4">
        <v>0.78022477099999998</v>
      </c>
      <c r="IB40" s="4">
        <v>0.21723757699999999</v>
      </c>
      <c r="IC40" s="4">
        <v>0.419942131</v>
      </c>
      <c r="ID40" s="4">
        <v>0</v>
      </c>
      <c r="IE40" s="4">
        <v>0</v>
      </c>
      <c r="IF40" s="4">
        <v>0.34844924500000002</v>
      </c>
      <c r="IG40" s="4">
        <v>0.15687200400000001</v>
      </c>
      <c r="IH40" s="4">
        <v>0.82285412800000002</v>
      </c>
      <c r="II40" s="4">
        <v>0.46360658100000002</v>
      </c>
      <c r="IJ40" s="4">
        <v>0.24024092899999999</v>
      </c>
      <c r="IK40" s="4">
        <v>0</v>
      </c>
      <c r="IL40" s="4">
        <v>0</v>
      </c>
      <c r="IM40" s="4">
        <v>0.138084504</v>
      </c>
      <c r="IN40" s="4">
        <v>0.49841343999999999</v>
      </c>
      <c r="IO40" s="4">
        <v>0</v>
      </c>
      <c r="IP40" s="4">
        <v>0</v>
      </c>
      <c r="IQ40" s="4">
        <v>0.194744995</v>
      </c>
    </row>
    <row r="41" spans="1:251" x14ac:dyDescent="0.25">
      <c r="A41" s="6">
        <f t="shared" si="0"/>
        <v>1.4062500000000029</v>
      </c>
      <c r="B41" s="3">
        <v>0.54440228599999996</v>
      </c>
      <c r="C41" s="4">
        <v>0</v>
      </c>
      <c r="D41" s="4">
        <v>0</v>
      </c>
      <c r="E41" s="4">
        <v>0.51868391300000005</v>
      </c>
      <c r="F41" s="4">
        <v>0</v>
      </c>
      <c r="G41" s="4">
        <v>0.24658424100000001</v>
      </c>
      <c r="H41" s="4">
        <v>0.68711968800000001</v>
      </c>
      <c r="I41" s="4">
        <v>8.0652790000000002E-2</v>
      </c>
      <c r="J41" s="4">
        <v>1.025135151</v>
      </c>
      <c r="K41" s="4">
        <v>0.23592208100000001</v>
      </c>
      <c r="L41" s="4">
        <v>3.3821607359999999</v>
      </c>
      <c r="M41" s="4">
        <v>0.28452007499999998</v>
      </c>
      <c r="N41" s="4">
        <v>0.28313084999999999</v>
      </c>
      <c r="O41" s="4">
        <v>0.15016579899999999</v>
      </c>
      <c r="P41" s="4">
        <v>0</v>
      </c>
      <c r="Q41" s="4">
        <v>0.358864289</v>
      </c>
      <c r="R41" s="4">
        <v>0.42524774500000001</v>
      </c>
      <c r="S41" s="4">
        <v>0.42537004299999998</v>
      </c>
      <c r="T41" s="4">
        <v>0.44323435799999999</v>
      </c>
      <c r="U41" s="4">
        <v>0.32993457500000001</v>
      </c>
      <c r="V41" s="4">
        <v>0.30644814300000001</v>
      </c>
      <c r="W41" s="4">
        <v>0.306238968</v>
      </c>
      <c r="X41" s="4">
        <v>0.81187025999999995</v>
      </c>
      <c r="Y41" s="4">
        <v>0.28778086200000003</v>
      </c>
      <c r="Z41" s="4">
        <v>0.41885819200000002</v>
      </c>
      <c r="AA41" s="4">
        <v>0</v>
      </c>
      <c r="AB41" s="4">
        <v>0.194376718</v>
      </c>
      <c r="AC41" s="4">
        <v>0.48238167399999998</v>
      </c>
      <c r="AD41" s="4">
        <v>0.57878485999999996</v>
      </c>
      <c r="AE41" s="4">
        <v>0.79331707200000001</v>
      </c>
      <c r="AF41" s="4">
        <v>8.0477793000000006E-2</v>
      </c>
      <c r="AG41" s="4">
        <v>0.702106762</v>
      </c>
      <c r="AH41" s="4">
        <v>0</v>
      </c>
      <c r="AI41" s="4">
        <v>0.73943990400000004</v>
      </c>
      <c r="AJ41" s="4">
        <v>0.73453576700000001</v>
      </c>
      <c r="AK41" s="4">
        <v>0</v>
      </c>
      <c r="AL41" s="4">
        <v>1.5731733059999999</v>
      </c>
      <c r="AM41" s="4">
        <v>0.30464481300000001</v>
      </c>
      <c r="AN41" s="4">
        <v>0</v>
      </c>
      <c r="AO41" s="4">
        <v>1.4174064820000001</v>
      </c>
      <c r="AP41" s="4">
        <v>0.210662461</v>
      </c>
      <c r="AQ41" s="4">
        <v>0.52735556900000002</v>
      </c>
      <c r="AR41" s="4">
        <v>0</v>
      </c>
      <c r="AS41" s="4">
        <v>7.0333044999999997E-2</v>
      </c>
      <c r="AT41" s="4">
        <v>0.21053982700000001</v>
      </c>
      <c r="AU41" s="4">
        <v>0</v>
      </c>
      <c r="AV41" s="4">
        <v>0.29041852600000001</v>
      </c>
      <c r="AW41" s="4">
        <v>0.27405301999999998</v>
      </c>
      <c r="AX41" s="4">
        <v>0.24035885900000001</v>
      </c>
      <c r="AY41" s="4">
        <v>0.197486527</v>
      </c>
      <c r="AZ41" s="4">
        <v>0</v>
      </c>
      <c r="BA41" s="4">
        <v>0.27665387200000002</v>
      </c>
      <c r="BB41" s="4">
        <v>0.144941348</v>
      </c>
      <c r="BC41" s="4">
        <v>1.4759156200000001</v>
      </c>
      <c r="BD41" s="4">
        <v>1.033326059</v>
      </c>
      <c r="BE41" s="4">
        <v>0.20533863899999999</v>
      </c>
      <c r="BF41" s="4">
        <v>0</v>
      </c>
      <c r="BG41" s="4">
        <v>9.1550357999999998E-2</v>
      </c>
      <c r="BH41" s="4">
        <v>0.83722207900000001</v>
      </c>
      <c r="BI41" s="4">
        <v>0.200783509</v>
      </c>
      <c r="BJ41" s="4">
        <v>0</v>
      </c>
      <c r="BK41" s="4">
        <v>0.48947628900000001</v>
      </c>
      <c r="BL41" s="4">
        <v>0.244822973</v>
      </c>
      <c r="BM41" s="4">
        <v>0.25336344799999999</v>
      </c>
      <c r="BN41" s="4">
        <v>0.72330775400000002</v>
      </c>
      <c r="BO41" s="4">
        <v>0.21285864199999999</v>
      </c>
      <c r="BP41" s="4">
        <v>0.17467860399999999</v>
      </c>
      <c r="BQ41" s="4">
        <v>0.50097984299999998</v>
      </c>
      <c r="BR41" s="4">
        <v>0.242028837</v>
      </c>
      <c r="BS41" s="4">
        <v>0.8027782</v>
      </c>
      <c r="BT41" s="4">
        <v>0.41605595299999998</v>
      </c>
      <c r="BU41" s="4">
        <v>0</v>
      </c>
      <c r="BV41" s="4">
        <v>0.851520732</v>
      </c>
      <c r="BW41" s="4">
        <v>0.27715553500000001</v>
      </c>
      <c r="BX41" s="4">
        <v>0.67923314400000001</v>
      </c>
      <c r="BY41" s="4">
        <v>2.3287329520000002</v>
      </c>
      <c r="BZ41" s="4">
        <v>0.15282180200000001</v>
      </c>
      <c r="CA41" s="4">
        <v>0.64291105199999998</v>
      </c>
      <c r="CB41" s="4">
        <v>0.472562706</v>
      </c>
      <c r="CC41" s="4">
        <v>0</v>
      </c>
      <c r="CD41" s="4">
        <v>9.2769074000000007E-2</v>
      </c>
      <c r="CE41" s="4">
        <v>0.68268203800000005</v>
      </c>
      <c r="CF41" s="4">
        <v>0</v>
      </c>
      <c r="CG41" s="4">
        <v>0</v>
      </c>
      <c r="CH41" s="4">
        <v>0.18966698400000001</v>
      </c>
      <c r="CI41" s="4">
        <v>0.40041173200000002</v>
      </c>
      <c r="CJ41" s="4">
        <v>0.96382248999999998</v>
      </c>
      <c r="CK41" s="4">
        <v>0.24852945500000001</v>
      </c>
      <c r="CL41" s="4">
        <v>0.239767761</v>
      </c>
      <c r="CM41" s="4">
        <v>0.27070167299999998</v>
      </c>
      <c r="CN41" s="4">
        <v>0.272458967</v>
      </c>
      <c r="CO41" s="4">
        <v>0.16883975900000001</v>
      </c>
      <c r="CP41" s="4">
        <v>0.25438979900000003</v>
      </c>
      <c r="CQ41" s="4">
        <v>7.6624310000000001E-2</v>
      </c>
      <c r="CR41" s="4">
        <v>0</v>
      </c>
      <c r="CS41" s="4">
        <v>0.257623875</v>
      </c>
      <c r="CT41" s="4">
        <v>0.74935766599999998</v>
      </c>
      <c r="CU41" s="4">
        <v>0.404283581</v>
      </c>
      <c r="CV41" s="4">
        <v>0.30022148199999998</v>
      </c>
      <c r="CW41" s="4">
        <v>0.89624594599999996</v>
      </c>
      <c r="CX41" s="4">
        <v>0.64656320300000003</v>
      </c>
      <c r="CY41" s="4">
        <v>0.44274002899999998</v>
      </c>
      <c r="CZ41" s="4">
        <v>0</v>
      </c>
      <c r="DA41" s="4">
        <v>0</v>
      </c>
      <c r="DB41" s="4">
        <v>3.057009297</v>
      </c>
      <c r="DC41" s="4">
        <v>0.246299882</v>
      </c>
      <c r="DD41" s="4">
        <v>2.827006184</v>
      </c>
      <c r="DE41" s="4">
        <v>0.202326435</v>
      </c>
      <c r="DF41" s="4">
        <v>1.0042323289999999</v>
      </c>
      <c r="DG41" s="4">
        <v>0.410342608</v>
      </c>
      <c r="DH41" s="4">
        <v>0.87340306300000004</v>
      </c>
      <c r="DI41" s="4">
        <v>0</v>
      </c>
      <c r="DJ41" s="4">
        <v>0</v>
      </c>
      <c r="DK41" s="4">
        <v>0.31172675799999999</v>
      </c>
      <c r="DL41" s="4">
        <v>0.56905155799999996</v>
      </c>
      <c r="DM41" s="4">
        <v>0.25928137499999998</v>
      </c>
      <c r="DN41" s="4">
        <v>0.168624317</v>
      </c>
      <c r="DO41" s="4">
        <v>0.64591124499999997</v>
      </c>
      <c r="DP41" s="4">
        <v>0.181988491</v>
      </c>
      <c r="DQ41" s="4">
        <v>0.253837914</v>
      </c>
      <c r="DR41" s="4">
        <v>0</v>
      </c>
      <c r="DS41" s="4">
        <v>0.235607501</v>
      </c>
      <c r="DT41" s="4">
        <v>1.07693152</v>
      </c>
      <c r="DU41" s="4">
        <v>0.271700573</v>
      </c>
      <c r="DV41" s="4">
        <v>0.63602320099999998</v>
      </c>
      <c r="DW41" s="4">
        <v>0.60942603200000001</v>
      </c>
      <c r="DX41" s="4">
        <v>0.140986368</v>
      </c>
      <c r="DY41" s="4">
        <v>0</v>
      </c>
      <c r="DZ41" s="4">
        <v>0.68076552199999996</v>
      </c>
      <c r="EA41" s="4">
        <v>0.85099921199999995</v>
      </c>
      <c r="EB41" s="4">
        <v>0</v>
      </c>
      <c r="EC41" s="4">
        <v>0.81886442000000004</v>
      </c>
      <c r="ED41" s="4">
        <v>0</v>
      </c>
      <c r="EE41" s="4">
        <v>0.68538573700000005</v>
      </c>
      <c r="EF41" s="4">
        <v>0.194616342</v>
      </c>
      <c r="EG41" s="4">
        <v>0.48373950300000002</v>
      </c>
      <c r="EH41" s="4">
        <v>0.71996641299999997</v>
      </c>
      <c r="EI41" s="4">
        <v>0.96738208800000003</v>
      </c>
      <c r="EJ41" s="4">
        <v>0.576666927</v>
      </c>
      <c r="EK41" s="4">
        <v>0.36265600799999997</v>
      </c>
      <c r="EL41" s="4">
        <v>0</v>
      </c>
      <c r="EM41" s="4">
        <v>0</v>
      </c>
      <c r="EN41" s="4">
        <v>0.22161273400000001</v>
      </c>
      <c r="EO41" s="4">
        <v>7.1141983000000006E-2</v>
      </c>
      <c r="EP41" s="4">
        <v>0.28513896799999999</v>
      </c>
      <c r="EQ41" s="4">
        <v>0</v>
      </c>
      <c r="ER41" s="4">
        <v>1.1551199839999999</v>
      </c>
      <c r="ES41" s="4">
        <v>0.33885223399999997</v>
      </c>
      <c r="ET41" s="4">
        <v>1.453349188</v>
      </c>
      <c r="EU41" s="4">
        <v>0</v>
      </c>
      <c r="EV41" s="4">
        <v>3.7760962569999998</v>
      </c>
      <c r="EW41" s="4">
        <v>0.37702990199999997</v>
      </c>
      <c r="EX41" s="4">
        <v>0</v>
      </c>
      <c r="EY41" s="4">
        <v>0.47891592500000002</v>
      </c>
      <c r="EZ41" s="4">
        <v>0.85487641999999997</v>
      </c>
      <c r="FA41" s="4">
        <v>0.25775107899999999</v>
      </c>
      <c r="FB41" s="4">
        <v>0.79498510099999997</v>
      </c>
      <c r="FC41" s="4">
        <v>9.5266333999999994E-2</v>
      </c>
      <c r="FD41" s="4">
        <v>0.86369543800000004</v>
      </c>
      <c r="FE41" s="4">
        <v>0.24660607200000001</v>
      </c>
      <c r="FF41" s="4">
        <v>3.5353256040000001</v>
      </c>
      <c r="FG41" s="4">
        <v>0.17280401000000001</v>
      </c>
      <c r="FH41" s="4">
        <v>0.20723813099999999</v>
      </c>
      <c r="FI41" s="4">
        <v>0</v>
      </c>
      <c r="FJ41" s="4">
        <v>0.64545677899999998</v>
      </c>
      <c r="FK41" s="4">
        <v>0.26609230699999997</v>
      </c>
      <c r="FL41" s="4">
        <v>0.167610219</v>
      </c>
      <c r="FM41" s="4">
        <v>1.396925269</v>
      </c>
      <c r="FN41" s="4">
        <v>0.16052778700000001</v>
      </c>
      <c r="FO41" s="4">
        <v>0.24888396600000001</v>
      </c>
      <c r="FP41" s="4">
        <v>1.074266487</v>
      </c>
      <c r="FQ41" s="4">
        <v>0.240729572</v>
      </c>
      <c r="FR41" s="4">
        <v>1.528719865</v>
      </c>
      <c r="FS41" s="4">
        <v>0.240201463</v>
      </c>
      <c r="FT41" s="4">
        <v>0.586690873</v>
      </c>
      <c r="FU41" s="4">
        <v>2.561838973</v>
      </c>
      <c r="FV41" s="4">
        <v>0.68754640899999997</v>
      </c>
      <c r="FW41" s="4">
        <v>0</v>
      </c>
      <c r="FX41" s="4">
        <v>0.98704196</v>
      </c>
      <c r="FY41" s="4">
        <v>1.1899612020000001</v>
      </c>
      <c r="FZ41" s="4">
        <v>7.2618392000000004E-2</v>
      </c>
      <c r="GA41" s="4">
        <v>0.69226346999999999</v>
      </c>
      <c r="GB41" s="4">
        <v>0.81647327599999997</v>
      </c>
      <c r="GC41" s="4">
        <v>0.71600972699999998</v>
      </c>
      <c r="GD41" s="4">
        <v>0.16542891100000001</v>
      </c>
      <c r="GE41" s="4">
        <v>0.310705167</v>
      </c>
      <c r="GF41" s="4">
        <v>0</v>
      </c>
      <c r="GG41" s="4">
        <v>0</v>
      </c>
      <c r="GH41" s="4">
        <v>0.21654231900000001</v>
      </c>
      <c r="GI41" s="4">
        <v>0.49583347500000002</v>
      </c>
      <c r="GJ41" s="4">
        <v>0</v>
      </c>
      <c r="GK41" s="4">
        <v>0.55123744600000002</v>
      </c>
      <c r="GL41" s="4">
        <v>0.244855089</v>
      </c>
      <c r="GM41" s="4">
        <v>6.5393135000000005E-2</v>
      </c>
      <c r="GN41" s="4">
        <v>0.64948663200000001</v>
      </c>
      <c r="GO41" s="4">
        <v>0</v>
      </c>
      <c r="GP41" s="4">
        <v>0.41249192699999998</v>
      </c>
      <c r="GQ41" s="4">
        <v>0.31716003199999998</v>
      </c>
      <c r="GR41" s="4">
        <v>0</v>
      </c>
      <c r="GS41" s="4">
        <v>0.240354715</v>
      </c>
      <c r="GT41" s="4">
        <v>0.64335525100000002</v>
      </c>
      <c r="GU41" s="4">
        <v>2.3350333000000001E-2</v>
      </c>
      <c r="GV41" s="4">
        <v>1.2284345E-2</v>
      </c>
      <c r="GW41" s="4">
        <v>0</v>
      </c>
      <c r="GX41" s="4">
        <v>0.94417900499999996</v>
      </c>
      <c r="GY41" s="4">
        <v>0.156746945</v>
      </c>
      <c r="GZ41" s="4">
        <v>0.42837128200000002</v>
      </c>
      <c r="HA41" s="4">
        <v>0</v>
      </c>
      <c r="HB41" s="4">
        <v>1.3140193739999999</v>
      </c>
      <c r="HC41" s="4">
        <v>0.192187676</v>
      </c>
      <c r="HD41" s="4">
        <v>0.70774043099999995</v>
      </c>
      <c r="HE41" s="4">
        <v>0</v>
      </c>
      <c r="HF41" s="4">
        <v>0.35211704700000002</v>
      </c>
      <c r="HG41" s="4">
        <v>0</v>
      </c>
      <c r="HH41" s="4">
        <v>0.57957388899999995</v>
      </c>
      <c r="HI41" s="4">
        <v>0.175708911</v>
      </c>
      <c r="HJ41" s="4">
        <v>0.20865130100000001</v>
      </c>
      <c r="HK41" s="4">
        <v>0.44709788499999997</v>
      </c>
      <c r="HL41" s="4">
        <v>0</v>
      </c>
      <c r="HM41" s="4">
        <v>0.15170636000000001</v>
      </c>
      <c r="HN41" s="4">
        <v>0.62195275500000002</v>
      </c>
      <c r="HO41" s="4">
        <v>0.18003266600000001</v>
      </c>
      <c r="HP41" s="4">
        <v>0.88724477400000001</v>
      </c>
      <c r="HQ41" s="4">
        <v>0.45583056700000002</v>
      </c>
      <c r="HR41" s="4">
        <v>1.1425049839999999</v>
      </c>
      <c r="HS41" s="4">
        <v>0.915139535</v>
      </c>
      <c r="HT41" s="4">
        <v>0.17445283</v>
      </c>
      <c r="HU41" s="4">
        <v>0.28249348600000002</v>
      </c>
      <c r="HV41" s="4">
        <v>0.58869235499999994</v>
      </c>
      <c r="HW41" s="4">
        <v>1.040952552</v>
      </c>
      <c r="HX41" s="4">
        <v>0.176576656</v>
      </c>
      <c r="HY41" s="4">
        <v>0.45712279900000002</v>
      </c>
      <c r="HZ41" s="4">
        <v>0</v>
      </c>
      <c r="IA41" s="4">
        <v>0.80808994099999998</v>
      </c>
      <c r="IB41" s="4">
        <v>0.240748137</v>
      </c>
      <c r="IC41" s="4">
        <v>0.44051072499999999</v>
      </c>
      <c r="ID41" s="4">
        <v>0</v>
      </c>
      <c r="IE41" s="4">
        <v>0</v>
      </c>
      <c r="IF41" s="4">
        <v>0.36551614599999999</v>
      </c>
      <c r="IG41" s="4">
        <v>0.170222813</v>
      </c>
      <c r="IH41" s="4">
        <v>0.58353210099999997</v>
      </c>
      <c r="II41" s="4">
        <v>0.32876947899999998</v>
      </c>
      <c r="IJ41" s="4">
        <v>0.24882096200000001</v>
      </c>
      <c r="IK41" s="4">
        <v>0</v>
      </c>
      <c r="IL41" s="4">
        <v>0</v>
      </c>
      <c r="IM41" s="4">
        <v>0.24530306099999999</v>
      </c>
      <c r="IN41" s="4">
        <v>0.35345297799999997</v>
      </c>
      <c r="IO41" s="4">
        <v>0</v>
      </c>
      <c r="IP41" s="4">
        <v>0</v>
      </c>
      <c r="IQ41" s="4">
        <v>0.215821293</v>
      </c>
    </row>
    <row r="42" spans="1:251" x14ac:dyDescent="0.25">
      <c r="A42" s="6">
        <f t="shared" si="0"/>
        <v>1.4166666666666696</v>
      </c>
      <c r="B42" s="3">
        <v>0.59884251499999996</v>
      </c>
      <c r="C42" s="4">
        <v>0</v>
      </c>
      <c r="D42" s="4">
        <v>0</v>
      </c>
      <c r="E42" s="4">
        <v>0.44514897799999997</v>
      </c>
      <c r="F42" s="4">
        <v>0</v>
      </c>
      <c r="G42" s="4">
        <v>0.26713292700000002</v>
      </c>
      <c r="H42" s="4">
        <v>0.74378935300000004</v>
      </c>
      <c r="I42" s="4">
        <v>8.7373855E-2</v>
      </c>
      <c r="J42" s="4">
        <v>1.9594355409999999</v>
      </c>
      <c r="K42" s="4">
        <v>0.31067928299999997</v>
      </c>
      <c r="L42" s="4">
        <v>4.3430018539999997</v>
      </c>
      <c r="M42" s="4">
        <v>0.30823008099999999</v>
      </c>
      <c r="N42" s="4">
        <v>0.54117415599999996</v>
      </c>
      <c r="O42" s="4">
        <v>0.32419900899999998</v>
      </c>
      <c r="P42" s="4">
        <v>0</v>
      </c>
      <c r="Q42" s="4">
        <v>0.40321830199999997</v>
      </c>
      <c r="R42" s="4">
        <v>0.36495945800000001</v>
      </c>
      <c r="S42" s="4">
        <v>0.46081754600000002</v>
      </c>
      <c r="T42" s="4">
        <v>0.38039606999999998</v>
      </c>
      <c r="U42" s="4">
        <v>0.37071300600000001</v>
      </c>
      <c r="V42" s="4">
        <v>0.39383374700000001</v>
      </c>
      <c r="W42" s="4">
        <v>0.34408872800000001</v>
      </c>
      <c r="X42" s="4">
        <v>1.5518026490000001</v>
      </c>
      <c r="Y42" s="4">
        <v>0.36984337299999998</v>
      </c>
      <c r="Z42" s="4">
        <v>0.45376304099999998</v>
      </c>
      <c r="AA42" s="4">
        <v>0</v>
      </c>
      <c r="AB42" s="4">
        <v>0.218400807</v>
      </c>
      <c r="AC42" s="4">
        <v>0.61993582300000005</v>
      </c>
      <c r="AD42" s="4">
        <v>0.69886470599999995</v>
      </c>
      <c r="AE42" s="4">
        <v>0.95790567599999998</v>
      </c>
      <c r="AF42" s="4">
        <v>8.8525571999999997E-2</v>
      </c>
      <c r="AG42" s="4">
        <v>1.515806652</v>
      </c>
      <c r="AH42" s="4">
        <v>0</v>
      </c>
      <c r="AI42" s="4">
        <v>0.73306542200000002</v>
      </c>
      <c r="AJ42" s="4">
        <v>0.94321070100000004</v>
      </c>
      <c r="AK42" s="4">
        <v>0</v>
      </c>
      <c r="AL42" s="4">
        <v>1.3501411409999999</v>
      </c>
      <c r="AM42" s="4">
        <v>0.296347095</v>
      </c>
      <c r="AN42" s="4">
        <v>0</v>
      </c>
      <c r="AO42" s="4">
        <v>2.0746396549999999</v>
      </c>
      <c r="AP42" s="4">
        <v>0.23172870700000001</v>
      </c>
      <c r="AQ42" s="4">
        <v>0.45259123600000001</v>
      </c>
      <c r="AR42" s="4">
        <v>0</v>
      </c>
      <c r="AS42" s="4">
        <v>9.2619647999999999E-2</v>
      </c>
      <c r="AT42" s="4">
        <v>0.27057657499999999</v>
      </c>
      <c r="AU42" s="4">
        <v>0</v>
      </c>
      <c r="AV42" s="4">
        <v>0.28250829399999999</v>
      </c>
      <c r="AW42" s="4">
        <v>0.29665533100000002</v>
      </c>
      <c r="AX42" s="4">
        <v>0.51892045099999995</v>
      </c>
      <c r="AY42" s="4">
        <v>0.253801045</v>
      </c>
      <c r="AZ42" s="4">
        <v>0</v>
      </c>
      <c r="BA42" s="4">
        <v>0.29947068599999999</v>
      </c>
      <c r="BB42" s="4">
        <v>0.15701979299999999</v>
      </c>
      <c r="BC42" s="4">
        <v>1.89520983</v>
      </c>
      <c r="BD42" s="4">
        <v>1.1610405159999999</v>
      </c>
      <c r="BE42" s="4">
        <v>0.43775156799999998</v>
      </c>
      <c r="BF42" s="4">
        <v>0</v>
      </c>
      <c r="BG42" s="4">
        <v>0.110544208</v>
      </c>
      <c r="BH42" s="4">
        <v>1.5801812639999999</v>
      </c>
      <c r="BI42" s="4">
        <v>0.42804070599999999</v>
      </c>
      <c r="BJ42" s="4">
        <v>0</v>
      </c>
      <c r="BK42" s="4">
        <v>0.64457782900000005</v>
      </c>
      <c r="BL42" s="4">
        <v>0.26930526999999999</v>
      </c>
      <c r="BM42" s="4">
        <v>0.33364733899999999</v>
      </c>
      <c r="BN42" s="4">
        <v>1.3825249479999999</v>
      </c>
      <c r="BO42" s="4">
        <v>0.23120666600000001</v>
      </c>
      <c r="BP42" s="4">
        <v>0.18908508700000001</v>
      </c>
      <c r="BQ42" s="4">
        <v>0.55107782699999996</v>
      </c>
      <c r="BR42" s="4">
        <v>0.23543661199999999</v>
      </c>
      <c r="BS42" s="4">
        <v>1.0179061089999999</v>
      </c>
      <c r="BT42" s="4">
        <v>0.46747859899999999</v>
      </c>
      <c r="BU42" s="4">
        <v>0</v>
      </c>
      <c r="BV42" s="4">
        <v>1.0943371909999999</v>
      </c>
      <c r="BW42" s="4">
        <v>0.30001372300000001</v>
      </c>
      <c r="BX42" s="4">
        <v>0.763183308</v>
      </c>
      <c r="BY42" s="4">
        <v>2.9903048129999998</v>
      </c>
      <c r="BZ42" s="4">
        <v>0.16555695300000001</v>
      </c>
      <c r="CA42" s="4">
        <v>0.62937157099999996</v>
      </c>
      <c r="CB42" s="4">
        <v>0.59969683500000004</v>
      </c>
      <c r="CC42" s="4">
        <v>0</v>
      </c>
      <c r="CD42" s="4">
        <v>0.112015769</v>
      </c>
      <c r="CE42" s="4">
        <v>1.2885008549999999</v>
      </c>
      <c r="CF42" s="4">
        <v>0</v>
      </c>
      <c r="CG42" s="4">
        <v>0</v>
      </c>
      <c r="CH42" s="4">
        <v>0.24976722100000001</v>
      </c>
      <c r="CI42" s="4">
        <v>0.44990082199999998</v>
      </c>
      <c r="CJ42" s="4">
        <v>0.93757051599999996</v>
      </c>
      <c r="CK42" s="4">
        <v>0.32728158699999998</v>
      </c>
      <c r="CL42" s="4">
        <v>0.31574355300000001</v>
      </c>
      <c r="CM42" s="4">
        <v>0.51092502500000003</v>
      </c>
      <c r="CN42" s="4">
        <v>0.32898572399999998</v>
      </c>
      <c r="CO42" s="4">
        <v>0.21955068999999999</v>
      </c>
      <c r="CP42" s="4">
        <v>0.28224487399999998</v>
      </c>
      <c r="CQ42" s="4">
        <v>8.3009668999999994E-2</v>
      </c>
      <c r="CR42" s="4">
        <v>0</v>
      </c>
      <c r="CS42" s="4">
        <v>0.33925777699999998</v>
      </c>
      <c r="CT42" s="4">
        <v>0.950169979</v>
      </c>
      <c r="CU42" s="4">
        <v>0.39576951100000002</v>
      </c>
      <c r="CV42" s="4">
        <v>0.36250809699999997</v>
      </c>
      <c r="CW42" s="4">
        <v>1.150861272</v>
      </c>
      <c r="CX42" s="4">
        <v>0.71121952300000002</v>
      </c>
      <c r="CY42" s="4">
        <v>0.430680962</v>
      </c>
      <c r="CZ42" s="4">
        <v>0</v>
      </c>
      <c r="DA42" s="4">
        <v>0</v>
      </c>
      <c r="DB42" s="4">
        <v>3.9254778469999998</v>
      </c>
      <c r="DC42" s="4">
        <v>0.53174676499999995</v>
      </c>
      <c r="DD42" s="4">
        <v>3.6301329409999998</v>
      </c>
      <c r="DE42" s="4">
        <v>0.17364218100000001</v>
      </c>
      <c r="DF42" s="4">
        <v>1.919482047</v>
      </c>
      <c r="DG42" s="4">
        <v>0.40680517199999999</v>
      </c>
      <c r="DH42" s="4">
        <v>1.054607018</v>
      </c>
      <c r="DI42" s="4">
        <v>0</v>
      </c>
      <c r="DJ42" s="4">
        <v>0</v>
      </c>
      <c r="DK42" s="4">
        <v>0.33770398800000001</v>
      </c>
      <c r="DL42" s="4">
        <v>0.61598364500000002</v>
      </c>
      <c r="DM42" s="4">
        <v>0.280888156</v>
      </c>
      <c r="DN42" s="4">
        <v>0.18548674800000001</v>
      </c>
      <c r="DO42" s="4">
        <v>0.62831833199999998</v>
      </c>
      <c r="DP42" s="4">
        <v>0.39290230399999998</v>
      </c>
      <c r="DQ42" s="4">
        <v>0.30650138100000002</v>
      </c>
      <c r="DR42" s="4">
        <v>0</v>
      </c>
      <c r="DS42" s="4">
        <v>0.284488725</v>
      </c>
      <c r="DT42" s="4">
        <v>1.2100354149999999</v>
      </c>
      <c r="DU42" s="4">
        <v>0.29434228699999998</v>
      </c>
      <c r="DV42" s="4">
        <v>0.61869961200000001</v>
      </c>
      <c r="DW42" s="4">
        <v>0.78320767400000002</v>
      </c>
      <c r="DX42" s="4">
        <v>0.18566106099999999</v>
      </c>
      <c r="DY42" s="4">
        <v>0</v>
      </c>
      <c r="DZ42" s="4">
        <v>0.66222327000000003</v>
      </c>
      <c r="EA42" s="4">
        <v>0.92118471400000002</v>
      </c>
      <c r="EB42" s="4">
        <v>0</v>
      </c>
      <c r="EC42" s="4">
        <v>1.5651712330000001</v>
      </c>
      <c r="ED42" s="4">
        <v>0</v>
      </c>
      <c r="EE42" s="4">
        <v>0.77009633399999999</v>
      </c>
      <c r="EF42" s="4">
        <v>0.234993177</v>
      </c>
      <c r="EG42" s="4">
        <v>0.47956933499999999</v>
      </c>
      <c r="EH42" s="4">
        <v>0.77934508700000005</v>
      </c>
      <c r="EI42" s="4">
        <v>1.2422065449999999</v>
      </c>
      <c r="EJ42" s="4">
        <v>0.494911616</v>
      </c>
      <c r="EK42" s="4">
        <v>0.40747866100000002</v>
      </c>
      <c r="EL42" s="4">
        <v>0</v>
      </c>
      <c r="EM42" s="4">
        <v>0</v>
      </c>
      <c r="EN42" s="4">
        <v>0.24377400699999999</v>
      </c>
      <c r="EO42" s="4">
        <v>7.8256180999999994E-2</v>
      </c>
      <c r="EP42" s="4">
        <v>0.54501245799999998</v>
      </c>
      <c r="EQ42" s="4">
        <v>0</v>
      </c>
      <c r="ER42" s="4">
        <v>1.6907342780000001</v>
      </c>
      <c r="ES42" s="4">
        <v>0.64767958599999997</v>
      </c>
      <c r="ET42" s="4">
        <v>2.1272485329999999</v>
      </c>
      <c r="EU42" s="4">
        <v>0</v>
      </c>
      <c r="EV42" s="4">
        <v>5.5270235720000001</v>
      </c>
      <c r="EW42" s="4">
        <v>0.48414067</v>
      </c>
      <c r="EX42" s="4">
        <v>0</v>
      </c>
      <c r="EY42" s="4">
        <v>0.61497158500000004</v>
      </c>
      <c r="EZ42" s="4">
        <v>1.8456272389999999</v>
      </c>
      <c r="FA42" s="4">
        <v>0.27923033600000002</v>
      </c>
      <c r="FB42" s="4">
        <v>1.021680071</v>
      </c>
      <c r="FC42" s="4">
        <v>9.2671532000000001E-2</v>
      </c>
      <c r="FD42" s="4">
        <v>1.137376709</v>
      </c>
      <c r="FE42" s="4">
        <v>0.32474873599999998</v>
      </c>
      <c r="FF42" s="4">
        <v>4.5396794690000002</v>
      </c>
      <c r="FG42" s="4">
        <v>0.222080153</v>
      </c>
      <c r="FH42" s="4">
        <v>0.22432993500000001</v>
      </c>
      <c r="FI42" s="4">
        <v>0</v>
      </c>
      <c r="FJ42" s="4">
        <v>0.71000245699999998</v>
      </c>
      <c r="FK42" s="4">
        <v>0.28803806500000001</v>
      </c>
      <c r="FL42" s="4">
        <v>0.202384123</v>
      </c>
      <c r="FM42" s="4">
        <v>1.1988801680000001</v>
      </c>
      <c r="FN42" s="4">
        <v>0.21139461600000001</v>
      </c>
      <c r="FO42" s="4">
        <v>0.32774843300000001</v>
      </c>
      <c r="FP42" s="4">
        <v>1.3794558299999999</v>
      </c>
      <c r="FQ42" s="4">
        <v>0.51972079800000004</v>
      </c>
      <c r="FR42" s="4">
        <v>1.515541246</v>
      </c>
      <c r="FS42" s="4">
        <v>0.26001189299999999</v>
      </c>
      <c r="FT42" s="4">
        <v>0.75398944199999995</v>
      </c>
      <c r="FU42" s="4">
        <v>3.2896341360000001</v>
      </c>
      <c r="FV42" s="4">
        <v>1.006352844</v>
      </c>
      <c r="FW42" s="4">
        <v>0</v>
      </c>
      <c r="FX42" s="4">
        <v>0.97853297800000005</v>
      </c>
      <c r="FY42" s="4">
        <v>2.2744828030000002</v>
      </c>
      <c r="FZ42" s="4">
        <v>7.8607537000000005E-2</v>
      </c>
      <c r="GA42" s="4">
        <v>0.74935736399999997</v>
      </c>
      <c r="GB42" s="4">
        <v>1.762717139</v>
      </c>
      <c r="GC42" s="4">
        <v>0.69650751600000005</v>
      </c>
      <c r="GD42" s="4">
        <v>0.18197180199999999</v>
      </c>
      <c r="GE42" s="4">
        <v>0.59387949600000001</v>
      </c>
      <c r="GF42" s="4">
        <v>0</v>
      </c>
      <c r="GG42" s="4">
        <v>0</v>
      </c>
      <c r="GH42" s="4">
        <v>0.46750195999999999</v>
      </c>
      <c r="GI42" s="4">
        <v>0.49155904900000003</v>
      </c>
      <c r="GJ42" s="4">
        <v>0</v>
      </c>
      <c r="GK42" s="4">
        <v>0.473087327</v>
      </c>
      <c r="GL42" s="4">
        <v>0.528627544</v>
      </c>
      <c r="GM42" s="4">
        <v>7.1932448999999996E-2</v>
      </c>
      <c r="GN42" s="4">
        <v>0.55740751499999996</v>
      </c>
      <c r="GO42" s="4">
        <v>0</v>
      </c>
      <c r="GP42" s="4">
        <v>0.40893596199999999</v>
      </c>
      <c r="GQ42" s="4">
        <v>0.38296086899999998</v>
      </c>
      <c r="GR42" s="4">
        <v>0</v>
      </c>
      <c r="GS42" s="4">
        <v>0.26439018600000003</v>
      </c>
      <c r="GT42" s="4">
        <v>0.77683144400000004</v>
      </c>
      <c r="GU42" s="4">
        <v>5.0411976999999997E-2</v>
      </c>
      <c r="GV42" s="4">
        <v>1.5787302999999999E-2</v>
      </c>
      <c r="GW42" s="4">
        <v>0</v>
      </c>
      <c r="GX42" s="4">
        <v>1.0608752859999999</v>
      </c>
      <c r="GY42" s="4">
        <v>0.33840731299999999</v>
      </c>
      <c r="GZ42" s="4">
        <v>0.46370087300000001</v>
      </c>
      <c r="HA42" s="4">
        <v>0</v>
      </c>
      <c r="HB42" s="4">
        <v>1.1277280199999999</v>
      </c>
      <c r="HC42" s="4">
        <v>0.18695299200000001</v>
      </c>
      <c r="HD42" s="4">
        <v>0.79521396700000002</v>
      </c>
      <c r="HE42" s="4">
        <v>0</v>
      </c>
      <c r="HF42" s="4">
        <v>0.67303384899999996</v>
      </c>
      <c r="HG42" s="4">
        <v>0</v>
      </c>
      <c r="HH42" s="4">
        <v>0.74484300599999997</v>
      </c>
      <c r="HI42" s="4">
        <v>0.212163042</v>
      </c>
      <c r="HJ42" s="4">
        <v>0.22951643099999999</v>
      </c>
      <c r="HK42" s="4">
        <v>0.48397193700000002</v>
      </c>
      <c r="HL42" s="4">
        <v>0</v>
      </c>
      <c r="HM42" s="4">
        <v>0.16434855700000001</v>
      </c>
      <c r="HN42" s="4">
        <v>0.61659109300000003</v>
      </c>
      <c r="HO42" s="4">
        <v>0.17512905200000001</v>
      </c>
      <c r="HP42" s="4">
        <v>1.6958729219999999</v>
      </c>
      <c r="HQ42" s="4">
        <v>0.512169176</v>
      </c>
      <c r="HR42" s="4">
        <v>0.98052959399999995</v>
      </c>
      <c r="HS42" s="4">
        <v>0.90725040099999998</v>
      </c>
      <c r="HT42" s="4">
        <v>0.22973212100000001</v>
      </c>
      <c r="HU42" s="4">
        <v>0.30603460999999998</v>
      </c>
      <c r="HV42" s="4">
        <v>0.58361742100000003</v>
      </c>
      <c r="HW42" s="4">
        <v>1.0125997579999999</v>
      </c>
      <c r="HX42" s="4">
        <v>0.175054443</v>
      </c>
      <c r="HY42" s="4">
        <v>0.55196155400000002</v>
      </c>
      <c r="HZ42" s="4">
        <v>0</v>
      </c>
      <c r="IA42" s="4">
        <v>0.80112364800000002</v>
      </c>
      <c r="IB42" s="4">
        <v>0.30939897300000002</v>
      </c>
      <c r="IC42" s="4">
        <v>0.428512379</v>
      </c>
      <c r="ID42" s="4">
        <v>0</v>
      </c>
      <c r="IE42" s="4">
        <v>0</v>
      </c>
      <c r="IF42" s="4">
        <v>0.35556045400000003</v>
      </c>
      <c r="IG42" s="4">
        <v>0.18440804699999999</v>
      </c>
      <c r="IH42" s="4">
        <v>0.50080349999999996</v>
      </c>
      <c r="II42" s="4">
        <v>0.28215912199999998</v>
      </c>
      <c r="IJ42" s="4">
        <v>0.246675954</v>
      </c>
      <c r="IK42" s="4">
        <v>0</v>
      </c>
      <c r="IL42" s="4">
        <v>0</v>
      </c>
      <c r="IM42" s="4">
        <v>0.52959468700000001</v>
      </c>
      <c r="IN42" s="4">
        <v>0.30334318900000001</v>
      </c>
      <c r="IO42" s="4">
        <v>0</v>
      </c>
      <c r="IP42" s="4">
        <v>0</v>
      </c>
      <c r="IQ42" s="4">
        <v>0.27736408400000001</v>
      </c>
    </row>
    <row r="43" spans="1:251" x14ac:dyDescent="0.25">
      <c r="A43" s="6">
        <f t="shared" si="0"/>
        <v>1.4270833333333364</v>
      </c>
      <c r="B43" s="3">
        <v>1.189518995</v>
      </c>
      <c r="C43" s="4">
        <v>0</v>
      </c>
      <c r="D43" s="4">
        <v>0</v>
      </c>
      <c r="E43" s="4">
        <v>0.45696709299999999</v>
      </c>
      <c r="F43" s="4">
        <v>0</v>
      </c>
      <c r="G43" s="4">
        <v>0.53910084000000003</v>
      </c>
      <c r="H43" s="4">
        <v>1.427367187</v>
      </c>
      <c r="I43" s="4">
        <v>0.176329138</v>
      </c>
      <c r="J43" s="4">
        <v>2.5952788619999998</v>
      </c>
      <c r="K43" s="4">
        <v>0.51456256300000003</v>
      </c>
      <c r="L43" s="4">
        <v>4.5505435360000002</v>
      </c>
      <c r="M43" s="4">
        <v>0.62203898700000004</v>
      </c>
      <c r="N43" s="4">
        <v>0.71678696099999994</v>
      </c>
      <c r="O43" s="4">
        <v>0.22872936199999999</v>
      </c>
      <c r="P43" s="4">
        <v>0</v>
      </c>
      <c r="Q43" s="4">
        <v>0.64246116200000003</v>
      </c>
      <c r="R43" s="4">
        <v>0.374648647</v>
      </c>
      <c r="S43" s="4">
        <v>0.92997568200000003</v>
      </c>
      <c r="T43" s="4">
        <v>0.39049507999999999</v>
      </c>
      <c r="U43" s="4">
        <v>0.59066938899999999</v>
      </c>
      <c r="V43" s="4">
        <v>0.67873475500000002</v>
      </c>
      <c r="W43" s="4">
        <v>0.54824804000000005</v>
      </c>
      <c r="X43" s="4">
        <v>2.0553677459999999</v>
      </c>
      <c r="Y43" s="4">
        <v>0.63738964300000001</v>
      </c>
      <c r="Z43" s="4">
        <v>0.91573898799999998</v>
      </c>
      <c r="AA43" s="4">
        <v>0</v>
      </c>
      <c r="AB43" s="4">
        <v>0.347985286</v>
      </c>
      <c r="AC43" s="4">
        <v>1.0684000360000001</v>
      </c>
      <c r="AD43" s="4">
        <v>1.275247969</v>
      </c>
      <c r="AE43" s="4">
        <v>1.7479309750000001</v>
      </c>
      <c r="AF43" s="4">
        <v>0.17584397800000001</v>
      </c>
      <c r="AG43" s="4">
        <v>1.0694341409999999</v>
      </c>
      <c r="AH43" s="4">
        <v>0</v>
      </c>
      <c r="AI43" s="4">
        <v>1.1367826110000001</v>
      </c>
      <c r="AJ43" s="4">
        <v>0.98828448700000004</v>
      </c>
      <c r="AK43" s="4">
        <v>0</v>
      </c>
      <c r="AL43" s="4">
        <v>1.385985596</v>
      </c>
      <c r="AM43" s="4">
        <v>0.54764943099999996</v>
      </c>
      <c r="AN43" s="4">
        <v>0</v>
      </c>
      <c r="AO43" s="4">
        <v>0.77337076199999999</v>
      </c>
      <c r="AP43" s="4">
        <v>0.46029747799999998</v>
      </c>
      <c r="AQ43" s="4">
        <v>0.46460693199999997</v>
      </c>
      <c r="AR43" s="4">
        <v>0</v>
      </c>
      <c r="AS43" s="4">
        <v>0.153401291</v>
      </c>
      <c r="AT43" s="4">
        <v>0.46631282099999999</v>
      </c>
      <c r="AU43" s="4">
        <v>0</v>
      </c>
      <c r="AV43" s="4">
        <v>0.52207532700000003</v>
      </c>
      <c r="AW43" s="4">
        <v>0.56929570600000001</v>
      </c>
      <c r="AX43" s="4">
        <v>0.36610952000000002</v>
      </c>
      <c r="AY43" s="4">
        <v>0.43740180099999998</v>
      </c>
      <c r="AZ43" s="4">
        <v>0</v>
      </c>
      <c r="BA43" s="4">
        <v>0.57469850700000003</v>
      </c>
      <c r="BB43" s="4">
        <v>0.316881574</v>
      </c>
      <c r="BC43" s="4">
        <v>1.98577738</v>
      </c>
      <c r="BD43" s="4">
        <v>1.8499245550000001</v>
      </c>
      <c r="BE43" s="4">
        <v>0.30884313000000002</v>
      </c>
      <c r="BF43" s="4">
        <v>0</v>
      </c>
      <c r="BG43" s="4">
        <v>0.201714688</v>
      </c>
      <c r="BH43" s="4">
        <v>2.0929553159999998</v>
      </c>
      <c r="BI43" s="4">
        <v>0.301991909</v>
      </c>
      <c r="BJ43" s="4">
        <v>0</v>
      </c>
      <c r="BK43" s="4">
        <v>1.0675820279999999</v>
      </c>
      <c r="BL43" s="4">
        <v>0.53493819499999995</v>
      </c>
      <c r="BM43" s="4">
        <v>0.55260340600000002</v>
      </c>
      <c r="BN43" s="4">
        <v>1.831158872</v>
      </c>
      <c r="BO43" s="4">
        <v>0.45926051299999998</v>
      </c>
      <c r="BP43" s="4">
        <v>0.36286328600000001</v>
      </c>
      <c r="BQ43" s="4">
        <v>1.094640957</v>
      </c>
      <c r="BR43" s="4">
        <v>0.43508685899999999</v>
      </c>
      <c r="BS43" s="4">
        <v>1.0665494099999999</v>
      </c>
      <c r="BT43" s="4">
        <v>0.744849235</v>
      </c>
      <c r="BU43" s="4">
        <v>0</v>
      </c>
      <c r="BV43" s="4">
        <v>1.8859853719999999</v>
      </c>
      <c r="BW43" s="4">
        <v>0.57574062100000001</v>
      </c>
      <c r="BX43" s="4">
        <v>1.2160054039999999</v>
      </c>
      <c r="BY43" s="4">
        <v>3.1332043349999998</v>
      </c>
      <c r="BZ43" s="4">
        <v>0.334110411</v>
      </c>
      <c r="CA43" s="4">
        <v>0.97598200099999999</v>
      </c>
      <c r="CB43" s="4">
        <v>1.0335200769999999</v>
      </c>
      <c r="CC43" s="4">
        <v>0</v>
      </c>
      <c r="CD43" s="4">
        <v>0.20439990899999999</v>
      </c>
      <c r="CE43" s="4">
        <v>1.706623649</v>
      </c>
      <c r="CF43" s="4">
        <v>0</v>
      </c>
      <c r="CG43" s="4">
        <v>0</v>
      </c>
      <c r="CH43" s="4">
        <v>0.41367695999999998</v>
      </c>
      <c r="CI43" s="4">
        <v>0.71684197599999999</v>
      </c>
      <c r="CJ43" s="4">
        <v>1.7326303139999999</v>
      </c>
      <c r="CK43" s="4">
        <v>0.54206012800000003</v>
      </c>
      <c r="CL43" s="4">
        <v>0.52295026</v>
      </c>
      <c r="CM43" s="4">
        <v>0.67672188799999999</v>
      </c>
      <c r="CN43" s="4">
        <v>0.60031415600000004</v>
      </c>
      <c r="CO43" s="4">
        <v>0.36363083099999999</v>
      </c>
      <c r="CP43" s="4">
        <v>0.44971016699999999</v>
      </c>
      <c r="CQ43" s="4">
        <v>0.16752177600000001</v>
      </c>
      <c r="CR43" s="4">
        <v>0</v>
      </c>
      <c r="CS43" s="4">
        <v>0.56189569399999995</v>
      </c>
      <c r="CT43" s="4">
        <v>0.99557633199999995</v>
      </c>
      <c r="CU43" s="4">
        <v>0.61372953200000002</v>
      </c>
      <c r="CV43" s="4">
        <v>0.66148384599999999</v>
      </c>
      <c r="CW43" s="4">
        <v>1.2058581820000001</v>
      </c>
      <c r="CX43" s="4">
        <v>1.4127405989999999</v>
      </c>
      <c r="CY43" s="4">
        <v>0.79589841699999997</v>
      </c>
      <c r="CZ43" s="4">
        <v>0</v>
      </c>
      <c r="DA43" s="4">
        <v>0</v>
      </c>
      <c r="DB43" s="4">
        <v>4.1130670540000001</v>
      </c>
      <c r="DC43" s="4">
        <v>0.37515875999999998</v>
      </c>
      <c r="DD43" s="4">
        <v>3.8036083199999999</v>
      </c>
      <c r="DE43" s="4">
        <v>0.178252151</v>
      </c>
      <c r="DF43" s="4">
        <v>2.5423603269999999</v>
      </c>
      <c r="DG43" s="4">
        <v>0.63084280199999998</v>
      </c>
      <c r="DH43" s="4">
        <v>1.924386001</v>
      </c>
      <c r="DI43" s="4">
        <v>0</v>
      </c>
      <c r="DJ43" s="4">
        <v>0</v>
      </c>
      <c r="DK43" s="4">
        <v>0.68152026499999996</v>
      </c>
      <c r="DL43" s="4">
        <v>1.1821019479999999</v>
      </c>
      <c r="DM43" s="4">
        <v>0.56686026</v>
      </c>
      <c r="DN43" s="4">
        <v>0.36844413199999998</v>
      </c>
      <c r="DO43" s="4">
        <v>1.1611322770000001</v>
      </c>
      <c r="DP43" s="4">
        <v>0.27720101200000002</v>
      </c>
      <c r="DQ43" s="4">
        <v>0.55928602599999999</v>
      </c>
      <c r="DR43" s="4">
        <v>0</v>
      </c>
      <c r="DS43" s="4">
        <v>0.51911860200000004</v>
      </c>
      <c r="DT43" s="4">
        <v>1.9279897619999999</v>
      </c>
      <c r="DU43" s="4">
        <v>0.59401203700000005</v>
      </c>
      <c r="DV43" s="4">
        <v>1.143356882</v>
      </c>
      <c r="DW43" s="4">
        <v>1.349783438</v>
      </c>
      <c r="DX43" s="4">
        <v>0.30750113299999998</v>
      </c>
      <c r="DY43" s="4">
        <v>0</v>
      </c>
      <c r="DZ43" s="4">
        <v>1.223788603</v>
      </c>
      <c r="EA43" s="4">
        <v>1.7677973309999999</v>
      </c>
      <c r="EB43" s="4">
        <v>0</v>
      </c>
      <c r="EC43" s="4">
        <v>2.0730744809999999</v>
      </c>
      <c r="ED43" s="4">
        <v>0</v>
      </c>
      <c r="EE43" s="4">
        <v>1.227020158</v>
      </c>
      <c r="EF43" s="4">
        <v>0.42880198200000003</v>
      </c>
      <c r="EG43" s="4">
        <v>0.74367998300000004</v>
      </c>
      <c r="EH43" s="4">
        <v>1.4956003330000001</v>
      </c>
      <c r="EI43" s="4">
        <v>1.3015686280000001</v>
      </c>
      <c r="EJ43" s="4">
        <v>0.50805086300000002</v>
      </c>
      <c r="EK43" s="4">
        <v>0.64924933299999998</v>
      </c>
      <c r="EL43" s="4">
        <v>0</v>
      </c>
      <c r="EM43" s="4">
        <v>0</v>
      </c>
      <c r="EN43" s="4">
        <v>0.48422382400000002</v>
      </c>
      <c r="EO43" s="4">
        <v>0.15544523199999999</v>
      </c>
      <c r="EP43" s="4">
        <v>0.721870805</v>
      </c>
      <c r="EQ43" s="4">
        <v>0</v>
      </c>
      <c r="ER43" s="4">
        <v>0.63026099700000004</v>
      </c>
      <c r="ES43" s="4">
        <v>0.85785375699999999</v>
      </c>
      <c r="ET43" s="4">
        <v>0.79298195900000001</v>
      </c>
      <c r="EU43" s="4">
        <v>0</v>
      </c>
      <c r="EV43" s="4">
        <v>2.0603281249999998</v>
      </c>
      <c r="EW43" s="4">
        <v>0.507276595</v>
      </c>
      <c r="EX43" s="4">
        <v>0</v>
      </c>
      <c r="EY43" s="4">
        <v>0.64435960800000003</v>
      </c>
      <c r="EZ43" s="4">
        <v>1.3021296469999999</v>
      </c>
      <c r="FA43" s="4">
        <v>0.56351461400000002</v>
      </c>
      <c r="FB43" s="4">
        <v>1.760767781</v>
      </c>
      <c r="FC43" s="4">
        <v>0.17125699</v>
      </c>
      <c r="FD43" s="4">
        <v>1.883780174</v>
      </c>
      <c r="FE43" s="4">
        <v>0.53786509500000002</v>
      </c>
      <c r="FF43" s="4">
        <v>4.7566199039999999</v>
      </c>
      <c r="FG43" s="4">
        <v>0.382733881</v>
      </c>
      <c r="FH43" s="4">
        <v>0.43049982799999997</v>
      </c>
      <c r="FI43" s="4">
        <v>0</v>
      </c>
      <c r="FJ43" s="4">
        <v>1.4103230630000001</v>
      </c>
      <c r="FK43" s="4">
        <v>0.55275876199999996</v>
      </c>
      <c r="FL43" s="4">
        <v>0.36929886299999998</v>
      </c>
      <c r="FM43" s="4">
        <v>1.2307088450000001</v>
      </c>
      <c r="FN43" s="4">
        <v>0.35012233399999998</v>
      </c>
      <c r="FO43" s="4">
        <v>0.542833342</v>
      </c>
      <c r="FP43" s="4">
        <v>1.4453767280000001</v>
      </c>
      <c r="FQ43" s="4">
        <v>0.36667418299999999</v>
      </c>
      <c r="FR43" s="4">
        <v>2.3501871489999999</v>
      </c>
      <c r="FS43" s="4">
        <v>0.49897520499999998</v>
      </c>
      <c r="FT43" s="4">
        <v>1.2994286129999999</v>
      </c>
      <c r="FU43" s="4">
        <v>3.4468378909999999</v>
      </c>
      <c r="FV43" s="4">
        <v>0.37514170899999999</v>
      </c>
      <c r="FW43" s="4">
        <v>0</v>
      </c>
      <c r="FX43" s="4">
        <v>1.517435197</v>
      </c>
      <c r="FY43" s="4">
        <v>3.012560004</v>
      </c>
      <c r="FZ43" s="4">
        <v>0.150851607</v>
      </c>
      <c r="GA43" s="4">
        <v>1.438052466</v>
      </c>
      <c r="GB43" s="4">
        <v>1.2436347919999999</v>
      </c>
      <c r="GC43" s="4">
        <v>1.2871458899999999</v>
      </c>
      <c r="GD43" s="4">
        <v>0.361462171</v>
      </c>
      <c r="GE43" s="4">
        <v>0.78659535899999999</v>
      </c>
      <c r="GF43" s="4">
        <v>0</v>
      </c>
      <c r="GG43" s="4">
        <v>0</v>
      </c>
      <c r="GH43" s="4">
        <v>0.32983267100000002</v>
      </c>
      <c r="GI43" s="4">
        <v>0.76227272800000001</v>
      </c>
      <c r="GJ43" s="4">
        <v>0</v>
      </c>
      <c r="GK43" s="4">
        <v>0.48564716800000002</v>
      </c>
      <c r="GL43" s="4">
        <v>0.372958083</v>
      </c>
      <c r="GM43" s="4">
        <v>0.14288400100000001</v>
      </c>
      <c r="GN43" s="4">
        <v>0.57220594400000002</v>
      </c>
      <c r="GO43" s="4">
        <v>0</v>
      </c>
      <c r="GP43" s="4">
        <v>0.63414707199999998</v>
      </c>
      <c r="GQ43" s="4">
        <v>0.69880488399999996</v>
      </c>
      <c r="GR43" s="4">
        <v>0</v>
      </c>
      <c r="GS43" s="4">
        <v>0.52517505200000003</v>
      </c>
      <c r="GT43" s="4">
        <v>1.4175171710000001</v>
      </c>
      <c r="GU43" s="4">
        <v>3.5566731999999997E-2</v>
      </c>
      <c r="GV43" s="4">
        <v>2.7207906E-2</v>
      </c>
      <c r="GW43" s="4">
        <v>0</v>
      </c>
      <c r="GX43" s="4">
        <v>1.690327956</v>
      </c>
      <c r="GY43" s="4">
        <v>0.238753625</v>
      </c>
      <c r="GZ43" s="4">
        <v>0.88986405599999996</v>
      </c>
      <c r="HA43" s="4">
        <v>0</v>
      </c>
      <c r="HB43" s="4">
        <v>1.1576677019999999</v>
      </c>
      <c r="HC43" s="4">
        <v>0.34548912999999998</v>
      </c>
      <c r="HD43" s="4">
        <v>1.267040921</v>
      </c>
      <c r="HE43" s="4">
        <v>0</v>
      </c>
      <c r="HF43" s="4">
        <v>0.89143556099999999</v>
      </c>
      <c r="HG43" s="4">
        <v>0</v>
      </c>
      <c r="HH43" s="4">
        <v>1.283665606</v>
      </c>
      <c r="HI43" s="4">
        <v>0.38714286999999997</v>
      </c>
      <c r="HJ43" s="4">
        <v>0.45590309200000001</v>
      </c>
      <c r="HK43" s="4">
        <v>0.92876519300000004</v>
      </c>
      <c r="HL43" s="4">
        <v>0</v>
      </c>
      <c r="HM43" s="4">
        <v>0.33167174799999999</v>
      </c>
      <c r="HN43" s="4">
        <v>0.95616299999999999</v>
      </c>
      <c r="HO43" s="4">
        <v>0.32363848899999997</v>
      </c>
      <c r="HP43" s="4">
        <v>2.2461893009999998</v>
      </c>
      <c r="HQ43" s="4">
        <v>0.81605622099999997</v>
      </c>
      <c r="HR43" s="4">
        <v>1.0065613529999999</v>
      </c>
      <c r="HS43" s="4">
        <v>1.4068955489999999</v>
      </c>
      <c r="HT43" s="4">
        <v>0.38049382599999998</v>
      </c>
      <c r="HU43" s="4">
        <v>0.61760830700000002</v>
      </c>
      <c r="HV43" s="4">
        <v>0.90502991399999999</v>
      </c>
      <c r="HW43" s="4">
        <v>1.8712843530000001</v>
      </c>
      <c r="HX43" s="4">
        <v>0.27146123799999999</v>
      </c>
      <c r="HY43" s="4">
        <v>1.0071875779999999</v>
      </c>
      <c r="HZ43" s="4">
        <v>0</v>
      </c>
      <c r="IA43" s="4">
        <v>1.2423221790000001</v>
      </c>
      <c r="IB43" s="4">
        <v>0.53321950600000001</v>
      </c>
      <c r="IC43" s="4">
        <v>0.79189087599999997</v>
      </c>
      <c r="ID43" s="4">
        <v>0</v>
      </c>
      <c r="IE43" s="4">
        <v>0</v>
      </c>
      <c r="IF43" s="4">
        <v>0.65707571899999995</v>
      </c>
      <c r="IG43" s="4">
        <v>0.37215379700000001</v>
      </c>
      <c r="IH43" s="4">
        <v>0.514099168</v>
      </c>
      <c r="II43" s="4">
        <v>0.28965007199999998</v>
      </c>
      <c r="IJ43" s="4">
        <v>0.38252647899999997</v>
      </c>
      <c r="IK43" s="4">
        <v>0</v>
      </c>
      <c r="IL43" s="4">
        <v>0</v>
      </c>
      <c r="IM43" s="4">
        <v>0.37364042400000003</v>
      </c>
      <c r="IN43" s="4">
        <v>0.311396548</v>
      </c>
      <c r="IO43" s="4">
        <v>0</v>
      </c>
      <c r="IP43" s="4">
        <v>0</v>
      </c>
      <c r="IQ43" s="4">
        <v>0.47801044199999998</v>
      </c>
    </row>
    <row r="44" spans="1:251" x14ac:dyDescent="0.25">
      <c r="A44" s="6">
        <f t="shared" si="0"/>
        <v>1.4375000000000031</v>
      </c>
      <c r="B44" s="3">
        <v>2.1313349509999999</v>
      </c>
      <c r="C44" s="4">
        <v>0</v>
      </c>
      <c r="D44" s="4">
        <v>0</v>
      </c>
      <c r="E44" s="4">
        <v>0.69858187800000004</v>
      </c>
      <c r="F44" s="4">
        <v>0</v>
      </c>
      <c r="G44" s="4">
        <v>0.93315212599999997</v>
      </c>
      <c r="H44" s="4">
        <v>2.6918090870000002</v>
      </c>
      <c r="I44" s="4">
        <v>0.305215458</v>
      </c>
      <c r="J44" s="4">
        <v>4.2043517570000004</v>
      </c>
      <c r="K44" s="4">
        <v>0.81262050100000005</v>
      </c>
      <c r="L44" s="4">
        <v>4.1815805470000003</v>
      </c>
      <c r="M44" s="4">
        <v>1.0767132239999999</v>
      </c>
      <c r="N44" s="4">
        <v>1.161194877</v>
      </c>
      <c r="O44" s="4">
        <v>0.26751390600000002</v>
      </c>
      <c r="P44" s="4">
        <v>0</v>
      </c>
      <c r="Q44" s="4">
        <v>1.108850332</v>
      </c>
      <c r="R44" s="4">
        <v>0.57273873600000003</v>
      </c>
      <c r="S44" s="4">
        <v>1.609733691</v>
      </c>
      <c r="T44" s="4">
        <v>0.59696374299999999</v>
      </c>
      <c r="U44" s="4">
        <v>1.019460765</v>
      </c>
      <c r="V44" s="4">
        <v>1.085736196</v>
      </c>
      <c r="W44" s="4">
        <v>0.94624400200000003</v>
      </c>
      <c r="X44" s="4">
        <v>3.3296957489999999</v>
      </c>
      <c r="Y44" s="4">
        <v>1.0195985999999999</v>
      </c>
      <c r="Z44" s="4">
        <v>1.585090804</v>
      </c>
      <c r="AA44" s="4">
        <v>0</v>
      </c>
      <c r="AB44" s="4">
        <v>0.60060221899999999</v>
      </c>
      <c r="AC44" s="4">
        <v>1.7090631970000001</v>
      </c>
      <c r="AD44" s="4">
        <v>2.0149398230000002</v>
      </c>
      <c r="AE44" s="4">
        <v>2.7617967760000002</v>
      </c>
      <c r="AF44" s="4">
        <v>0.31507056</v>
      </c>
      <c r="AG44" s="4">
        <v>1.250772974</v>
      </c>
      <c r="AH44" s="4">
        <v>0</v>
      </c>
      <c r="AI44" s="4">
        <v>1.7869797679999999</v>
      </c>
      <c r="AJ44" s="4">
        <v>0.90815331200000005</v>
      </c>
      <c r="AK44" s="4">
        <v>0</v>
      </c>
      <c r="AL44" s="4">
        <v>2.1188055659999998</v>
      </c>
      <c r="AM44" s="4">
        <v>0.92223215800000002</v>
      </c>
      <c r="AN44" s="4">
        <v>0</v>
      </c>
      <c r="AO44" s="4">
        <v>1.1349809820000001</v>
      </c>
      <c r="AP44" s="4">
        <v>0.82474353499999997</v>
      </c>
      <c r="AQ44" s="4">
        <v>0.71026117200000005</v>
      </c>
      <c r="AR44" s="4">
        <v>0</v>
      </c>
      <c r="AS44" s="4">
        <v>0.242258266</v>
      </c>
      <c r="AT44" s="4">
        <v>0.745936029</v>
      </c>
      <c r="AU44" s="4">
        <v>0</v>
      </c>
      <c r="AV44" s="4">
        <v>0.87916581100000002</v>
      </c>
      <c r="AW44" s="4">
        <v>1.0736097680000001</v>
      </c>
      <c r="AX44" s="4">
        <v>0.42818896099999998</v>
      </c>
      <c r="AY44" s="4">
        <v>0.69968859500000002</v>
      </c>
      <c r="AZ44" s="4">
        <v>0</v>
      </c>
      <c r="BA44" s="4">
        <v>1.0837986740000001</v>
      </c>
      <c r="BB44" s="4">
        <v>0.54850353100000004</v>
      </c>
      <c r="BC44" s="4">
        <v>1.824768403</v>
      </c>
      <c r="BD44" s="4">
        <v>3.1928614190000002</v>
      </c>
      <c r="BE44" s="4">
        <v>0.36121218300000002</v>
      </c>
      <c r="BF44" s="4">
        <v>0</v>
      </c>
      <c r="BG44" s="4">
        <v>0.31871680499999999</v>
      </c>
      <c r="BH44" s="4">
        <v>3.3905876130000001</v>
      </c>
      <c r="BI44" s="4">
        <v>0.353199233</v>
      </c>
      <c r="BJ44" s="4">
        <v>0</v>
      </c>
      <c r="BK44" s="4">
        <v>1.685973883</v>
      </c>
      <c r="BL44" s="4">
        <v>0.95848193800000003</v>
      </c>
      <c r="BM44" s="4">
        <v>0.87269632200000002</v>
      </c>
      <c r="BN44" s="4">
        <v>2.9664773719999999</v>
      </c>
      <c r="BO44" s="4">
        <v>0.82288554199999997</v>
      </c>
      <c r="BP44" s="4">
        <v>0.68430793300000003</v>
      </c>
      <c r="BQ44" s="4">
        <v>1.9613360849999999</v>
      </c>
      <c r="BR44" s="4">
        <v>0.73267873699999997</v>
      </c>
      <c r="BS44" s="4">
        <v>0.98007243099999997</v>
      </c>
      <c r="BT44" s="4">
        <v>1.285566148</v>
      </c>
      <c r="BU44" s="4">
        <v>0</v>
      </c>
      <c r="BV44" s="4">
        <v>3.0169113439999999</v>
      </c>
      <c r="BW44" s="4">
        <v>1.08576395</v>
      </c>
      <c r="BX44" s="4">
        <v>2.0987540980000001</v>
      </c>
      <c r="BY44" s="4">
        <v>2.8791607400000001</v>
      </c>
      <c r="BZ44" s="4">
        <v>0.57832564399999997</v>
      </c>
      <c r="CA44" s="4">
        <v>1.5342072200000001</v>
      </c>
      <c r="CB44" s="4">
        <v>1.653267566</v>
      </c>
      <c r="CC44" s="4">
        <v>0</v>
      </c>
      <c r="CD44" s="4">
        <v>0.32295955500000001</v>
      </c>
      <c r="CE44" s="4">
        <v>2.7647303110000001</v>
      </c>
      <c r="CF44" s="4">
        <v>0</v>
      </c>
      <c r="CG44" s="4">
        <v>0</v>
      </c>
      <c r="CH44" s="4">
        <v>0.65329738800000003</v>
      </c>
      <c r="CI44" s="4">
        <v>1.2372272600000001</v>
      </c>
      <c r="CJ44" s="4">
        <v>2.917719446</v>
      </c>
      <c r="CK44" s="4">
        <v>0.856045901</v>
      </c>
      <c r="CL44" s="4">
        <v>0.82586673099999997</v>
      </c>
      <c r="CM44" s="4">
        <v>1.0962894590000001</v>
      </c>
      <c r="CN44" s="4">
        <v>0.94851897699999999</v>
      </c>
      <c r="CO44" s="4">
        <v>0.57426227399999996</v>
      </c>
      <c r="CP44" s="4">
        <v>0.77617340499999998</v>
      </c>
      <c r="CQ44" s="4">
        <v>0.289970428</v>
      </c>
      <c r="CR44" s="4">
        <v>0</v>
      </c>
      <c r="CS44" s="4">
        <v>0.88737112399999996</v>
      </c>
      <c r="CT44" s="4">
        <v>0.91485392700000001</v>
      </c>
      <c r="CU44" s="4">
        <v>0.96475988099999999</v>
      </c>
      <c r="CV44" s="4">
        <v>1.045169392</v>
      </c>
      <c r="CW44" s="4">
        <v>1.108085897</v>
      </c>
      <c r="CX44" s="4">
        <v>2.53129494</v>
      </c>
      <c r="CY44" s="4">
        <v>1.340279153</v>
      </c>
      <c r="CZ44" s="4">
        <v>0</v>
      </c>
      <c r="DA44" s="4">
        <v>0</v>
      </c>
      <c r="DB44" s="4">
        <v>3.77957513</v>
      </c>
      <c r="DC44" s="4">
        <v>0.43877263700000002</v>
      </c>
      <c r="DD44" s="4">
        <v>3.4952076459999999</v>
      </c>
      <c r="DE44" s="4">
        <v>0.27250041400000002</v>
      </c>
      <c r="DF44" s="4">
        <v>4.1186237290000003</v>
      </c>
      <c r="DG44" s="4">
        <v>0.99166130299999999</v>
      </c>
      <c r="DH44" s="4">
        <v>3.0406023640000002</v>
      </c>
      <c r="DI44" s="4">
        <v>0</v>
      </c>
      <c r="DJ44" s="4">
        <v>0</v>
      </c>
      <c r="DK44" s="4">
        <v>1.179671849</v>
      </c>
      <c r="DL44" s="4">
        <v>2.2292741459999998</v>
      </c>
      <c r="DM44" s="4">
        <v>0.98120206499999996</v>
      </c>
      <c r="DN44" s="4">
        <v>0.66016419900000001</v>
      </c>
      <c r="DO44" s="4">
        <v>1.955326648</v>
      </c>
      <c r="DP44" s="4">
        <v>0.32420466199999998</v>
      </c>
      <c r="DQ44" s="4">
        <v>0.88369298600000001</v>
      </c>
      <c r="DR44" s="4">
        <v>0</v>
      </c>
      <c r="DS44" s="4">
        <v>0.82022694299999999</v>
      </c>
      <c r="DT44" s="4">
        <v>3.3275973919999999</v>
      </c>
      <c r="DU44" s="4">
        <v>1.028200207</v>
      </c>
      <c r="DV44" s="4">
        <v>1.9253931909999999</v>
      </c>
      <c r="DW44" s="4">
        <v>2.1591773870000002</v>
      </c>
      <c r="DX44" s="4">
        <v>0.48561971300000001</v>
      </c>
      <c r="DY44" s="4">
        <v>0</v>
      </c>
      <c r="DZ44" s="4">
        <v>2.060838816</v>
      </c>
      <c r="EA44" s="4">
        <v>3.3338113439999999</v>
      </c>
      <c r="EB44" s="4">
        <v>0</v>
      </c>
      <c r="EC44" s="4">
        <v>3.3583806599999999</v>
      </c>
      <c r="ED44" s="4">
        <v>0</v>
      </c>
      <c r="EE44" s="4">
        <v>2.1177649180000002</v>
      </c>
      <c r="EF44" s="4">
        <v>0.67752328299999998</v>
      </c>
      <c r="EG44" s="4">
        <v>1.1690371319999999</v>
      </c>
      <c r="EH44" s="4">
        <v>2.8204869800000001</v>
      </c>
      <c r="EI44" s="4">
        <v>1.196036036</v>
      </c>
      <c r="EJ44" s="4">
        <v>0.77667545699999996</v>
      </c>
      <c r="EK44" s="4">
        <v>1.120566317</v>
      </c>
      <c r="EL44" s="4">
        <v>0</v>
      </c>
      <c r="EM44" s="4">
        <v>0</v>
      </c>
      <c r="EN44" s="4">
        <v>0.86761385400000002</v>
      </c>
      <c r="EO44" s="4">
        <v>0.27852086199999998</v>
      </c>
      <c r="EP44" s="4">
        <v>1.1694307049999999</v>
      </c>
      <c r="EQ44" s="4">
        <v>0</v>
      </c>
      <c r="ER44" s="4">
        <v>0.92495641200000001</v>
      </c>
      <c r="ES44" s="4">
        <v>1.3897230860000001</v>
      </c>
      <c r="ET44" s="4">
        <v>1.16376192</v>
      </c>
      <c r="EU44" s="4">
        <v>0</v>
      </c>
      <c r="EV44" s="4">
        <v>3.02368974</v>
      </c>
      <c r="EW44" s="4">
        <v>0.466146061</v>
      </c>
      <c r="EX44" s="4">
        <v>0</v>
      </c>
      <c r="EY44" s="4">
        <v>0.59211423399999996</v>
      </c>
      <c r="EZ44" s="4">
        <v>1.522925544</v>
      </c>
      <c r="FA44" s="4">
        <v>0.97541094699999997</v>
      </c>
      <c r="FB44" s="4">
        <v>2.8166073680000001</v>
      </c>
      <c r="FC44" s="4">
        <v>0.28839380599999997</v>
      </c>
      <c r="FD44" s="4">
        <v>2.9749509540000001</v>
      </c>
      <c r="FE44" s="4">
        <v>0.84942091399999997</v>
      </c>
      <c r="FF44" s="4">
        <v>4.3709480200000002</v>
      </c>
      <c r="FG44" s="4">
        <v>0.61223920600000004</v>
      </c>
      <c r="FH44" s="4">
        <v>0.81186071800000004</v>
      </c>
      <c r="FI44" s="4">
        <v>0</v>
      </c>
      <c r="FJ44" s="4">
        <v>2.526963292</v>
      </c>
      <c r="FK44" s="4">
        <v>1.0424234720000001</v>
      </c>
      <c r="FL44" s="4">
        <v>0.58350611399999996</v>
      </c>
      <c r="FM44" s="4">
        <v>1.8814284640000001</v>
      </c>
      <c r="FN44" s="4">
        <v>0.55292904399999998</v>
      </c>
      <c r="FO44" s="4">
        <v>0.85726699399999995</v>
      </c>
      <c r="FP44" s="4">
        <v>1.3281840199999999</v>
      </c>
      <c r="FQ44" s="4">
        <v>0.42884937000000001</v>
      </c>
      <c r="FR44" s="4">
        <v>3.6944063410000001</v>
      </c>
      <c r="FS44" s="4">
        <v>0.94099542300000005</v>
      </c>
      <c r="FT44" s="4">
        <v>2.0786274279999999</v>
      </c>
      <c r="FU44" s="4">
        <v>3.1673645480000001</v>
      </c>
      <c r="FV44" s="4">
        <v>0.55054926599999998</v>
      </c>
      <c r="FW44" s="4">
        <v>0</v>
      </c>
      <c r="FX44" s="4">
        <v>2.3853514040000001</v>
      </c>
      <c r="FY44" s="4">
        <v>4.8803472069999998</v>
      </c>
      <c r="FZ44" s="4">
        <v>0.28448442099999999</v>
      </c>
      <c r="GA44" s="4">
        <v>2.711959985</v>
      </c>
      <c r="GB44" s="4">
        <v>1.4545119950000001</v>
      </c>
      <c r="GC44" s="4">
        <v>2.1675313900000002</v>
      </c>
      <c r="GD44" s="4">
        <v>0.64765418699999999</v>
      </c>
      <c r="GE44" s="4">
        <v>1.2742844820000001</v>
      </c>
      <c r="GF44" s="4">
        <v>0</v>
      </c>
      <c r="GG44" s="4">
        <v>0</v>
      </c>
      <c r="GH44" s="4">
        <v>0.38576081899999998</v>
      </c>
      <c r="GI44" s="4">
        <v>1.1982642320000001</v>
      </c>
      <c r="GJ44" s="4">
        <v>0</v>
      </c>
      <c r="GK44" s="4">
        <v>0.74242613000000002</v>
      </c>
      <c r="GL44" s="4">
        <v>0.436198802</v>
      </c>
      <c r="GM44" s="4">
        <v>0.25601412499999998</v>
      </c>
      <c r="GN44" s="4">
        <v>0.87475161599999995</v>
      </c>
      <c r="GO44" s="4">
        <v>0</v>
      </c>
      <c r="GP44" s="4">
        <v>0.99685549100000004</v>
      </c>
      <c r="GQ44" s="4">
        <v>1.1041380380000001</v>
      </c>
      <c r="GR44" s="4">
        <v>0</v>
      </c>
      <c r="GS44" s="4">
        <v>0.94098870800000001</v>
      </c>
      <c r="GT44" s="4">
        <v>2.2397305209999998</v>
      </c>
      <c r="GU44" s="4">
        <v>4.1597612999999999E-2</v>
      </c>
      <c r="GV44" s="4">
        <v>4.3523052E-2</v>
      </c>
      <c r="GW44" s="4">
        <v>0</v>
      </c>
      <c r="GX44" s="4">
        <v>2.9174070369999998</v>
      </c>
      <c r="GY44" s="4">
        <v>0.27923793600000002</v>
      </c>
      <c r="GZ44" s="4">
        <v>1.678155539</v>
      </c>
      <c r="HA44" s="4">
        <v>0</v>
      </c>
      <c r="HB44" s="4">
        <v>1.769767866</v>
      </c>
      <c r="HC44" s="4">
        <v>0.58179771199999997</v>
      </c>
      <c r="HD44" s="4">
        <v>2.18683841</v>
      </c>
      <c r="HE44" s="4">
        <v>0</v>
      </c>
      <c r="HF44" s="4">
        <v>1.4441256090000001</v>
      </c>
      <c r="HG44" s="4">
        <v>0</v>
      </c>
      <c r="HH44" s="4">
        <v>2.0534121779999999</v>
      </c>
      <c r="HI44" s="4">
        <v>0.61170031599999997</v>
      </c>
      <c r="HJ44" s="4">
        <v>0.81686984200000001</v>
      </c>
      <c r="HK44" s="4">
        <v>1.751517486</v>
      </c>
      <c r="HL44" s="4">
        <v>0</v>
      </c>
      <c r="HM44" s="4">
        <v>0.57410446100000001</v>
      </c>
      <c r="HN44" s="4">
        <v>1.503052491</v>
      </c>
      <c r="HO44" s="4">
        <v>0.545001611</v>
      </c>
      <c r="HP44" s="4">
        <v>3.6388266680000001</v>
      </c>
      <c r="HQ44" s="4">
        <v>1.408465235</v>
      </c>
      <c r="HR44" s="4">
        <v>1.5387662070000001</v>
      </c>
      <c r="HS44" s="4">
        <v>2.2115872090000002</v>
      </c>
      <c r="HT44" s="4">
        <v>0.600893079</v>
      </c>
      <c r="HU44" s="4">
        <v>1.0690439759999999</v>
      </c>
      <c r="HV44" s="4">
        <v>1.422673192</v>
      </c>
      <c r="HW44" s="4">
        <v>3.1512104480000001</v>
      </c>
      <c r="HX44" s="4">
        <v>0.42672691800000001</v>
      </c>
      <c r="HY44" s="4">
        <v>1.591394309</v>
      </c>
      <c r="HZ44" s="4">
        <v>0</v>
      </c>
      <c r="IA44" s="4">
        <v>1.9528840240000001</v>
      </c>
      <c r="IB44" s="4">
        <v>0.85296312600000002</v>
      </c>
      <c r="IC44" s="4">
        <v>1.3335305230000001</v>
      </c>
      <c r="ID44" s="4">
        <v>0</v>
      </c>
      <c r="IE44" s="4">
        <v>0</v>
      </c>
      <c r="IF44" s="4">
        <v>1.106504132</v>
      </c>
      <c r="IG44" s="4">
        <v>0.64417652700000005</v>
      </c>
      <c r="IH44" s="4">
        <v>0.78592171600000005</v>
      </c>
      <c r="II44" s="4">
        <v>0.44279838599999999</v>
      </c>
      <c r="IJ44" s="4">
        <v>0.60131732500000001</v>
      </c>
      <c r="IK44" s="4">
        <v>0</v>
      </c>
      <c r="IL44" s="4">
        <v>0</v>
      </c>
      <c r="IM44" s="4">
        <v>0.43699684300000002</v>
      </c>
      <c r="IN44" s="4">
        <v>0.47604299900000002</v>
      </c>
      <c r="IO44" s="4">
        <v>0</v>
      </c>
      <c r="IP44" s="4">
        <v>0</v>
      </c>
      <c r="IQ44" s="4">
        <v>0.76464809700000003</v>
      </c>
    </row>
    <row r="45" spans="1:251" x14ac:dyDescent="0.25">
      <c r="A45" s="6">
        <f t="shared" si="0"/>
        <v>1.4479166666666698</v>
      </c>
      <c r="B45" s="3">
        <v>2.6022429279999999</v>
      </c>
      <c r="C45" s="4">
        <v>0</v>
      </c>
      <c r="D45" s="4">
        <v>0</v>
      </c>
      <c r="E45" s="4">
        <v>0.66444065799999996</v>
      </c>
      <c r="F45" s="4">
        <v>0</v>
      </c>
      <c r="G45" s="4">
        <v>1.174901382</v>
      </c>
      <c r="H45" s="4">
        <v>3.3399683800000002</v>
      </c>
      <c r="I45" s="4">
        <v>0.384286821</v>
      </c>
      <c r="J45" s="4">
        <v>4.7104311350000003</v>
      </c>
      <c r="K45" s="4">
        <v>1.1232997840000001</v>
      </c>
      <c r="L45" s="4">
        <v>3.4744014839999999</v>
      </c>
      <c r="M45" s="4">
        <v>1.355654473</v>
      </c>
      <c r="N45" s="4">
        <v>1.3009683350000001</v>
      </c>
      <c r="O45" s="4">
        <v>0.31723768000000002</v>
      </c>
      <c r="P45" s="4">
        <v>0</v>
      </c>
      <c r="Q45" s="4">
        <v>1.37363035</v>
      </c>
      <c r="R45" s="4">
        <v>0.54474774500000001</v>
      </c>
      <c r="S45" s="4">
        <v>2.0267631449999999</v>
      </c>
      <c r="T45" s="4">
        <v>0.56778882399999997</v>
      </c>
      <c r="U45" s="4">
        <v>1.2628956389999999</v>
      </c>
      <c r="V45" s="4">
        <v>1.4544316180000001</v>
      </c>
      <c r="W45" s="4">
        <v>1.1721955989999999</v>
      </c>
      <c r="X45" s="4">
        <v>3.7304924599999998</v>
      </c>
      <c r="Y45" s="4">
        <v>1.3658349489999999</v>
      </c>
      <c r="Z45" s="4">
        <v>1.9957360900000001</v>
      </c>
      <c r="AA45" s="4">
        <v>0</v>
      </c>
      <c r="AB45" s="4">
        <v>0.74401874899999998</v>
      </c>
      <c r="AC45" s="4">
        <v>2.289428649</v>
      </c>
      <c r="AD45" s="4">
        <v>2.634551831</v>
      </c>
      <c r="AE45" s="4">
        <v>3.6110739729999999</v>
      </c>
      <c r="AF45" s="4">
        <v>0.38468385100000002</v>
      </c>
      <c r="AG45" s="4">
        <v>1.4832586569999999</v>
      </c>
      <c r="AH45" s="4">
        <v>0</v>
      </c>
      <c r="AI45" s="4">
        <v>2.1609493739999999</v>
      </c>
      <c r="AJ45" s="4">
        <v>0.75456856100000003</v>
      </c>
      <c r="AK45" s="4">
        <v>0</v>
      </c>
      <c r="AL45" s="4">
        <v>2.0152549180000001</v>
      </c>
      <c r="AM45" s="4">
        <v>1.160495222</v>
      </c>
      <c r="AN45" s="4">
        <v>0</v>
      </c>
      <c r="AO45" s="4">
        <v>1.0637147339999999</v>
      </c>
      <c r="AP45" s="4">
        <v>1.0069665640000001</v>
      </c>
      <c r="AQ45" s="4">
        <v>0.67554915999999998</v>
      </c>
      <c r="AR45" s="4">
        <v>0</v>
      </c>
      <c r="AS45" s="4">
        <v>0.33487791300000003</v>
      </c>
      <c r="AT45" s="4">
        <v>0.99924175900000001</v>
      </c>
      <c r="AU45" s="4">
        <v>0</v>
      </c>
      <c r="AV45" s="4">
        <v>1.106302479</v>
      </c>
      <c r="AW45" s="4">
        <v>1.332123698</v>
      </c>
      <c r="AX45" s="4">
        <v>0.50777798699999999</v>
      </c>
      <c r="AY45" s="4">
        <v>0.93728957300000004</v>
      </c>
      <c r="AZ45" s="4">
        <v>0</v>
      </c>
      <c r="BA45" s="4">
        <v>1.3447659860000001</v>
      </c>
      <c r="BB45" s="4">
        <v>0.69060289200000002</v>
      </c>
      <c r="BC45" s="4">
        <v>1.516167864</v>
      </c>
      <c r="BD45" s="4">
        <v>3.9552780240000001</v>
      </c>
      <c r="BE45" s="4">
        <v>0.42835199400000001</v>
      </c>
      <c r="BF45" s="4">
        <v>0</v>
      </c>
      <c r="BG45" s="4">
        <v>0.41672507199999997</v>
      </c>
      <c r="BH45" s="4">
        <v>3.798713899</v>
      </c>
      <c r="BI45" s="4">
        <v>0.41884964800000002</v>
      </c>
      <c r="BJ45" s="4">
        <v>0</v>
      </c>
      <c r="BK45" s="4">
        <v>2.330551711</v>
      </c>
      <c r="BL45" s="4">
        <v>1.1702538090000001</v>
      </c>
      <c r="BM45" s="4">
        <v>1.206343661</v>
      </c>
      <c r="BN45" s="4">
        <v>3.3235533519999998</v>
      </c>
      <c r="BO45" s="4">
        <v>1.0046980560000001</v>
      </c>
      <c r="BP45" s="4">
        <v>0.84908208100000004</v>
      </c>
      <c r="BQ45" s="4">
        <v>2.3946836490000001</v>
      </c>
      <c r="BR45" s="4">
        <v>0.92196977300000005</v>
      </c>
      <c r="BS45" s="4">
        <v>0.81432488700000005</v>
      </c>
      <c r="BT45" s="4">
        <v>1.592543762</v>
      </c>
      <c r="BU45" s="4">
        <v>0</v>
      </c>
      <c r="BV45" s="4">
        <v>4.0413972249999999</v>
      </c>
      <c r="BW45" s="4">
        <v>1.34720448</v>
      </c>
      <c r="BX45" s="4">
        <v>2.5999111369999999</v>
      </c>
      <c r="BY45" s="4">
        <v>2.3922438499999998</v>
      </c>
      <c r="BZ45" s="4">
        <v>0.728150941</v>
      </c>
      <c r="CA45" s="4">
        <v>1.8552779349999999</v>
      </c>
      <c r="CB45" s="4">
        <v>2.2146858800000002</v>
      </c>
      <c r="CC45" s="4">
        <v>0</v>
      </c>
      <c r="CD45" s="4">
        <v>0.42227250500000002</v>
      </c>
      <c r="CE45" s="4">
        <v>3.0975219219999999</v>
      </c>
      <c r="CF45" s="4">
        <v>0</v>
      </c>
      <c r="CG45" s="4">
        <v>0</v>
      </c>
      <c r="CH45" s="4">
        <v>0.90306461000000005</v>
      </c>
      <c r="CI45" s="4">
        <v>1.5326621330000001</v>
      </c>
      <c r="CJ45" s="4">
        <v>3.6715261410000002</v>
      </c>
      <c r="CK45" s="4">
        <v>1.1833274869999999</v>
      </c>
      <c r="CL45" s="4">
        <v>1.1416102850000001</v>
      </c>
      <c r="CM45" s="4">
        <v>1.228250227</v>
      </c>
      <c r="CN45" s="4">
        <v>1.2401970419999999</v>
      </c>
      <c r="CO45" s="4">
        <v>0.79381296400000001</v>
      </c>
      <c r="CP45" s="4">
        <v>0.96151420600000004</v>
      </c>
      <c r="CQ45" s="4">
        <v>0.36509230100000001</v>
      </c>
      <c r="CR45" s="4">
        <v>0</v>
      </c>
      <c r="CS45" s="4">
        <v>1.226628901</v>
      </c>
      <c r="CT45" s="4">
        <v>0.76013598299999996</v>
      </c>
      <c r="CU45" s="4">
        <v>1.1666596890000001</v>
      </c>
      <c r="CV45" s="4">
        <v>1.3665683230000001</v>
      </c>
      <c r="CW45" s="4">
        <v>0.92068901800000003</v>
      </c>
      <c r="CX45" s="4">
        <v>3.0905721110000002</v>
      </c>
      <c r="CY45" s="4">
        <v>1.686546646</v>
      </c>
      <c r="CZ45" s="4">
        <v>0</v>
      </c>
      <c r="DA45" s="4">
        <v>0</v>
      </c>
      <c r="DB45" s="4">
        <v>3.1403822770000001</v>
      </c>
      <c r="DC45" s="4">
        <v>0.52032888899999996</v>
      </c>
      <c r="DD45" s="4">
        <v>2.904106353</v>
      </c>
      <c r="DE45" s="4">
        <v>0.259182725</v>
      </c>
      <c r="DF45" s="4">
        <v>4.6143839929999997</v>
      </c>
      <c r="DG45" s="4">
        <v>1.199190897</v>
      </c>
      <c r="DH45" s="4">
        <v>3.975614771</v>
      </c>
      <c r="DI45" s="4">
        <v>0</v>
      </c>
      <c r="DJ45" s="4">
        <v>0</v>
      </c>
      <c r="DK45" s="4">
        <v>1.4852863169999999</v>
      </c>
      <c r="DL45" s="4">
        <v>2.7660598940000001</v>
      </c>
      <c r="DM45" s="4">
        <v>1.2353994909999999</v>
      </c>
      <c r="DN45" s="4">
        <v>0.80602423300000003</v>
      </c>
      <c r="DO45" s="4">
        <v>2.4604945869999999</v>
      </c>
      <c r="DP45" s="4">
        <v>0.38446575199999999</v>
      </c>
      <c r="DQ45" s="4">
        <v>1.155436479</v>
      </c>
      <c r="DR45" s="4">
        <v>0</v>
      </c>
      <c r="DS45" s="4">
        <v>1.0724540600000001</v>
      </c>
      <c r="DT45" s="4">
        <v>4.1221873149999997</v>
      </c>
      <c r="DU45" s="4">
        <v>1.2945733180000001</v>
      </c>
      <c r="DV45" s="4">
        <v>2.4228276790000001</v>
      </c>
      <c r="DW45" s="4">
        <v>2.8923930819999999</v>
      </c>
      <c r="DX45" s="4">
        <v>0.67128077399999997</v>
      </c>
      <c r="DY45" s="4">
        <v>0</v>
      </c>
      <c r="DZ45" s="4">
        <v>2.5932663250000001</v>
      </c>
      <c r="EA45" s="4">
        <v>4.1365580230000001</v>
      </c>
      <c r="EB45" s="4">
        <v>0</v>
      </c>
      <c r="EC45" s="4">
        <v>3.7626301830000002</v>
      </c>
      <c r="ED45" s="4">
        <v>0</v>
      </c>
      <c r="EE45" s="4">
        <v>2.6234615099999998</v>
      </c>
      <c r="EF45" s="4">
        <v>0.88586774899999998</v>
      </c>
      <c r="EG45" s="4">
        <v>1.413686996</v>
      </c>
      <c r="EH45" s="4">
        <v>3.4996305560000001</v>
      </c>
      <c r="EI45" s="4">
        <v>0.993765236</v>
      </c>
      <c r="EJ45" s="4">
        <v>0.73871763400000001</v>
      </c>
      <c r="EK45" s="4">
        <v>1.3881439710000001</v>
      </c>
      <c r="EL45" s="4">
        <v>0</v>
      </c>
      <c r="EM45" s="4">
        <v>0</v>
      </c>
      <c r="EN45" s="4">
        <v>1.0593088690000001</v>
      </c>
      <c r="EO45" s="4">
        <v>0.340058676</v>
      </c>
      <c r="EP45" s="4">
        <v>1.310195512</v>
      </c>
      <c r="EQ45" s="4">
        <v>0</v>
      </c>
      <c r="ER45" s="4">
        <v>0.86687775300000003</v>
      </c>
      <c r="ES45" s="4">
        <v>1.5570045690000001</v>
      </c>
      <c r="ET45" s="4">
        <v>1.0906884969999999</v>
      </c>
      <c r="EU45" s="4">
        <v>0</v>
      </c>
      <c r="EV45" s="4">
        <v>2.833830152</v>
      </c>
      <c r="EW45" s="4">
        <v>0.38731253599999999</v>
      </c>
      <c r="EX45" s="4">
        <v>0</v>
      </c>
      <c r="EY45" s="4">
        <v>0.49197726800000002</v>
      </c>
      <c r="EZ45" s="4">
        <v>1.805997206</v>
      </c>
      <c r="FA45" s="4">
        <v>1.228108083</v>
      </c>
      <c r="FB45" s="4">
        <v>3.7730738170000002</v>
      </c>
      <c r="FC45" s="4">
        <v>0.36290171799999998</v>
      </c>
      <c r="FD45" s="4">
        <v>4.1123276630000003</v>
      </c>
      <c r="FE45" s="4">
        <v>1.1741696500000001</v>
      </c>
      <c r="FF45" s="4">
        <v>3.6317435749999998</v>
      </c>
      <c r="FG45" s="4">
        <v>0.820144031</v>
      </c>
      <c r="FH45" s="4">
        <v>1.007348232</v>
      </c>
      <c r="FI45" s="4">
        <v>0</v>
      </c>
      <c r="FJ45" s="4">
        <v>3.0852834059999998</v>
      </c>
      <c r="FK45" s="4">
        <v>1.2934280709999999</v>
      </c>
      <c r="FL45" s="4">
        <v>0.76293946000000001</v>
      </c>
      <c r="FM45" s="4">
        <v>1.7894789520000001</v>
      </c>
      <c r="FN45" s="4">
        <v>0.76432365999999996</v>
      </c>
      <c r="FO45" s="4">
        <v>1.185015427</v>
      </c>
      <c r="FP45" s="4">
        <v>1.1035646640000001</v>
      </c>
      <c r="FQ45" s="4">
        <v>0.50856114900000005</v>
      </c>
      <c r="FR45" s="4">
        <v>4.4675520200000003</v>
      </c>
      <c r="FS45" s="4">
        <v>1.167577216</v>
      </c>
      <c r="FT45" s="4">
        <v>2.7844898850000002</v>
      </c>
      <c r="FU45" s="4">
        <v>2.6317073089999998</v>
      </c>
      <c r="FV45" s="4">
        <v>0.51597989300000002</v>
      </c>
      <c r="FW45" s="4">
        <v>0</v>
      </c>
      <c r="FX45" s="4">
        <v>2.8845450389999998</v>
      </c>
      <c r="FY45" s="4">
        <v>5.4677964079999999</v>
      </c>
      <c r="FZ45" s="4">
        <v>0.35298527499999999</v>
      </c>
      <c r="GA45" s="4">
        <v>3.3649714030000002</v>
      </c>
      <c r="GB45" s="4">
        <v>1.724867385</v>
      </c>
      <c r="GC45" s="4">
        <v>2.727523433</v>
      </c>
      <c r="GD45" s="4">
        <v>0.79075019499999999</v>
      </c>
      <c r="GE45" s="4">
        <v>1.427670577</v>
      </c>
      <c r="GF45" s="4">
        <v>0</v>
      </c>
      <c r="GG45" s="4">
        <v>0</v>
      </c>
      <c r="GH45" s="4">
        <v>0.45746357399999998</v>
      </c>
      <c r="GI45" s="4">
        <v>1.449030587</v>
      </c>
      <c r="GJ45" s="4">
        <v>0</v>
      </c>
      <c r="GK45" s="4">
        <v>0.70614214600000003</v>
      </c>
      <c r="GL45" s="4">
        <v>0.51727664600000001</v>
      </c>
      <c r="GM45" s="4">
        <v>0.31257918699999998</v>
      </c>
      <c r="GN45" s="4">
        <v>0.83200059699999995</v>
      </c>
      <c r="GO45" s="4">
        <v>0</v>
      </c>
      <c r="GP45" s="4">
        <v>1.205472098</v>
      </c>
      <c r="GQ45" s="4">
        <v>1.443670354</v>
      </c>
      <c r="GR45" s="4">
        <v>0</v>
      </c>
      <c r="GS45" s="4">
        <v>1.148895537</v>
      </c>
      <c r="GT45" s="4">
        <v>2.9284676780000001</v>
      </c>
      <c r="GU45" s="4">
        <v>4.9329510999999999E-2</v>
      </c>
      <c r="GV45" s="4">
        <v>5.8302655000000002E-2</v>
      </c>
      <c r="GW45" s="4">
        <v>0</v>
      </c>
      <c r="GX45" s="4">
        <v>3.6140484750000001</v>
      </c>
      <c r="GY45" s="4">
        <v>0.33114089800000002</v>
      </c>
      <c r="GZ45" s="4">
        <v>2.082237729</v>
      </c>
      <c r="HA45" s="4">
        <v>0</v>
      </c>
      <c r="HB45" s="4">
        <v>1.6832754519999999</v>
      </c>
      <c r="HC45" s="4">
        <v>0.73210791799999997</v>
      </c>
      <c r="HD45" s="4">
        <v>2.7090289150000002</v>
      </c>
      <c r="HE45" s="4">
        <v>0</v>
      </c>
      <c r="HF45" s="4">
        <v>1.6179555430000001</v>
      </c>
      <c r="HG45" s="4">
        <v>0</v>
      </c>
      <c r="HH45" s="4">
        <v>2.7507120129999998</v>
      </c>
      <c r="HI45" s="4">
        <v>0.79980363200000004</v>
      </c>
      <c r="HJ45" s="4">
        <v>0.99735321799999999</v>
      </c>
      <c r="HK45" s="4">
        <v>2.17326446</v>
      </c>
      <c r="HL45" s="4">
        <v>0</v>
      </c>
      <c r="HM45" s="4">
        <v>0.72283618699999996</v>
      </c>
      <c r="HN45" s="4">
        <v>1.81760331</v>
      </c>
      <c r="HO45" s="4">
        <v>0.685805369</v>
      </c>
      <c r="HP45" s="4">
        <v>4.0768335819999999</v>
      </c>
      <c r="HQ45" s="4">
        <v>1.744789661</v>
      </c>
      <c r="HR45" s="4">
        <v>1.463563347</v>
      </c>
      <c r="HS45" s="4">
        <v>2.6744163990000001</v>
      </c>
      <c r="HT45" s="4">
        <v>0.83062520100000004</v>
      </c>
      <c r="HU45" s="4">
        <v>1.3459983740000001</v>
      </c>
      <c r="HV45" s="4">
        <v>1.72040266</v>
      </c>
      <c r="HW45" s="4">
        <v>3.9653406530000002</v>
      </c>
      <c r="HX45" s="4">
        <v>0.51603005400000002</v>
      </c>
      <c r="HY45" s="4">
        <v>2.080762285</v>
      </c>
      <c r="HZ45" s="4">
        <v>0</v>
      </c>
      <c r="IA45" s="4">
        <v>2.3615731900000001</v>
      </c>
      <c r="IB45" s="4">
        <v>1.1426132280000001</v>
      </c>
      <c r="IC45" s="4">
        <v>1.6780544749999999</v>
      </c>
      <c r="ID45" s="4">
        <v>0</v>
      </c>
      <c r="IE45" s="4">
        <v>0</v>
      </c>
      <c r="IF45" s="4">
        <v>1.3923747369999999</v>
      </c>
      <c r="IG45" s="4">
        <v>0.81106163799999997</v>
      </c>
      <c r="IH45" s="4">
        <v>0.74751200799999995</v>
      </c>
      <c r="II45" s="4">
        <v>0.42115786399999999</v>
      </c>
      <c r="IJ45" s="4">
        <v>0.72715781199999996</v>
      </c>
      <c r="IK45" s="4">
        <v>0</v>
      </c>
      <c r="IL45" s="4">
        <v>0</v>
      </c>
      <c r="IM45" s="4">
        <v>0.51822302200000003</v>
      </c>
      <c r="IN45" s="4">
        <v>0.45277773900000001</v>
      </c>
      <c r="IO45" s="4">
        <v>0</v>
      </c>
      <c r="IP45" s="4">
        <v>0</v>
      </c>
      <c r="IQ45" s="4">
        <v>1.0243080899999999</v>
      </c>
    </row>
    <row r="46" spans="1:251" x14ac:dyDescent="0.25">
      <c r="A46" s="6">
        <f t="shared" si="0"/>
        <v>1.4583333333333366</v>
      </c>
      <c r="B46" s="3">
        <v>3.4787306089999999</v>
      </c>
      <c r="C46" s="4">
        <v>0</v>
      </c>
      <c r="D46" s="4">
        <v>0</v>
      </c>
      <c r="E46" s="4">
        <v>0.69332938200000005</v>
      </c>
      <c r="F46" s="4">
        <v>0</v>
      </c>
      <c r="G46" s="4">
        <v>1.5689526680000001</v>
      </c>
      <c r="H46" s="4">
        <v>4.5512824690000002</v>
      </c>
      <c r="I46" s="4">
        <v>0.513173141</v>
      </c>
      <c r="J46" s="4">
        <v>6.105393523</v>
      </c>
      <c r="K46" s="4">
        <v>1.415532485</v>
      </c>
      <c r="L46" s="4">
        <v>2.974764102</v>
      </c>
      <c r="M46" s="4">
        <v>1.8103287100000001</v>
      </c>
      <c r="N46" s="4">
        <v>1.686241326</v>
      </c>
      <c r="O46" s="4">
        <v>0.24364649399999999</v>
      </c>
      <c r="P46" s="4">
        <v>0</v>
      </c>
      <c r="Q46" s="4">
        <v>1.7513114940000001</v>
      </c>
      <c r="R46" s="4">
        <v>0.56843242900000002</v>
      </c>
      <c r="S46" s="4">
        <v>2.7065211539999998</v>
      </c>
      <c r="T46" s="4">
        <v>0.59247529399999999</v>
      </c>
      <c r="U46" s="4">
        <v>1.6101301539999999</v>
      </c>
      <c r="V46" s="4">
        <v>1.7716533290000001</v>
      </c>
      <c r="W46" s="4">
        <v>1.494492041</v>
      </c>
      <c r="X46" s="4">
        <v>4.8352526229999997</v>
      </c>
      <c r="Y46" s="4">
        <v>1.6637331070000001</v>
      </c>
      <c r="Z46" s="4">
        <v>2.6650879060000001</v>
      </c>
      <c r="AA46" s="4">
        <v>0</v>
      </c>
      <c r="AB46" s="4">
        <v>0.94858750400000003</v>
      </c>
      <c r="AC46" s="4">
        <v>2.7887690530000002</v>
      </c>
      <c r="AD46" s="4">
        <v>3.393456461</v>
      </c>
      <c r="AE46" s="4">
        <v>4.6512739510000003</v>
      </c>
      <c r="AF46" s="4">
        <v>0.51425309799999996</v>
      </c>
      <c r="AG46" s="4">
        <v>1.139179846</v>
      </c>
      <c r="AH46" s="4">
        <v>0</v>
      </c>
      <c r="AI46" s="4">
        <v>2.6114127640000002</v>
      </c>
      <c r="AJ46" s="4">
        <v>0.64605759500000004</v>
      </c>
      <c r="AK46" s="4">
        <v>0</v>
      </c>
      <c r="AL46" s="4">
        <v>2.1028746969999998</v>
      </c>
      <c r="AM46" s="4">
        <v>1.543375669</v>
      </c>
      <c r="AN46" s="4">
        <v>0</v>
      </c>
      <c r="AO46" s="4">
        <v>2.1168715050000002</v>
      </c>
      <c r="AP46" s="4">
        <v>1.3461331270000001</v>
      </c>
      <c r="AQ46" s="4">
        <v>0.70492086200000004</v>
      </c>
      <c r="AR46" s="4">
        <v>0</v>
      </c>
      <c r="AS46" s="4">
        <v>0.42199826899999998</v>
      </c>
      <c r="AT46" s="4">
        <v>1.2171833780000001</v>
      </c>
      <c r="AU46" s="4">
        <v>0</v>
      </c>
      <c r="AV46" s="4">
        <v>1.471303195</v>
      </c>
      <c r="AW46" s="4">
        <v>1.815248094</v>
      </c>
      <c r="AX46" s="4">
        <v>0.38998622799999999</v>
      </c>
      <c r="AY46" s="4">
        <v>1.1417189860000001</v>
      </c>
      <c r="AZ46" s="4">
        <v>0</v>
      </c>
      <c r="BA46" s="4">
        <v>1.8324753890000001</v>
      </c>
      <c r="BB46" s="4">
        <v>0.92222484999999998</v>
      </c>
      <c r="BC46" s="4">
        <v>1.2981348749999999</v>
      </c>
      <c r="BD46" s="4">
        <v>5.0427859740000001</v>
      </c>
      <c r="BE46" s="4">
        <v>0.32898507399999999</v>
      </c>
      <c r="BF46" s="4">
        <v>0</v>
      </c>
      <c r="BG46" s="4">
        <v>0.53676620500000005</v>
      </c>
      <c r="BH46" s="4">
        <v>4.9236773820000002</v>
      </c>
      <c r="BI46" s="4">
        <v>0.32168703399999998</v>
      </c>
      <c r="BJ46" s="4">
        <v>0</v>
      </c>
      <c r="BK46" s="4">
        <v>2.9368577309999999</v>
      </c>
      <c r="BL46" s="4">
        <v>1.5644187949999999</v>
      </c>
      <c r="BM46" s="4">
        <v>1.5201806899999999</v>
      </c>
      <c r="BN46" s="4">
        <v>4.3078012450000003</v>
      </c>
      <c r="BO46" s="4">
        <v>1.3431005389999999</v>
      </c>
      <c r="BP46" s="4">
        <v>1.1570206510000001</v>
      </c>
      <c r="BQ46" s="4">
        <v>3.2012611959999999</v>
      </c>
      <c r="BR46" s="4">
        <v>1.2261538759999999</v>
      </c>
      <c r="BS46" s="4">
        <v>0.69722064500000003</v>
      </c>
      <c r="BT46" s="4">
        <v>2.0304153839999999</v>
      </c>
      <c r="BU46" s="4">
        <v>0</v>
      </c>
      <c r="BV46" s="4">
        <v>4.9228542329999998</v>
      </c>
      <c r="BW46" s="4">
        <v>1.8357982580000001</v>
      </c>
      <c r="BX46" s="4">
        <v>3.3147595019999998</v>
      </c>
      <c r="BY46" s="4">
        <v>2.0482264830000001</v>
      </c>
      <c r="BZ46" s="4">
        <v>0.97236617400000003</v>
      </c>
      <c r="CA46" s="4">
        <v>2.242022204</v>
      </c>
      <c r="CB46" s="4">
        <v>2.6977243639999999</v>
      </c>
      <c r="CC46" s="4">
        <v>0</v>
      </c>
      <c r="CD46" s="4">
        <v>0.54391162199999998</v>
      </c>
      <c r="CE46" s="4">
        <v>4.0148321339999997</v>
      </c>
      <c r="CF46" s="4">
        <v>0</v>
      </c>
      <c r="CG46" s="4">
        <v>0</v>
      </c>
      <c r="CH46" s="4">
        <v>1.1380019020000001</v>
      </c>
      <c r="CI46" s="4">
        <v>1.954069236</v>
      </c>
      <c r="CJ46" s="4">
        <v>4.8828672470000001</v>
      </c>
      <c r="CK46" s="4">
        <v>1.4911767300000001</v>
      </c>
      <c r="CL46" s="4">
        <v>1.4386065640000001</v>
      </c>
      <c r="CM46" s="4">
        <v>1.5919882409999999</v>
      </c>
      <c r="CN46" s="4">
        <v>1.5974461440000001</v>
      </c>
      <c r="CO46" s="4">
        <v>1.000327832</v>
      </c>
      <c r="CP46" s="4">
        <v>1.225883571</v>
      </c>
      <c r="CQ46" s="4">
        <v>0.487540953</v>
      </c>
      <c r="CR46" s="4">
        <v>0</v>
      </c>
      <c r="CS46" s="4">
        <v>1.545743248</v>
      </c>
      <c r="CT46" s="4">
        <v>0.65082439299999995</v>
      </c>
      <c r="CU46" s="4">
        <v>1.409857186</v>
      </c>
      <c r="CV46" s="4">
        <v>1.7602197260000001</v>
      </c>
      <c r="CW46" s="4">
        <v>0.78828904799999999</v>
      </c>
      <c r="CX46" s="4">
        <v>4.1315388679999998</v>
      </c>
      <c r="CY46" s="4">
        <v>2.2429864479999999</v>
      </c>
      <c r="CZ46" s="4">
        <v>0</v>
      </c>
      <c r="DA46" s="4">
        <v>0</v>
      </c>
      <c r="DB46" s="4">
        <v>2.6887786309999999</v>
      </c>
      <c r="DC46" s="4">
        <v>0.39962563600000001</v>
      </c>
      <c r="DD46" s="4">
        <v>2.4864804390000002</v>
      </c>
      <c r="DE46" s="4">
        <v>0.27045153900000002</v>
      </c>
      <c r="DF46" s="4">
        <v>5.9809026679999997</v>
      </c>
      <c r="DG46" s="4">
        <v>1.449169728</v>
      </c>
      <c r="DH46" s="4">
        <v>5.120823766</v>
      </c>
      <c r="DI46" s="4">
        <v>0</v>
      </c>
      <c r="DJ46" s="4">
        <v>0</v>
      </c>
      <c r="DK46" s="4">
        <v>1.9834379010000001</v>
      </c>
      <c r="DL46" s="4">
        <v>3.7692332589999999</v>
      </c>
      <c r="DM46" s="4">
        <v>1.6497412950000001</v>
      </c>
      <c r="DN46" s="4">
        <v>1.077509383</v>
      </c>
      <c r="DO46" s="4">
        <v>3.2722818710000001</v>
      </c>
      <c r="DP46" s="4">
        <v>0.29527933899999997</v>
      </c>
      <c r="DQ46" s="4">
        <v>1.4882695939999999</v>
      </c>
      <c r="DR46" s="4">
        <v>0</v>
      </c>
      <c r="DS46" s="4">
        <v>1.381383397</v>
      </c>
      <c r="DT46" s="4">
        <v>5.2555871539999997</v>
      </c>
      <c r="DU46" s="4">
        <v>1.728761488</v>
      </c>
      <c r="DV46" s="4">
        <v>3.2221875770000001</v>
      </c>
      <c r="DW46" s="4">
        <v>3.5232442480000001</v>
      </c>
      <c r="DX46" s="4">
        <v>0.84591821</v>
      </c>
      <c r="DY46" s="4">
        <v>0</v>
      </c>
      <c r="DZ46" s="4">
        <v>3.4488587900000001</v>
      </c>
      <c r="EA46" s="4">
        <v>5.6367731279999997</v>
      </c>
      <c r="EB46" s="4">
        <v>0</v>
      </c>
      <c r="EC46" s="4">
        <v>4.8769077169999999</v>
      </c>
      <c r="ED46" s="4">
        <v>0</v>
      </c>
      <c r="EE46" s="4">
        <v>3.344785076</v>
      </c>
      <c r="EF46" s="4">
        <v>1.1410493429999999</v>
      </c>
      <c r="EG46" s="4">
        <v>1.7083788769999999</v>
      </c>
      <c r="EH46" s="4">
        <v>4.7688496970000003</v>
      </c>
      <c r="EI46" s="4">
        <v>0.85085651900000003</v>
      </c>
      <c r="EJ46" s="4">
        <v>0.77083579199999996</v>
      </c>
      <c r="EK46" s="4">
        <v>1.7698156490000001</v>
      </c>
      <c r="EL46" s="4">
        <v>0</v>
      </c>
      <c r="EM46" s="4">
        <v>0</v>
      </c>
      <c r="EN46" s="4">
        <v>1.416105371</v>
      </c>
      <c r="EO46" s="4">
        <v>0.454597268</v>
      </c>
      <c r="EP46" s="4">
        <v>1.698201069</v>
      </c>
      <c r="EQ46" s="4">
        <v>0</v>
      </c>
      <c r="ER46" s="4">
        <v>1.7251512609999999</v>
      </c>
      <c r="ES46" s="4">
        <v>2.0181009630000002</v>
      </c>
      <c r="ET46" s="4">
        <v>2.1705513019999998</v>
      </c>
      <c r="EU46" s="4">
        <v>0</v>
      </c>
      <c r="EV46" s="4">
        <v>5.6395329570000001</v>
      </c>
      <c r="EW46" s="4">
        <v>0.331614937</v>
      </c>
      <c r="EX46" s="4">
        <v>0</v>
      </c>
      <c r="EY46" s="4">
        <v>0.42122832500000001</v>
      </c>
      <c r="EZ46" s="4">
        <v>1.3870511459999999</v>
      </c>
      <c r="FA46" s="4">
        <v>1.6400044149999999</v>
      </c>
      <c r="FB46" s="4">
        <v>4.5960076120000002</v>
      </c>
      <c r="FC46" s="4">
        <v>0.48263333600000002</v>
      </c>
      <c r="FD46" s="4">
        <v>5.1821726300000002</v>
      </c>
      <c r="FE46" s="4">
        <v>1.4796364310000001</v>
      </c>
      <c r="FF46" s="4">
        <v>3.109479565</v>
      </c>
      <c r="FG46" s="4">
        <v>0.99902318099999998</v>
      </c>
      <c r="FH46" s="4">
        <v>1.3726855549999999</v>
      </c>
      <c r="FI46" s="4">
        <v>0</v>
      </c>
      <c r="FJ46" s="4">
        <v>4.1244688209999998</v>
      </c>
      <c r="FK46" s="4">
        <v>1.762518633</v>
      </c>
      <c r="FL46" s="4">
        <v>0.98271053500000005</v>
      </c>
      <c r="FM46" s="4">
        <v>1.867282385</v>
      </c>
      <c r="FN46" s="4">
        <v>0.963166721</v>
      </c>
      <c r="FO46" s="4">
        <v>1.493303796</v>
      </c>
      <c r="FP46" s="4">
        <v>0.94486620499999996</v>
      </c>
      <c r="FQ46" s="4">
        <v>0.390587717</v>
      </c>
      <c r="FR46" s="4">
        <v>5.3988411330000003</v>
      </c>
      <c r="FS46" s="4">
        <v>1.591025157</v>
      </c>
      <c r="FT46" s="4">
        <v>3.391806608</v>
      </c>
      <c r="FU46" s="4">
        <v>2.2532538240000002</v>
      </c>
      <c r="FV46" s="4">
        <v>1.026838398</v>
      </c>
      <c r="FW46" s="4">
        <v>0</v>
      </c>
      <c r="FX46" s="4">
        <v>3.4858464630000001</v>
      </c>
      <c r="FY46" s="4">
        <v>7.0870474100000003</v>
      </c>
      <c r="FZ46" s="4">
        <v>0.48100326399999999</v>
      </c>
      <c r="GA46" s="4">
        <v>4.5853533960000004</v>
      </c>
      <c r="GB46" s="4">
        <v>1.324741408</v>
      </c>
      <c r="GC46" s="4">
        <v>3.6274111439999999</v>
      </c>
      <c r="GD46" s="4">
        <v>1.057090742</v>
      </c>
      <c r="GE46" s="4">
        <v>1.850465582</v>
      </c>
      <c r="GF46" s="4">
        <v>0</v>
      </c>
      <c r="GG46" s="4">
        <v>0</v>
      </c>
      <c r="GH46" s="4">
        <v>0.351343497</v>
      </c>
      <c r="GI46" s="4">
        <v>1.7510900599999999</v>
      </c>
      <c r="GJ46" s="4">
        <v>0</v>
      </c>
      <c r="GK46" s="4">
        <v>0.73684397899999998</v>
      </c>
      <c r="GL46" s="4">
        <v>0.39728143700000002</v>
      </c>
      <c r="GM46" s="4">
        <v>0.417862136</v>
      </c>
      <c r="GN46" s="4">
        <v>0.86817453600000005</v>
      </c>
      <c r="GO46" s="4">
        <v>0</v>
      </c>
      <c r="GP46" s="4">
        <v>1.4567602829999999</v>
      </c>
      <c r="GQ46" s="4">
        <v>1.859531641</v>
      </c>
      <c r="GR46" s="4">
        <v>0</v>
      </c>
      <c r="GS46" s="4">
        <v>1.5358666270000001</v>
      </c>
      <c r="GT46" s="4">
        <v>3.7720372179999999</v>
      </c>
      <c r="GU46" s="4">
        <v>3.7886301999999997E-2</v>
      </c>
      <c r="GV46" s="4">
        <v>7.1018871999999997E-2</v>
      </c>
      <c r="GW46" s="4">
        <v>0</v>
      </c>
      <c r="GX46" s="4">
        <v>4.6077349930000002</v>
      </c>
      <c r="GY46" s="4">
        <v>0.254324514</v>
      </c>
      <c r="GZ46" s="4">
        <v>2.8374077209999999</v>
      </c>
      <c r="HA46" s="4">
        <v>0</v>
      </c>
      <c r="HB46" s="4">
        <v>1.7564613410000001</v>
      </c>
      <c r="HC46" s="4">
        <v>0.97365118500000003</v>
      </c>
      <c r="HD46" s="4">
        <v>3.4538793299999999</v>
      </c>
      <c r="HE46" s="4">
        <v>0</v>
      </c>
      <c r="HF46" s="4">
        <v>2.0971021570000001</v>
      </c>
      <c r="HG46" s="4">
        <v>0</v>
      </c>
      <c r="HH46" s="4">
        <v>3.3506615470000001</v>
      </c>
      <c r="HI46" s="4">
        <v>1.030193739</v>
      </c>
      <c r="HJ46" s="4">
        <v>1.3332818120000001</v>
      </c>
      <c r="HK46" s="4">
        <v>2.9614473280000002</v>
      </c>
      <c r="HL46" s="4">
        <v>0</v>
      </c>
      <c r="HM46" s="4">
        <v>0.96526889999999999</v>
      </c>
      <c r="HN46" s="4">
        <v>2.1964940689999999</v>
      </c>
      <c r="HO46" s="4">
        <v>0.91207210400000005</v>
      </c>
      <c r="HP46" s="4">
        <v>5.2841603309999998</v>
      </c>
      <c r="HQ46" s="4">
        <v>2.2245214560000002</v>
      </c>
      <c r="HR46" s="4">
        <v>1.5271965359999999</v>
      </c>
      <c r="HS46" s="4">
        <v>3.2319151960000001</v>
      </c>
      <c r="HT46" s="4">
        <v>1.046716977</v>
      </c>
      <c r="HU46" s="4">
        <v>1.797434043</v>
      </c>
      <c r="HV46" s="4">
        <v>2.0790313359999999</v>
      </c>
      <c r="HW46" s="4">
        <v>5.2736195410000004</v>
      </c>
      <c r="HX46" s="4">
        <v>0.62359974100000004</v>
      </c>
      <c r="HY46" s="4">
        <v>2.6801432159999998</v>
      </c>
      <c r="HZ46" s="4">
        <v>0</v>
      </c>
      <c r="IA46" s="4">
        <v>2.8538578659999998</v>
      </c>
      <c r="IB46" s="4">
        <v>1.3918251669999999</v>
      </c>
      <c r="IC46" s="4">
        <v>2.2316924679999999</v>
      </c>
      <c r="ID46" s="4">
        <v>0</v>
      </c>
      <c r="IE46" s="4">
        <v>0</v>
      </c>
      <c r="IF46" s="4">
        <v>1.851758843</v>
      </c>
      <c r="IG46" s="4">
        <v>1.083084369</v>
      </c>
      <c r="IH46" s="4">
        <v>0.78001253000000004</v>
      </c>
      <c r="II46" s="4">
        <v>0.43946907499999999</v>
      </c>
      <c r="IJ46" s="4">
        <v>0.87873839799999998</v>
      </c>
      <c r="IK46" s="4">
        <v>0</v>
      </c>
      <c r="IL46" s="4">
        <v>0</v>
      </c>
      <c r="IM46" s="4">
        <v>0.39800827700000002</v>
      </c>
      <c r="IN46" s="4">
        <v>0.47246372800000003</v>
      </c>
      <c r="IO46" s="4">
        <v>0</v>
      </c>
      <c r="IP46" s="4">
        <v>0</v>
      </c>
      <c r="IQ46" s="4">
        <v>1.2477168510000001</v>
      </c>
    </row>
    <row r="47" spans="1:251" x14ac:dyDescent="0.25">
      <c r="A47" s="6">
        <f t="shared" si="0"/>
        <v>1.4687500000000033</v>
      </c>
      <c r="B47" s="3">
        <v>4.0176888719999999</v>
      </c>
      <c r="C47" s="4">
        <v>0</v>
      </c>
      <c r="D47" s="4">
        <v>0</v>
      </c>
      <c r="E47" s="4">
        <v>1.4404968419999999</v>
      </c>
      <c r="F47" s="4">
        <v>0</v>
      </c>
      <c r="G47" s="4">
        <v>1.8034494459999999</v>
      </c>
      <c r="H47" s="4">
        <v>5.2136091789999996</v>
      </c>
      <c r="I47" s="4">
        <v>0.58987236300000001</v>
      </c>
      <c r="J47" s="4">
        <v>6.3778978039999998</v>
      </c>
      <c r="K47" s="4">
        <v>1.670872022</v>
      </c>
      <c r="L47" s="4">
        <v>3.6665697069999998</v>
      </c>
      <c r="M47" s="4">
        <v>2.0809017230000002</v>
      </c>
      <c r="N47" s="4">
        <v>1.761503957</v>
      </c>
      <c r="O47" s="4">
        <v>0.51116039999999996</v>
      </c>
      <c r="P47" s="4">
        <v>0</v>
      </c>
      <c r="Q47" s="4">
        <v>2.0147474509999999</v>
      </c>
      <c r="R47" s="4">
        <v>1.1810044980000001</v>
      </c>
      <c r="S47" s="4">
        <v>3.1110397239999998</v>
      </c>
      <c r="T47" s="4">
        <v>1.2309571930000001</v>
      </c>
      <c r="U47" s="4">
        <v>1.852329318</v>
      </c>
      <c r="V47" s="4">
        <v>2.2013989679999999</v>
      </c>
      <c r="W47" s="4">
        <v>1.719296677</v>
      </c>
      <c r="X47" s="4">
        <v>5.0510662369999997</v>
      </c>
      <c r="Y47" s="4">
        <v>2.0673007999999999</v>
      </c>
      <c r="Z47" s="4">
        <v>3.0634138329999998</v>
      </c>
      <c r="AA47" s="4">
        <v>0</v>
      </c>
      <c r="AB47" s="4">
        <v>1.0912760319999999</v>
      </c>
      <c r="AC47" s="4">
        <v>3.4652339790000002</v>
      </c>
      <c r="AD47" s="4">
        <v>3.99625729</v>
      </c>
      <c r="AE47" s="4">
        <v>5.4775087429999996</v>
      </c>
      <c r="AF47" s="4">
        <v>0.59392611299999998</v>
      </c>
      <c r="AG47" s="4">
        <v>2.38995282</v>
      </c>
      <c r="AH47" s="4">
        <v>0</v>
      </c>
      <c r="AI47" s="4">
        <v>3.4294712779999998</v>
      </c>
      <c r="AJ47" s="4">
        <v>0.79630354699999994</v>
      </c>
      <c r="AK47" s="4">
        <v>0</v>
      </c>
      <c r="AL47" s="4">
        <v>4.3690408009999997</v>
      </c>
      <c r="AM47" s="4">
        <v>1.7685994599999999</v>
      </c>
      <c r="AN47" s="4">
        <v>0</v>
      </c>
      <c r="AO47" s="4">
        <v>1.272234496</v>
      </c>
      <c r="AP47" s="4">
        <v>1.554688963</v>
      </c>
      <c r="AQ47" s="4">
        <v>1.464579898</v>
      </c>
      <c r="AR47" s="4">
        <v>0</v>
      </c>
      <c r="AS47" s="4">
        <v>0.49812004199999999</v>
      </c>
      <c r="AT47" s="4">
        <v>1.5124325890000001</v>
      </c>
      <c r="AU47" s="4">
        <v>0</v>
      </c>
      <c r="AV47" s="4">
        <v>1.686009498</v>
      </c>
      <c r="AW47" s="4">
        <v>2.0794126020000001</v>
      </c>
      <c r="AX47" s="4">
        <v>0.81817518899999997</v>
      </c>
      <c r="AY47" s="4">
        <v>1.418662984</v>
      </c>
      <c r="AZ47" s="4">
        <v>0</v>
      </c>
      <c r="BA47" s="4">
        <v>2.099146905</v>
      </c>
      <c r="BB47" s="4">
        <v>1.060061229</v>
      </c>
      <c r="BC47" s="4">
        <v>1.600026706</v>
      </c>
      <c r="BD47" s="4">
        <v>5.8013324449999999</v>
      </c>
      <c r="BE47" s="4">
        <v>0.69019725700000001</v>
      </c>
      <c r="BF47" s="4">
        <v>0</v>
      </c>
      <c r="BG47" s="4">
        <v>0.63211533200000003</v>
      </c>
      <c r="BH47" s="4">
        <v>5.1434376899999998</v>
      </c>
      <c r="BI47" s="4">
        <v>0.67488626699999998</v>
      </c>
      <c r="BJ47" s="4">
        <v>0</v>
      </c>
      <c r="BK47" s="4">
        <v>3.4666201339999998</v>
      </c>
      <c r="BL47" s="4">
        <v>1.806793538</v>
      </c>
      <c r="BM47" s="4">
        <v>1.7943970970000001</v>
      </c>
      <c r="BN47" s="4">
        <v>4.5000729269999997</v>
      </c>
      <c r="BO47" s="4">
        <v>1.5511865389999999</v>
      </c>
      <c r="BP47" s="4">
        <v>1.325396418</v>
      </c>
      <c r="BQ47" s="4">
        <v>3.6972312399999998</v>
      </c>
      <c r="BR47" s="4">
        <v>1.405085702</v>
      </c>
      <c r="BS47" s="4">
        <v>0.85936498100000003</v>
      </c>
      <c r="BT47" s="4">
        <v>2.3358347350000002</v>
      </c>
      <c r="BU47" s="4">
        <v>0</v>
      </c>
      <c r="BV47" s="4">
        <v>6.1169790089999996</v>
      </c>
      <c r="BW47" s="4">
        <v>2.102953335</v>
      </c>
      <c r="BX47" s="4">
        <v>3.8133725969999999</v>
      </c>
      <c r="BY47" s="4">
        <v>2.5245582230000001</v>
      </c>
      <c r="BZ47" s="4">
        <v>1.117696711</v>
      </c>
      <c r="CA47" s="4">
        <v>2.9443643920000002</v>
      </c>
      <c r="CB47" s="4">
        <v>3.3521048009999999</v>
      </c>
      <c r="CC47" s="4">
        <v>0</v>
      </c>
      <c r="CD47" s="4">
        <v>0.64053003500000005</v>
      </c>
      <c r="CE47" s="4">
        <v>4.1940276169999997</v>
      </c>
      <c r="CF47" s="4">
        <v>0</v>
      </c>
      <c r="CG47" s="4">
        <v>0</v>
      </c>
      <c r="CH47" s="4">
        <v>1.343279337</v>
      </c>
      <c r="CI47" s="4">
        <v>2.2480044399999999</v>
      </c>
      <c r="CJ47" s="4">
        <v>5.5954208400000001</v>
      </c>
      <c r="CK47" s="4">
        <v>1.760161284</v>
      </c>
      <c r="CL47" s="4">
        <v>1.6981082970000001</v>
      </c>
      <c r="CM47" s="4">
        <v>1.6630440399999999</v>
      </c>
      <c r="CN47" s="4">
        <v>1.8812104629999999</v>
      </c>
      <c r="CO47" s="4">
        <v>1.180771056</v>
      </c>
      <c r="CP47" s="4">
        <v>1.410283556</v>
      </c>
      <c r="CQ47" s="4">
        <v>0.56040916900000004</v>
      </c>
      <c r="CR47" s="4">
        <v>0</v>
      </c>
      <c r="CS47" s="4">
        <v>1.8245707339999999</v>
      </c>
      <c r="CT47" s="4">
        <v>0.80217890300000005</v>
      </c>
      <c r="CU47" s="4">
        <v>1.851513017</v>
      </c>
      <c r="CV47" s="4">
        <v>2.0728985309999999</v>
      </c>
      <c r="CW47" s="4">
        <v>0.97161208300000002</v>
      </c>
      <c r="CX47" s="4">
        <v>4.7716364389999999</v>
      </c>
      <c r="CY47" s="4">
        <v>2.5703039790000002</v>
      </c>
      <c r="CZ47" s="4">
        <v>0</v>
      </c>
      <c r="DA47" s="4">
        <v>0</v>
      </c>
      <c r="DB47" s="4">
        <v>3.3140759869999998</v>
      </c>
      <c r="DC47" s="4">
        <v>0.83839827300000003</v>
      </c>
      <c r="DD47" s="4">
        <v>3.0647317040000002</v>
      </c>
      <c r="DE47" s="4">
        <v>0.56190404900000002</v>
      </c>
      <c r="DF47" s="4">
        <v>6.2478505030000004</v>
      </c>
      <c r="DG47" s="4">
        <v>1.903140716</v>
      </c>
      <c r="DH47" s="4">
        <v>6.0304676199999996</v>
      </c>
      <c r="DI47" s="4">
        <v>0</v>
      </c>
      <c r="DJ47" s="4">
        <v>0</v>
      </c>
      <c r="DK47" s="4">
        <v>2.2798839360000001</v>
      </c>
      <c r="DL47" s="4">
        <v>4.3177520290000002</v>
      </c>
      <c r="DM47" s="4">
        <v>1.8963127980000001</v>
      </c>
      <c r="DN47" s="4">
        <v>1.2444474560000001</v>
      </c>
      <c r="DO47" s="4">
        <v>3.7498038029999998</v>
      </c>
      <c r="DP47" s="4">
        <v>0.61948400100000001</v>
      </c>
      <c r="DQ47" s="4">
        <v>1.752640201</v>
      </c>
      <c r="DR47" s="4">
        <v>0</v>
      </c>
      <c r="DS47" s="4">
        <v>1.6267671429999999</v>
      </c>
      <c r="DT47" s="4">
        <v>6.0461436260000001</v>
      </c>
      <c r="DU47" s="4">
        <v>1.9871434059999999</v>
      </c>
      <c r="DV47" s="4">
        <v>3.6923992819999998</v>
      </c>
      <c r="DW47" s="4">
        <v>4.3778690349999998</v>
      </c>
      <c r="DX47" s="4">
        <v>0.99850839499999999</v>
      </c>
      <c r="DY47" s="4">
        <v>0</v>
      </c>
      <c r="DZ47" s="4">
        <v>3.9521484760000001</v>
      </c>
      <c r="EA47" s="4">
        <v>6.4570661830000002</v>
      </c>
      <c r="EB47" s="4">
        <v>0</v>
      </c>
      <c r="EC47" s="4">
        <v>5.0945805379999998</v>
      </c>
      <c r="ED47" s="4">
        <v>0</v>
      </c>
      <c r="EE47" s="4">
        <v>3.8479146800000001</v>
      </c>
      <c r="EF47" s="4">
        <v>1.3437410519999999</v>
      </c>
      <c r="EG47" s="4">
        <v>2.2435504540000002</v>
      </c>
      <c r="EH47" s="4">
        <v>5.4628379410000001</v>
      </c>
      <c r="EI47" s="4">
        <v>1.0487301280000001</v>
      </c>
      <c r="EJ47" s="4">
        <v>1.60152815</v>
      </c>
      <c r="EK47" s="4">
        <v>2.0360350409999999</v>
      </c>
      <c r="EL47" s="4">
        <v>0</v>
      </c>
      <c r="EM47" s="4">
        <v>0</v>
      </c>
      <c r="EN47" s="4">
        <v>1.635501978</v>
      </c>
      <c r="EO47" s="4">
        <v>0.52502783099999994</v>
      </c>
      <c r="EP47" s="4">
        <v>1.773997504</v>
      </c>
      <c r="EQ47" s="4">
        <v>0</v>
      </c>
      <c r="ER47" s="4">
        <v>1.0368116060000001</v>
      </c>
      <c r="ES47" s="4">
        <v>2.1081756070000002</v>
      </c>
      <c r="ET47" s="4">
        <v>1.3044959199999999</v>
      </c>
      <c r="EU47" s="4">
        <v>0</v>
      </c>
      <c r="EV47" s="4">
        <v>3.3893452439999998</v>
      </c>
      <c r="EW47" s="4">
        <v>0.40873468899999998</v>
      </c>
      <c r="EX47" s="4">
        <v>0</v>
      </c>
      <c r="EY47" s="4">
        <v>0.51918839999999999</v>
      </c>
      <c r="EZ47" s="4">
        <v>2.9099766900000001</v>
      </c>
      <c r="FA47" s="4">
        <v>1.8851206380000001</v>
      </c>
      <c r="FB47" s="4">
        <v>5.7108499989999997</v>
      </c>
      <c r="FC47" s="4">
        <v>0.55306370000000005</v>
      </c>
      <c r="FD47" s="4">
        <v>6.1169541130000002</v>
      </c>
      <c r="FE47" s="4">
        <v>1.7465392980000001</v>
      </c>
      <c r="FF47" s="4">
        <v>3.8326143479999999</v>
      </c>
      <c r="FG47" s="4">
        <v>1.2413538040000001</v>
      </c>
      <c r="FH47" s="4">
        <v>1.572446021</v>
      </c>
      <c r="FI47" s="4">
        <v>0</v>
      </c>
      <c r="FJ47" s="4">
        <v>4.763471032</v>
      </c>
      <c r="FK47" s="4">
        <v>2.0190096720000001</v>
      </c>
      <c r="FL47" s="4">
        <v>1.1572755340000001</v>
      </c>
      <c r="FM47" s="4">
        <v>3.8795620770000001</v>
      </c>
      <c r="FN47" s="4">
        <v>1.1369066720000001</v>
      </c>
      <c r="FO47" s="4">
        <v>1.7626720389999999</v>
      </c>
      <c r="FP47" s="4">
        <v>1.164602532</v>
      </c>
      <c r="FQ47" s="4">
        <v>0.81943708699999995</v>
      </c>
      <c r="FR47" s="4">
        <v>7.0900973059999997</v>
      </c>
      <c r="FS47" s="4">
        <v>1.8225595569999999</v>
      </c>
      <c r="FT47" s="4">
        <v>4.2145488870000003</v>
      </c>
      <c r="FU47" s="4">
        <v>2.7772663409999998</v>
      </c>
      <c r="FV47" s="4">
        <v>0.61712731700000001</v>
      </c>
      <c r="FW47" s="4">
        <v>0</v>
      </c>
      <c r="FX47" s="4">
        <v>4.5778325400000002</v>
      </c>
      <c r="FY47" s="4">
        <v>7.4033662099999997</v>
      </c>
      <c r="FZ47" s="4">
        <v>0.55100140500000006</v>
      </c>
      <c r="GA47" s="4">
        <v>5.2526382869999999</v>
      </c>
      <c r="GB47" s="4">
        <v>2.7792534039999999</v>
      </c>
      <c r="GC47" s="4">
        <v>4.1567568560000003</v>
      </c>
      <c r="GD47" s="4">
        <v>1.220865364</v>
      </c>
      <c r="GE47" s="4">
        <v>1.933058095</v>
      </c>
      <c r="GF47" s="4">
        <v>0</v>
      </c>
      <c r="GG47" s="4">
        <v>0</v>
      </c>
      <c r="GH47" s="4">
        <v>0.73710431700000001</v>
      </c>
      <c r="GI47" s="4">
        <v>2.2996414619999999</v>
      </c>
      <c r="GJ47" s="4">
        <v>0</v>
      </c>
      <c r="GK47" s="4">
        <v>1.530905009</v>
      </c>
      <c r="GL47" s="4">
        <v>0.83348023800000004</v>
      </c>
      <c r="GM47" s="4">
        <v>0.48260133999999999</v>
      </c>
      <c r="GN47" s="4">
        <v>1.80376414</v>
      </c>
      <c r="GO47" s="4">
        <v>0</v>
      </c>
      <c r="GP47" s="4">
        <v>1.913109111</v>
      </c>
      <c r="GQ47" s="4">
        <v>2.1898518409999999</v>
      </c>
      <c r="GR47" s="4">
        <v>0</v>
      </c>
      <c r="GS47" s="4">
        <v>1.773817795</v>
      </c>
      <c r="GT47" s="4">
        <v>4.4420877079999999</v>
      </c>
      <c r="GU47" s="4">
        <v>7.9483914000000003E-2</v>
      </c>
      <c r="GV47" s="4">
        <v>8.8245746999999999E-2</v>
      </c>
      <c r="GW47" s="4">
        <v>0</v>
      </c>
      <c r="GX47" s="4">
        <v>5.3008401799999998</v>
      </c>
      <c r="GY47" s="4">
        <v>0.50066510200000003</v>
      </c>
      <c r="GZ47" s="4">
        <v>3.0499203069999998</v>
      </c>
      <c r="HA47" s="4">
        <v>0</v>
      </c>
      <c r="HB47" s="4">
        <v>3.4243122829999999</v>
      </c>
      <c r="HC47" s="4">
        <v>1.046943629</v>
      </c>
      <c r="HD47" s="4">
        <v>3.7284338359999998</v>
      </c>
      <c r="HE47" s="4">
        <v>0</v>
      </c>
      <c r="HF47" s="4">
        <v>2.1907028909999999</v>
      </c>
      <c r="HG47" s="4">
        <v>0</v>
      </c>
      <c r="HH47" s="4">
        <v>4.1634233680000001</v>
      </c>
      <c r="HI47" s="4">
        <v>1.1383927709999999</v>
      </c>
      <c r="HJ47" s="4">
        <v>1.5398465990000001</v>
      </c>
      <c r="HK47" s="4">
        <v>3.3924128150000001</v>
      </c>
      <c r="HL47" s="4">
        <v>0</v>
      </c>
      <c r="HM47" s="4">
        <v>1.0411289130000001</v>
      </c>
      <c r="HN47" s="4">
        <v>2.8845739840000002</v>
      </c>
      <c r="HO47" s="4">
        <v>0.98072912999999995</v>
      </c>
      <c r="HP47" s="4">
        <v>5.5200102080000004</v>
      </c>
      <c r="HQ47" s="4">
        <v>2.559138651</v>
      </c>
      <c r="HR47" s="4">
        <v>3.1729821970000001</v>
      </c>
      <c r="HS47" s="4">
        <v>4.244354049</v>
      </c>
      <c r="HT47" s="4">
        <v>1.2355280639999999</v>
      </c>
      <c r="HU47" s="4">
        <v>1.93869351</v>
      </c>
      <c r="HV47" s="4">
        <v>2.561974164</v>
      </c>
      <c r="HW47" s="4">
        <v>6.0431953580000002</v>
      </c>
      <c r="HX47" s="4">
        <v>0.81895035199999999</v>
      </c>
      <c r="HY47" s="4">
        <v>2.9616328919999999</v>
      </c>
      <c r="HZ47" s="4">
        <v>0</v>
      </c>
      <c r="IA47" s="4">
        <v>3.7478654159999998</v>
      </c>
      <c r="IB47" s="4">
        <v>1.7294368120000001</v>
      </c>
      <c r="IC47" s="4">
        <v>2.5573618759999999</v>
      </c>
      <c r="ID47" s="4">
        <v>0</v>
      </c>
      <c r="IE47" s="4">
        <v>0</v>
      </c>
      <c r="IF47" s="4">
        <v>2.1219847879999998</v>
      </c>
      <c r="IG47" s="4">
        <v>1.1682034429999999</v>
      </c>
      <c r="IH47" s="4">
        <v>1.6205942149999999</v>
      </c>
      <c r="II47" s="4">
        <v>0.85676770499999999</v>
      </c>
      <c r="IJ47" s="4">
        <v>1.0828625009999999</v>
      </c>
      <c r="IK47" s="4">
        <v>0</v>
      </c>
      <c r="IL47" s="4">
        <v>0</v>
      </c>
      <c r="IM47" s="4">
        <v>0.83500512100000002</v>
      </c>
      <c r="IN47" s="4">
        <v>0.92109248799999999</v>
      </c>
      <c r="IO47" s="4">
        <v>0</v>
      </c>
      <c r="IP47" s="4">
        <v>0</v>
      </c>
      <c r="IQ47" s="4">
        <v>1.5503724919999999</v>
      </c>
    </row>
    <row r="48" spans="1:251" x14ac:dyDescent="0.25">
      <c r="A48" s="6">
        <f t="shared" si="0"/>
        <v>1.4791666666666701</v>
      </c>
      <c r="B48" s="3">
        <v>4.3416082329999997</v>
      </c>
      <c r="C48" s="4">
        <v>0</v>
      </c>
      <c r="D48" s="4">
        <v>0</v>
      </c>
      <c r="E48" s="4">
        <v>0.82989426099999997</v>
      </c>
      <c r="F48" s="4">
        <v>0</v>
      </c>
      <c r="G48" s="4">
        <v>1.9509164919999999</v>
      </c>
      <c r="H48" s="4">
        <v>5.6988431850000003</v>
      </c>
      <c r="I48" s="4">
        <v>0.63810589399999995</v>
      </c>
      <c r="J48" s="4">
        <v>8.1426874300000005</v>
      </c>
      <c r="K48" s="4">
        <v>1.7475709699999999</v>
      </c>
      <c r="L48" s="4">
        <v>4.2968814809999998</v>
      </c>
      <c r="M48" s="4">
        <v>2.251055885</v>
      </c>
      <c r="N48" s="4">
        <v>2.2489190909999999</v>
      </c>
      <c r="O48" s="4">
        <v>0.43657473899999999</v>
      </c>
      <c r="P48" s="4">
        <v>0</v>
      </c>
      <c r="Q48" s="4">
        <v>2.1545297959999998</v>
      </c>
      <c r="R48" s="4">
        <v>0.68039639299999999</v>
      </c>
      <c r="S48" s="4">
        <v>3.3654276909999998</v>
      </c>
      <c r="T48" s="4">
        <v>0.70917497299999999</v>
      </c>
      <c r="U48" s="4">
        <v>1.98084316</v>
      </c>
      <c r="V48" s="4">
        <v>2.29596695</v>
      </c>
      <c r="W48" s="4">
        <v>1.838580769</v>
      </c>
      <c r="X48" s="4">
        <v>6.4487163040000004</v>
      </c>
      <c r="Y48" s="4">
        <v>2.156108175</v>
      </c>
      <c r="Z48" s="4">
        <v>3.3139074580000001</v>
      </c>
      <c r="AA48" s="4">
        <v>0</v>
      </c>
      <c r="AB48" s="4">
        <v>1.1669883109999999</v>
      </c>
      <c r="AC48" s="4">
        <v>3.6140939489999999</v>
      </c>
      <c r="AD48" s="4">
        <v>4.253228161</v>
      </c>
      <c r="AE48" s="4">
        <v>5.8297283560000004</v>
      </c>
      <c r="AF48" s="4">
        <v>0.6418104</v>
      </c>
      <c r="AG48" s="4">
        <v>2.0412242960000002</v>
      </c>
      <c r="AH48" s="4">
        <v>0</v>
      </c>
      <c r="AI48" s="4">
        <v>3.6313298729999999</v>
      </c>
      <c r="AJ48" s="4">
        <v>0.93319430400000003</v>
      </c>
      <c r="AK48" s="4">
        <v>0</v>
      </c>
      <c r="AL48" s="4">
        <v>2.5170772889999999</v>
      </c>
      <c r="AM48" s="4">
        <v>1.9345538330000001</v>
      </c>
      <c r="AN48" s="4">
        <v>0</v>
      </c>
      <c r="AO48" s="4">
        <v>1.319745328</v>
      </c>
      <c r="AP48" s="4">
        <v>1.680033128</v>
      </c>
      <c r="AQ48" s="4">
        <v>0.84376891099999995</v>
      </c>
      <c r="AR48" s="4">
        <v>0</v>
      </c>
      <c r="AS48" s="4">
        <v>0.52098551699999995</v>
      </c>
      <c r="AT48" s="4">
        <v>1.5774038640000001</v>
      </c>
      <c r="AU48" s="4">
        <v>0</v>
      </c>
      <c r="AV48" s="4">
        <v>1.844214142</v>
      </c>
      <c r="AW48" s="4">
        <v>2.2729448890000001</v>
      </c>
      <c r="AX48" s="4">
        <v>0.69879164999999999</v>
      </c>
      <c r="AY48" s="4">
        <v>1.479606092</v>
      </c>
      <c r="AZ48" s="4">
        <v>0</v>
      </c>
      <c r="BA48" s="4">
        <v>2.2945158769999998</v>
      </c>
      <c r="BB48" s="4">
        <v>1.1467418389999999</v>
      </c>
      <c r="BC48" s="4">
        <v>1.875083708</v>
      </c>
      <c r="BD48" s="4">
        <v>6.20382649</v>
      </c>
      <c r="BE48" s="4">
        <v>0.58948754000000003</v>
      </c>
      <c r="BF48" s="4">
        <v>0</v>
      </c>
      <c r="BG48" s="4">
        <v>0.67276217199999999</v>
      </c>
      <c r="BH48" s="4">
        <v>6.566647305</v>
      </c>
      <c r="BI48" s="4">
        <v>0.57641064500000005</v>
      </c>
      <c r="BJ48" s="4">
        <v>0</v>
      </c>
      <c r="BK48" s="4">
        <v>3.6257502850000001</v>
      </c>
      <c r="BL48" s="4">
        <v>1.9524632070000001</v>
      </c>
      <c r="BM48" s="4">
        <v>1.8767662839999999</v>
      </c>
      <c r="BN48" s="4">
        <v>5.7452609600000004</v>
      </c>
      <c r="BO48" s="4">
        <v>1.6762483260000001</v>
      </c>
      <c r="BP48" s="4">
        <v>1.448751927</v>
      </c>
      <c r="BQ48" s="4">
        <v>3.995314247</v>
      </c>
      <c r="BR48" s="4">
        <v>1.536930205</v>
      </c>
      <c r="BS48" s="4">
        <v>1.0070964870000001</v>
      </c>
      <c r="BT48" s="4">
        <v>2.497893983</v>
      </c>
      <c r="BU48" s="4">
        <v>0</v>
      </c>
      <c r="BV48" s="4">
        <v>6.3797529849999997</v>
      </c>
      <c r="BW48" s="4">
        <v>2.2986765729999998</v>
      </c>
      <c r="BX48" s="4">
        <v>4.0779428099999997</v>
      </c>
      <c r="BY48" s="4">
        <v>2.958549364</v>
      </c>
      <c r="BZ48" s="4">
        <v>1.209090142</v>
      </c>
      <c r="CA48" s="4">
        <v>3.1176696069999998</v>
      </c>
      <c r="CB48" s="4">
        <v>3.4961049530000001</v>
      </c>
      <c r="CC48" s="4">
        <v>0</v>
      </c>
      <c r="CD48" s="4">
        <v>0.68171796399999995</v>
      </c>
      <c r="CE48" s="4">
        <v>5.3545316979999997</v>
      </c>
      <c r="CF48" s="4">
        <v>0</v>
      </c>
      <c r="CG48" s="4">
        <v>0</v>
      </c>
      <c r="CH48" s="4">
        <v>1.4049406200000001</v>
      </c>
      <c r="CI48" s="4">
        <v>2.4039700580000001</v>
      </c>
      <c r="CJ48" s="4">
        <v>6.1204603290000001</v>
      </c>
      <c r="CK48" s="4">
        <v>1.8409589260000001</v>
      </c>
      <c r="CL48" s="4">
        <v>1.7760574870000001</v>
      </c>
      <c r="CM48" s="4">
        <v>2.123214924</v>
      </c>
      <c r="CN48" s="4">
        <v>2.0021777219999999</v>
      </c>
      <c r="CO48" s="4">
        <v>1.2349726320000001</v>
      </c>
      <c r="CP48" s="4">
        <v>1.508128446</v>
      </c>
      <c r="CQ48" s="4">
        <v>0.60623351199999997</v>
      </c>
      <c r="CR48" s="4">
        <v>0</v>
      </c>
      <c r="CS48" s="4">
        <v>1.9083249980000001</v>
      </c>
      <c r="CT48" s="4">
        <v>0.940079679</v>
      </c>
      <c r="CU48" s="4">
        <v>1.9604930279999999</v>
      </c>
      <c r="CV48" s="4">
        <v>2.206191886</v>
      </c>
      <c r="CW48" s="4">
        <v>1.138639736</v>
      </c>
      <c r="CX48" s="4">
        <v>5.1563415450000001</v>
      </c>
      <c r="CY48" s="4">
        <v>2.8114853179999999</v>
      </c>
      <c r="CZ48" s="4">
        <v>0</v>
      </c>
      <c r="DA48" s="4">
        <v>0</v>
      </c>
      <c r="DB48" s="4">
        <v>3.8837913560000001</v>
      </c>
      <c r="DC48" s="4">
        <v>0.71606389500000001</v>
      </c>
      <c r="DD48" s="4">
        <v>3.5915828570000001</v>
      </c>
      <c r="DE48" s="4">
        <v>0.32372229600000002</v>
      </c>
      <c r="DF48" s="4">
        <v>7.976655525</v>
      </c>
      <c r="DG48" s="4">
        <v>2.0151595320000002</v>
      </c>
      <c r="DH48" s="4">
        <v>6.4182440840000003</v>
      </c>
      <c r="DI48" s="4">
        <v>0</v>
      </c>
      <c r="DJ48" s="4">
        <v>0</v>
      </c>
      <c r="DK48" s="4">
        <v>2.4663087620000002</v>
      </c>
      <c r="DL48" s="4">
        <v>4.7196080269999996</v>
      </c>
      <c r="DM48" s="4">
        <v>2.0513732280000001</v>
      </c>
      <c r="DN48" s="4">
        <v>1.3447789240000001</v>
      </c>
      <c r="DO48" s="4">
        <v>4.1016620689999996</v>
      </c>
      <c r="DP48" s="4">
        <v>0.52909236699999995</v>
      </c>
      <c r="DQ48" s="4">
        <v>1.865340022</v>
      </c>
      <c r="DR48" s="4">
        <v>0</v>
      </c>
      <c r="DS48" s="4">
        <v>1.7313729630000001</v>
      </c>
      <c r="DT48" s="4">
        <v>6.4656225699999998</v>
      </c>
      <c r="DU48" s="4">
        <v>2.1496310030000001</v>
      </c>
      <c r="DV48" s="4">
        <v>4.0388710640000003</v>
      </c>
      <c r="DW48" s="4">
        <v>4.5659340999999998</v>
      </c>
      <c r="DX48" s="4">
        <v>1.044343469</v>
      </c>
      <c r="DY48" s="4">
        <v>0</v>
      </c>
      <c r="DZ48" s="4">
        <v>4.3229935069999996</v>
      </c>
      <c r="EA48" s="4">
        <v>7.058029544</v>
      </c>
      <c r="EB48" s="4">
        <v>0</v>
      </c>
      <c r="EC48" s="4">
        <v>6.5042711850000003</v>
      </c>
      <c r="ED48" s="4">
        <v>0</v>
      </c>
      <c r="EE48" s="4">
        <v>4.1148814089999997</v>
      </c>
      <c r="EF48" s="4">
        <v>1.4301474780000001</v>
      </c>
      <c r="EG48" s="4">
        <v>2.3756057780000002</v>
      </c>
      <c r="EH48" s="4">
        <v>5.9712678309999996</v>
      </c>
      <c r="EI48" s="4">
        <v>1.229014971</v>
      </c>
      <c r="EJ48" s="4">
        <v>0.92266708399999997</v>
      </c>
      <c r="EK48" s="4">
        <v>2.1772943100000002</v>
      </c>
      <c r="EL48" s="4">
        <v>0</v>
      </c>
      <c r="EM48" s="4">
        <v>0</v>
      </c>
      <c r="EN48" s="4">
        <v>1.7673615540000001</v>
      </c>
      <c r="EO48" s="4">
        <v>0.56735731099999998</v>
      </c>
      <c r="EP48" s="4">
        <v>2.2648696519999998</v>
      </c>
      <c r="EQ48" s="4">
        <v>0</v>
      </c>
      <c r="ER48" s="4">
        <v>1.0755307110000001</v>
      </c>
      <c r="ES48" s="4">
        <v>2.6915161620000001</v>
      </c>
      <c r="ET48" s="4">
        <v>1.353211535</v>
      </c>
      <c r="EU48" s="4">
        <v>0</v>
      </c>
      <c r="EV48" s="4">
        <v>3.5159183029999999</v>
      </c>
      <c r="EW48" s="4">
        <v>0.47899935300000002</v>
      </c>
      <c r="EX48" s="4">
        <v>0</v>
      </c>
      <c r="EY48" s="4">
        <v>0.608440914</v>
      </c>
      <c r="EZ48" s="4">
        <v>2.4853691960000002</v>
      </c>
      <c r="FA48" s="4">
        <v>2.0392658909999999</v>
      </c>
      <c r="FB48" s="4">
        <v>5.9561774329999997</v>
      </c>
      <c r="FC48" s="4">
        <v>0.60495975800000001</v>
      </c>
      <c r="FD48" s="4">
        <v>6.3977439880000002</v>
      </c>
      <c r="FE48" s="4">
        <v>1.8267116430000001</v>
      </c>
      <c r="FF48" s="4">
        <v>4.4914704829999996</v>
      </c>
      <c r="FG48" s="4">
        <v>1.294680042</v>
      </c>
      <c r="FH48" s="4">
        <v>1.7187945979999999</v>
      </c>
      <c r="FI48" s="4">
        <v>0</v>
      </c>
      <c r="FJ48" s="4">
        <v>5.1475178159999997</v>
      </c>
      <c r="FK48" s="4">
        <v>2.2069202190000001</v>
      </c>
      <c r="FL48" s="4">
        <v>1.231691689</v>
      </c>
      <c r="FM48" s="4">
        <v>2.2350804310000001</v>
      </c>
      <c r="FN48" s="4">
        <v>1.189094718</v>
      </c>
      <c r="FO48" s="4">
        <v>1.8435849339999999</v>
      </c>
      <c r="FP48" s="4">
        <v>1.364806741</v>
      </c>
      <c r="FQ48" s="4">
        <v>0.69986941899999999</v>
      </c>
      <c r="FR48" s="4">
        <v>7.5074202569999997</v>
      </c>
      <c r="FS48" s="4">
        <v>1.9921863630000001</v>
      </c>
      <c r="FT48" s="4">
        <v>4.3955980229999998</v>
      </c>
      <c r="FU48" s="4">
        <v>3.2546999680000002</v>
      </c>
      <c r="FV48" s="4">
        <v>0.640173565</v>
      </c>
      <c r="FW48" s="4">
        <v>0</v>
      </c>
      <c r="FX48" s="4">
        <v>4.8472836499999996</v>
      </c>
      <c r="FY48" s="4">
        <v>9.4519070129999996</v>
      </c>
      <c r="FZ48" s="4">
        <v>0.60228346499999996</v>
      </c>
      <c r="GA48" s="4">
        <v>5.7415047579999996</v>
      </c>
      <c r="GB48" s="4">
        <v>2.3737203189999998</v>
      </c>
      <c r="GC48" s="4">
        <v>4.5468010650000004</v>
      </c>
      <c r="GD48" s="4">
        <v>1.3192955660000001</v>
      </c>
      <c r="GE48" s="4">
        <v>2.4679429389999998</v>
      </c>
      <c r="GF48" s="4">
        <v>0</v>
      </c>
      <c r="GG48" s="4">
        <v>0</v>
      </c>
      <c r="GH48" s="4">
        <v>0.62955018500000004</v>
      </c>
      <c r="GI48" s="4">
        <v>2.4349983019999999</v>
      </c>
      <c r="GJ48" s="4">
        <v>0</v>
      </c>
      <c r="GK48" s="4">
        <v>0.88197991399999998</v>
      </c>
      <c r="GL48" s="4">
        <v>0.711863472</v>
      </c>
      <c r="GM48" s="4">
        <v>0.52151025500000003</v>
      </c>
      <c r="GN48" s="4">
        <v>1.0391786110000001</v>
      </c>
      <c r="GO48" s="4">
        <v>0</v>
      </c>
      <c r="GP48" s="4">
        <v>2.0257146659999998</v>
      </c>
      <c r="GQ48" s="4">
        <v>2.330665631</v>
      </c>
      <c r="GR48" s="4">
        <v>0</v>
      </c>
      <c r="GS48" s="4">
        <v>1.9168288499999999</v>
      </c>
      <c r="GT48" s="4">
        <v>4.7277267609999996</v>
      </c>
      <c r="GU48" s="4">
        <v>6.7886066999999994E-2</v>
      </c>
      <c r="GV48" s="4">
        <v>9.2036619E-2</v>
      </c>
      <c r="GW48" s="4">
        <v>0</v>
      </c>
      <c r="GX48" s="4">
        <v>5.6686102790000001</v>
      </c>
      <c r="GY48" s="4">
        <v>0.42761085599999998</v>
      </c>
      <c r="GZ48" s="4">
        <v>3.333778379</v>
      </c>
      <c r="HA48" s="4">
        <v>0</v>
      </c>
      <c r="HB48" s="4">
        <v>1.9728034299999999</v>
      </c>
      <c r="HC48" s="4">
        <v>1.1451823080000001</v>
      </c>
      <c r="HD48" s="4">
        <v>3.9871110330000001</v>
      </c>
      <c r="HE48" s="4">
        <v>0</v>
      </c>
      <c r="HF48" s="4">
        <v>2.7968790729999999</v>
      </c>
      <c r="HG48" s="4">
        <v>0</v>
      </c>
      <c r="HH48" s="4">
        <v>4.342276247</v>
      </c>
      <c r="HI48" s="4">
        <v>1.21159471</v>
      </c>
      <c r="HJ48" s="4">
        <v>1.6639941229999999</v>
      </c>
      <c r="HK48" s="4">
        <v>3.7081468879999999</v>
      </c>
      <c r="HL48" s="4">
        <v>0</v>
      </c>
      <c r="HM48" s="4">
        <v>1.1262614390000001</v>
      </c>
      <c r="HN48" s="4">
        <v>3.0543599380000002</v>
      </c>
      <c r="HO48" s="4">
        <v>1.072754652</v>
      </c>
      <c r="HP48" s="4">
        <v>7.0474189330000003</v>
      </c>
      <c r="HQ48" s="4">
        <v>2.7366906320000002</v>
      </c>
      <c r="HR48" s="4">
        <v>1.828007975</v>
      </c>
      <c r="HS48" s="4">
        <v>4.4941766230000004</v>
      </c>
      <c r="HT48" s="4">
        <v>1.292243182</v>
      </c>
      <c r="HU48" s="4">
        <v>2.097219387</v>
      </c>
      <c r="HV48" s="4">
        <v>2.7127718989999998</v>
      </c>
      <c r="HW48" s="4">
        <v>6.6102512219999996</v>
      </c>
      <c r="HX48" s="4">
        <v>0.86715374899999997</v>
      </c>
      <c r="HY48" s="4">
        <v>3.152074431</v>
      </c>
      <c r="HZ48" s="4">
        <v>0</v>
      </c>
      <c r="IA48" s="4">
        <v>3.968464682</v>
      </c>
      <c r="IB48" s="4">
        <v>1.803730182</v>
      </c>
      <c r="IC48" s="4">
        <v>2.7973288080000001</v>
      </c>
      <c r="ID48" s="4">
        <v>0</v>
      </c>
      <c r="IE48" s="4">
        <v>0</v>
      </c>
      <c r="IF48" s="4">
        <v>2.3210986419999999</v>
      </c>
      <c r="IG48" s="4">
        <v>1.26372678</v>
      </c>
      <c r="IH48" s="4">
        <v>0.93365136199999998</v>
      </c>
      <c r="II48" s="4">
        <v>0.49359816699999998</v>
      </c>
      <c r="IJ48" s="4">
        <v>1.1465997610000001</v>
      </c>
      <c r="IK48" s="4">
        <v>0</v>
      </c>
      <c r="IL48" s="4">
        <v>0</v>
      </c>
      <c r="IM48" s="4">
        <v>0.71316585200000004</v>
      </c>
      <c r="IN48" s="4">
        <v>0.53065674799999996</v>
      </c>
      <c r="IO48" s="4">
        <v>0</v>
      </c>
      <c r="IP48" s="4">
        <v>0</v>
      </c>
      <c r="IQ48" s="4">
        <v>1.6169735949999999</v>
      </c>
    </row>
    <row r="49" spans="1:251" x14ac:dyDescent="0.25">
      <c r="A49" s="6">
        <f t="shared" si="0"/>
        <v>1.4895833333333368</v>
      </c>
      <c r="B49" s="3">
        <v>4.7226898329999996</v>
      </c>
      <c r="C49" s="4">
        <v>0</v>
      </c>
      <c r="D49" s="4">
        <v>0</v>
      </c>
      <c r="E49" s="4">
        <v>0.72353123100000005</v>
      </c>
      <c r="F49" s="4">
        <v>0</v>
      </c>
      <c r="G49" s="4">
        <v>2.100801031</v>
      </c>
      <c r="H49" s="4">
        <v>6.0955308400000003</v>
      </c>
      <c r="I49" s="4">
        <v>0.687130138</v>
      </c>
      <c r="J49" s="4">
        <v>8.4735854849999992</v>
      </c>
      <c r="K49" s="4">
        <v>1.921357194</v>
      </c>
      <c r="L49" s="4">
        <v>3.9125450339999999</v>
      </c>
      <c r="M49" s="4">
        <v>2.4239994600000001</v>
      </c>
      <c r="N49" s="4">
        <v>2.3403094289999999</v>
      </c>
      <c r="O49" s="4">
        <v>0.26552495500000001</v>
      </c>
      <c r="P49" s="4">
        <v>0</v>
      </c>
      <c r="Q49" s="4">
        <v>2.2929680800000001</v>
      </c>
      <c r="R49" s="4">
        <v>0.59319369099999997</v>
      </c>
      <c r="S49" s="4">
        <v>3.623985952</v>
      </c>
      <c r="T49" s="4">
        <v>0.61828387699999998</v>
      </c>
      <c r="U49" s="4">
        <v>2.1081212919999999</v>
      </c>
      <c r="V49" s="4">
        <v>1.587305618</v>
      </c>
      <c r="W49" s="4">
        <v>1.956717899</v>
      </c>
      <c r="X49" s="4">
        <v>6.7107756920000003</v>
      </c>
      <c r="Y49" s="4">
        <v>1.4906149319999999</v>
      </c>
      <c r="Z49" s="4">
        <v>3.5685075350000002</v>
      </c>
      <c r="AA49" s="4">
        <v>0</v>
      </c>
      <c r="AB49" s="4">
        <v>1.2419725880000001</v>
      </c>
      <c r="AC49" s="4">
        <v>2.498586328</v>
      </c>
      <c r="AD49" s="4">
        <v>4.5101990330000001</v>
      </c>
      <c r="AE49" s="4">
        <v>6.1819479680000002</v>
      </c>
      <c r="AF49" s="4">
        <v>0.69814485500000001</v>
      </c>
      <c r="AG49" s="4">
        <v>1.2414735459999999</v>
      </c>
      <c r="AH49" s="4">
        <v>0</v>
      </c>
      <c r="AI49" s="4">
        <v>3.8225643310000001</v>
      </c>
      <c r="AJ49" s="4">
        <v>0.849724331</v>
      </c>
      <c r="AK49" s="4">
        <v>0</v>
      </c>
      <c r="AL49" s="4">
        <v>2.194477193</v>
      </c>
      <c r="AM49" s="4">
        <v>2.085098157</v>
      </c>
      <c r="AN49" s="4">
        <v>0</v>
      </c>
      <c r="AO49" s="4">
        <v>2.6975594489999999</v>
      </c>
      <c r="AP49" s="4">
        <v>1.82749685</v>
      </c>
      <c r="AQ49" s="4">
        <v>0.73562764199999997</v>
      </c>
      <c r="AR49" s="4">
        <v>0</v>
      </c>
      <c r="AS49" s="4">
        <v>0.572794633</v>
      </c>
      <c r="AT49" s="4">
        <v>1.090530513</v>
      </c>
      <c r="AU49" s="4">
        <v>0</v>
      </c>
      <c r="AV49" s="4">
        <v>1.9877283560000001</v>
      </c>
      <c r="AW49" s="4">
        <v>2.431161066</v>
      </c>
      <c r="AX49" s="4">
        <v>0.42500539999999998</v>
      </c>
      <c r="AY49" s="4">
        <v>1.022918497</v>
      </c>
      <c r="AZ49" s="4">
        <v>0</v>
      </c>
      <c r="BA49" s="4">
        <v>2.454233576</v>
      </c>
      <c r="BB49" s="4">
        <v>1.2348434429999999</v>
      </c>
      <c r="BC49" s="4">
        <v>1.7073660239999999</v>
      </c>
      <c r="BD49" s="4">
        <v>6.6024504009999996</v>
      </c>
      <c r="BE49" s="4">
        <v>0.35852659100000001</v>
      </c>
      <c r="BF49" s="4">
        <v>0</v>
      </c>
      <c r="BG49" s="4">
        <v>0.71340901099999998</v>
      </c>
      <c r="BH49" s="4">
        <v>6.8334991079999998</v>
      </c>
      <c r="BI49" s="4">
        <v>0.35057321699999999</v>
      </c>
      <c r="BJ49" s="4">
        <v>0</v>
      </c>
      <c r="BK49" s="4">
        <v>3.9863110079999999</v>
      </c>
      <c r="BL49" s="4">
        <v>2.1238392880000001</v>
      </c>
      <c r="BM49" s="4">
        <v>2.0634002640000002</v>
      </c>
      <c r="BN49" s="4">
        <v>5.9787337159999998</v>
      </c>
      <c r="BO49" s="4">
        <v>1.8233798400000001</v>
      </c>
      <c r="BP49" s="4">
        <v>1.549597307</v>
      </c>
      <c r="BQ49" s="4">
        <v>4.3460001369999999</v>
      </c>
      <c r="BR49" s="4">
        <v>1.656532004</v>
      </c>
      <c r="BS49" s="4">
        <v>0.91701630000000001</v>
      </c>
      <c r="BT49" s="4">
        <v>2.6583949690000002</v>
      </c>
      <c r="BU49" s="4">
        <v>0</v>
      </c>
      <c r="BV49" s="4">
        <v>4.4106112919999996</v>
      </c>
      <c r="BW49" s="4">
        <v>2.4586838919999998</v>
      </c>
      <c r="BX49" s="4">
        <v>4.3399690800000004</v>
      </c>
      <c r="BY49" s="4">
        <v>2.693920619</v>
      </c>
      <c r="BZ49" s="4">
        <v>1.301981826</v>
      </c>
      <c r="CA49" s="4">
        <v>3.281853495</v>
      </c>
      <c r="CB49" s="4">
        <v>2.4170152069999999</v>
      </c>
      <c r="CC49" s="4">
        <v>0</v>
      </c>
      <c r="CD49" s="4">
        <v>0.72290589299999997</v>
      </c>
      <c r="CE49" s="4">
        <v>5.5721262129999998</v>
      </c>
      <c r="CF49" s="4">
        <v>0</v>
      </c>
      <c r="CG49" s="4">
        <v>0</v>
      </c>
      <c r="CH49" s="4">
        <v>1.544654159</v>
      </c>
      <c r="CI49" s="4">
        <v>2.5584360070000001</v>
      </c>
      <c r="CJ49" s="4">
        <v>6.5967461509999996</v>
      </c>
      <c r="CK49" s="4">
        <v>2.0240320629999999</v>
      </c>
      <c r="CL49" s="4">
        <v>1.9526765370000001</v>
      </c>
      <c r="CM49" s="4">
        <v>2.209496964</v>
      </c>
      <c r="CN49" s="4">
        <v>2.1231449819999999</v>
      </c>
      <c r="CO49" s="4">
        <v>1.3577838</v>
      </c>
      <c r="CP49" s="4">
        <v>1.6050325190000001</v>
      </c>
      <c r="CQ49" s="4">
        <v>0.65280907300000002</v>
      </c>
      <c r="CR49" s="4">
        <v>0</v>
      </c>
      <c r="CS49" s="4">
        <v>2.0980973170000001</v>
      </c>
      <c r="CT49" s="4">
        <v>0.85599384000000001</v>
      </c>
      <c r="CU49" s="4">
        <v>2.0637372479999998</v>
      </c>
      <c r="CV49" s="4">
        <v>2.3394852419999999</v>
      </c>
      <c r="CW49" s="4">
        <v>1.036793606</v>
      </c>
      <c r="CX49" s="4">
        <v>5.6089357870000001</v>
      </c>
      <c r="CY49" s="4">
        <v>3.0302712459999999</v>
      </c>
      <c r="CZ49" s="4">
        <v>0</v>
      </c>
      <c r="DA49" s="4">
        <v>0</v>
      </c>
      <c r="DB49" s="4">
        <v>3.5364039360000001</v>
      </c>
      <c r="DC49" s="4">
        <v>0.435510387</v>
      </c>
      <c r="DD49" s="4">
        <v>3.2703321540000001</v>
      </c>
      <c r="DE49" s="4">
        <v>0.28223257200000001</v>
      </c>
      <c r="DF49" s="4">
        <v>8.3008064659999992</v>
      </c>
      <c r="DG49" s="4">
        <v>2.1212826200000001</v>
      </c>
      <c r="DH49" s="4">
        <v>6.8060205470000001</v>
      </c>
      <c r="DI49" s="4">
        <v>0</v>
      </c>
      <c r="DJ49" s="4">
        <v>0</v>
      </c>
      <c r="DK49" s="4">
        <v>2.6557897320000001</v>
      </c>
      <c r="DL49" s="4">
        <v>5.0481326370000001</v>
      </c>
      <c r="DM49" s="4">
        <v>2.2089756330000001</v>
      </c>
      <c r="DN49" s="4">
        <v>1.4628159460000001</v>
      </c>
      <c r="DO49" s="4">
        <v>4.4208477820000001</v>
      </c>
      <c r="DP49" s="4">
        <v>0.32179421800000002</v>
      </c>
      <c r="DQ49" s="4">
        <v>1.978039842</v>
      </c>
      <c r="DR49" s="4">
        <v>0</v>
      </c>
      <c r="DS49" s="4">
        <v>1.8359787830000001</v>
      </c>
      <c r="DT49" s="4">
        <v>6.8810680619999998</v>
      </c>
      <c r="DU49" s="4">
        <v>2.3147823320000001</v>
      </c>
      <c r="DV49" s="4">
        <v>4.353170467</v>
      </c>
      <c r="DW49" s="4">
        <v>3.1566364010000001</v>
      </c>
      <c r="DX49" s="4">
        <v>1.1481976250000001</v>
      </c>
      <c r="DY49" s="4">
        <v>0</v>
      </c>
      <c r="DZ49" s="4">
        <v>4.6594029280000004</v>
      </c>
      <c r="EA49" s="4">
        <v>7.5493280580000004</v>
      </c>
      <c r="EB49" s="4">
        <v>0</v>
      </c>
      <c r="EC49" s="4">
        <v>6.7685881810000001</v>
      </c>
      <c r="ED49" s="4">
        <v>0</v>
      </c>
      <c r="EE49" s="4">
        <v>4.3792811509999998</v>
      </c>
      <c r="EF49" s="4">
        <v>1.5165539029999999</v>
      </c>
      <c r="EG49" s="4">
        <v>2.5007108219999998</v>
      </c>
      <c r="EH49" s="4">
        <v>6.3869185440000003</v>
      </c>
      <c r="EI49" s="4">
        <v>1.119085189</v>
      </c>
      <c r="EJ49" s="4">
        <v>0.80441386599999998</v>
      </c>
      <c r="EK49" s="4">
        <v>2.3171953169999999</v>
      </c>
      <c r="EL49" s="4">
        <v>0</v>
      </c>
      <c r="EM49" s="4">
        <v>0</v>
      </c>
      <c r="EN49" s="4">
        <v>1.9224904679999999</v>
      </c>
      <c r="EO49" s="4">
        <v>0.61715669799999995</v>
      </c>
      <c r="EP49" s="4">
        <v>2.3569081789999999</v>
      </c>
      <c r="EQ49" s="4">
        <v>0</v>
      </c>
      <c r="ER49" s="4">
        <v>2.198384774</v>
      </c>
      <c r="ES49" s="4">
        <v>2.8008925160000002</v>
      </c>
      <c r="ET49" s="4">
        <v>2.765964377</v>
      </c>
      <c r="EU49" s="4">
        <v>0</v>
      </c>
      <c r="EV49" s="4">
        <v>7.1865370100000003</v>
      </c>
      <c r="EW49" s="4">
        <v>0.43615504599999999</v>
      </c>
      <c r="EX49" s="4">
        <v>0</v>
      </c>
      <c r="EY49" s="4">
        <v>0.55401864999999995</v>
      </c>
      <c r="EZ49" s="4">
        <v>1.511602677</v>
      </c>
      <c r="FA49" s="4">
        <v>2.1959381150000001</v>
      </c>
      <c r="FB49" s="4">
        <v>4.117774388</v>
      </c>
      <c r="FC49" s="4">
        <v>0.65203689600000003</v>
      </c>
      <c r="FD49" s="4">
        <v>7.0339640839999999</v>
      </c>
      <c r="FE49" s="4">
        <v>2.0083679669999999</v>
      </c>
      <c r="FF49" s="4">
        <v>4.0897289380000004</v>
      </c>
      <c r="FG49" s="4">
        <v>0.89507076900000004</v>
      </c>
      <c r="FH49" s="4">
        <v>1.83843723</v>
      </c>
      <c r="FI49" s="4">
        <v>0</v>
      </c>
      <c r="FJ49" s="4">
        <v>5.5993375619999997</v>
      </c>
      <c r="FK49" s="4">
        <v>2.3605405199999998</v>
      </c>
      <c r="FL49" s="4">
        <v>1.306107844</v>
      </c>
      <c r="FM49" s="4">
        <v>1.9486223380000001</v>
      </c>
      <c r="FN49" s="4">
        <v>1.307343581</v>
      </c>
      <c r="FO49" s="4">
        <v>2.0269192130000002</v>
      </c>
      <c r="FP49" s="4">
        <v>1.2427310039999999</v>
      </c>
      <c r="FQ49" s="4">
        <v>0.42566089899999998</v>
      </c>
      <c r="FR49" s="4">
        <v>7.9027788430000001</v>
      </c>
      <c r="FS49" s="4">
        <v>2.1308593729999998</v>
      </c>
      <c r="FT49" s="4">
        <v>3.0388753799999999</v>
      </c>
      <c r="FU49" s="4">
        <v>2.9635819030000001</v>
      </c>
      <c r="FV49" s="4">
        <v>1.3085147669999999</v>
      </c>
      <c r="FW49" s="4">
        <v>0</v>
      </c>
      <c r="FX49" s="4">
        <v>5.1025531219999998</v>
      </c>
      <c r="FY49" s="4">
        <v>9.8360084140000001</v>
      </c>
      <c r="FZ49" s="4">
        <v>0.64420748500000002</v>
      </c>
      <c r="GA49" s="4">
        <v>6.1411620190000002</v>
      </c>
      <c r="GB49" s="4">
        <v>1.4436977799999999</v>
      </c>
      <c r="GC49" s="4">
        <v>4.9006268840000002</v>
      </c>
      <c r="GD49" s="4">
        <v>1.4350958039999999</v>
      </c>
      <c r="GE49" s="4">
        <v>2.5682338470000001</v>
      </c>
      <c r="GF49" s="4">
        <v>0</v>
      </c>
      <c r="GG49" s="4">
        <v>0</v>
      </c>
      <c r="GH49" s="4">
        <v>0.382892709</v>
      </c>
      <c r="GI49" s="4">
        <v>2.5632310970000001</v>
      </c>
      <c r="GJ49" s="4">
        <v>0</v>
      </c>
      <c r="GK49" s="4">
        <v>0.768941349</v>
      </c>
      <c r="GL49" s="4">
        <v>0.43295568800000001</v>
      </c>
      <c r="GM49" s="4">
        <v>0.56728544999999997</v>
      </c>
      <c r="GN49" s="4">
        <v>0.90599274500000004</v>
      </c>
      <c r="GO49" s="4">
        <v>0</v>
      </c>
      <c r="GP49" s="4">
        <v>2.1323936130000001</v>
      </c>
      <c r="GQ49" s="4">
        <v>2.4714794210000002</v>
      </c>
      <c r="GR49" s="4">
        <v>0</v>
      </c>
      <c r="GS49" s="4">
        <v>2.0850771510000001</v>
      </c>
      <c r="GT49" s="4">
        <v>5.0133658140000001</v>
      </c>
      <c r="GU49" s="4">
        <v>4.1288337000000001E-2</v>
      </c>
      <c r="GV49" s="4">
        <v>6.3629069999999996E-2</v>
      </c>
      <c r="GW49" s="4">
        <v>0</v>
      </c>
      <c r="GX49" s="4">
        <v>6.0328441269999997</v>
      </c>
      <c r="GY49" s="4">
        <v>0.26007311700000002</v>
      </c>
      <c r="GZ49" s="4">
        <v>3.5658375329999998</v>
      </c>
      <c r="HA49" s="4">
        <v>0</v>
      </c>
      <c r="HB49" s="4">
        <v>1.719959952</v>
      </c>
      <c r="HC49" s="4">
        <v>1.234298823</v>
      </c>
      <c r="HD49" s="4">
        <v>4.2433009500000001</v>
      </c>
      <c r="HE49" s="4">
        <v>0</v>
      </c>
      <c r="HF49" s="4">
        <v>2.9105371070000001</v>
      </c>
      <c r="HG49" s="4">
        <v>0</v>
      </c>
      <c r="HH49" s="4">
        <v>3.0020116290000001</v>
      </c>
      <c r="HI49" s="4">
        <v>1.284796649</v>
      </c>
      <c r="HJ49" s="4">
        <v>1.8100500340000001</v>
      </c>
      <c r="HK49" s="4">
        <v>3.9662652540000001</v>
      </c>
      <c r="HL49" s="4">
        <v>0</v>
      </c>
      <c r="HM49" s="4">
        <v>1.2127895790000001</v>
      </c>
      <c r="HN49" s="4">
        <v>3.2152097880000001</v>
      </c>
      <c r="HO49" s="4">
        <v>1.1562349460000001</v>
      </c>
      <c r="HP49" s="4">
        <v>7.3338080689999998</v>
      </c>
      <c r="HQ49" s="4">
        <v>2.9125353829999998</v>
      </c>
      <c r="HR49" s="4">
        <v>1.5937221429999999</v>
      </c>
      <c r="HS49" s="4">
        <v>4.730850641</v>
      </c>
      <c r="HT49" s="4">
        <v>1.420749587</v>
      </c>
      <c r="HU49" s="4">
        <v>2.2583440490000002</v>
      </c>
      <c r="HV49" s="4">
        <v>2.8556329119999999</v>
      </c>
      <c r="HW49" s="4">
        <v>7.1246518989999998</v>
      </c>
      <c r="HX49" s="4">
        <v>0.91282012499999998</v>
      </c>
      <c r="HY49" s="4">
        <v>3.3425159689999999</v>
      </c>
      <c r="HZ49" s="4">
        <v>0</v>
      </c>
      <c r="IA49" s="4">
        <v>4.1774534599999997</v>
      </c>
      <c r="IB49" s="4">
        <v>1.2470001159999999</v>
      </c>
      <c r="IC49" s="4">
        <v>3.0150130970000002</v>
      </c>
      <c r="ID49" s="4">
        <v>0</v>
      </c>
      <c r="IE49" s="4">
        <v>0</v>
      </c>
      <c r="IF49" s="4">
        <v>2.501723353</v>
      </c>
      <c r="IG49" s="4">
        <v>1.360816075</v>
      </c>
      <c r="IH49" s="4">
        <v>0.813990349</v>
      </c>
      <c r="II49" s="4">
        <v>0.43033637699999999</v>
      </c>
      <c r="IJ49" s="4">
        <v>1.2069824280000001</v>
      </c>
      <c r="IK49" s="4">
        <v>0</v>
      </c>
      <c r="IL49" s="4">
        <v>0</v>
      </c>
      <c r="IM49" s="4">
        <v>0.43374779600000002</v>
      </c>
      <c r="IN49" s="4">
        <v>0.46264536099999998</v>
      </c>
      <c r="IO49" s="4">
        <v>0</v>
      </c>
      <c r="IP49" s="4">
        <v>0</v>
      </c>
      <c r="IQ49" s="4">
        <v>1.117886854</v>
      </c>
    </row>
    <row r="50" spans="1:251" x14ac:dyDescent="0.25">
      <c r="A50" s="6">
        <f t="shared" si="0"/>
        <v>1.5000000000000036</v>
      </c>
      <c r="B50" s="3">
        <v>4.3606623129999997</v>
      </c>
      <c r="C50" s="4">
        <v>0</v>
      </c>
      <c r="D50" s="4">
        <v>0</v>
      </c>
      <c r="E50" s="4">
        <v>0.72747060200000002</v>
      </c>
      <c r="F50" s="4">
        <v>0</v>
      </c>
      <c r="G50" s="4">
        <v>1.9267415670000001</v>
      </c>
      <c r="H50" s="4">
        <v>5.6102968339999997</v>
      </c>
      <c r="I50" s="4">
        <v>0.63019875700000005</v>
      </c>
      <c r="J50" s="4">
        <v>6.6439138870000001</v>
      </c>
      <c r="K50" s="4">
        <v>1.8242699179999999</v>
      </c>
      <c r="L50" s="4">
        <v>4.5044231620000001</v>
      </c>
      <c r="M50" s="4">
        <v>2.22316176</v>
      </c>
      <c r="N50" s="4">
        <v>1.834974621</v>
      </c>
      <c r="O50" s="4">
        <v>0.15911607799999999</v>
      </c>
      <c r="P50" s="4">
        <v>0</v>
      </c>
      <c r="Q50" s="4">
        <v>2.0980792340000001</v>
      </c>
      <c r="R50" s="4">
        <v>0.59642342000000004</v>
      </c>
      <c r="S50" s="4">
        <v>3.3237247449999998</v>
      </c>
      <c r="T50" s="4">
        <v>0.62165021399999998</v>
      </c>
      <c r="U50" s="4">
        <v>1.9289433389999999</v>
      </c>
      <c r="V50" s="4">
        <v>2.2061872199999999</v>
      </c>
      <c r="W50" s="4">
        <v>1.7904083470000001</v>
      </c>
      <c r="X50" s="4">
        <v>5.2617414309999999</v>
      </c>
      <c r="Y50" s="4">
        <v>2.0717973760000001</v>
      </c>
      <c r="Z50" s="4">
        <v>3.2728429289999998</v>
      </c>
      <c r="AA50" s="4">
        <v>0</v>
      </c>
      <c r="AB50" s="4">
        <v>1.1364121979999999</v>
      </c>
      <c r="AC50" s="4">
        <v>3.4727711929999998</v>
      </c>
      <c r="AD50" s="4">
        <v>4.3468904410000002</v>
      </c>
      <c r="AE50" s="4">
        <v>5.9581074669999996</v>
      </c>
      <c r="AF50" s="4">
        <v>0.64462712300000002</v>
      </c>
      <c r="AG50" s="4">
        <v>0.74395418499999999</v>
      </c>
      <c r="AH50" s="4">
        <v>0</v>
      </c>
      <c r="AI50" s="4">
        <v>3.5994574629999998</v>
      </c>
      <c r="AJ50" s="4">
        <v>0.97826809000000003</v>
      </c>
      <c r="AK50" s="4">
        <v>0</v>
      </c>
      <c r="AL50" s="4">
        <v>2.206425345</v>
      </c>
      <c r="AM50" s="4">
        <v>1.8598743659999999</v>
      </c>
      <c r="AN50" s="4">
        <v>0</v>
      </c>
      <c r="AO50" s="4">
        <v>1.010924921</v>
      </c>
      <c r="AP50" s="4">
        <v>1.687406314</v>
      </c>
      <c r="AQ50" s="4">
        <v>0.73963287499999997</v>
      </c>
      <c r="AR50" s="4">
        <v>0</v>
      </c>
      <c r="AS50" s="4">
        <v>0.54385099299999995</v>
      </c>
      <c r="AT50" s="4">
        <v>1.515722273</v>
      </c>
      <c r="AU50" s="4">
        <v>0</v>
      </c>
      <c r="AV50" s="4">
        <v>1.773022052</v>
      </c>
      <c r="AW50" s="4">
        <v>2.237628779</v>
      </c>
      <c r="AX50" s="4">
        <v>0.254684884</v>
      </c>
      <c r="AY50" s="4">
        <v>1.421748711</v>
      </c>
      <c r="AZ50" s="4">
        <v>0</v>
      </c>
      <c r="BA50" s="4">
        <v>2.2588646049999999</v>
      </c>
      <c r="BB50" s="4">
        <v>1.1325319030000001</v>
      </c>
      <c r="BC50" s="4">
        <v>1.965651257</v>
      </c>
      <c r="BD50" s="4">
        <v>6.0412808179999997</v>
      </c>
      <c r="BE50" s="4">
        <v>0.214847395</v>
      </c>
      <c r="BF50" s="4">
        <v>0</v>
      </c>
      <c r="BG50" s="4">
        <v>0.68757737500000005</v>
      </c>
      <c r="BH50" s="4">
        <v>5.3579656099999999</v>
      </c>
      <c r="BI50" s="4">
        <v>0.21008132800000001</v>
      </c>
      <c r="BJ50" s="4">
        <v>0</v>
      </c>
      <c r="BK50" s="4">
        <v>3.784880437</v>
      </c>
      <c r="BL50" s="4">
        <v>1.9610320109999999</v>
      </c>
      <c r="BM50" s="4">
        <v>1.959135471</v>
      </c>
      <c r="BN50" s="4">
        <v>4.6877667110000001</v>
      </c>
      <c r="BO50" s="4">
        <v>1.6836049019999999</v>
      </c>
      <c r="BP50" s="4">
        <v>1.4262417979999999</v>
      </c>
      <c r="BQ50" s="4">
        <v>4.0128485410000003</v>
      </c>
      <c r="BR50" s="4">
        <v>1.4776001780000001</v>
      </c>
      <c r="BS50" s="4">
        <v>1.0557397879999999</v>
      </c>
      <c r="BT50" s="4">
        <v>2.4324469789999998</v>
      </c>
      <c r="BU50" s="4">
        <v>0</v>
      </c>
      <c r="BV50" s="4">
        <v>6.1302840209999996</v>
      </c>
      <c r="BW50" s="4">
        <v>2.262960654</v>
      </c>
      <c r="BX50" s="4">
        <v>3.971097147</v>
      </c>
      <c r="BY50" s="4">
        <v>3.101448886</v>
      </c>
      <c r="BZ50" s="4">
        <v>1.194107612</v>
      </c>
      <c r="CA50" s="4">
        <v>3.0903056260000001</v>
      </c>
      <c r="CB50" s="4">
        <v>3.359395948</v>
      </c>
      <c r="CC50" s="4">
        <v>0</v>
      </c>
      <c r="CD50" s="4">
        <v>0.69673038600000003</v>
      </c>
      <c r="CE50" s="4">
        <v>4.3689565410000002</v>
      </c>
      <c r="CF50" s="4">
        <v>0</v>
      </c>
      <c r="CG50" s="4">
        <v>0</v>
      </c>
      <c r="CH50" s="4">
        <v>1.4666019029999999</v>
      </c>
      <c r="CI50" s="4">
        <v>2.3409839429999999</v>
      </c>
      <c r="CJ50" s="4">
        <v>5.8841925589999997</v>
      </c>
      <c r="CK50" s="4">
        <v>1.9217565679999999</v>
      </c>
      <c r="CL50" s="4">
        <v>1.8540066770000001</v>
      </c>
      <c r="CM50" s="4">
        <v>1.732408033</v>
      </c>
      <c r="CN50" s="4">
        <v>2.0462685920000001</v>
      </c>
      <c r="CO50" s="4">
        <v>1.289174209</v>
      </c>
      <c r="CP50" s="4">
        <v>1.468614163</v>
      </c>
      <c r="CQ50" s="4">
        <v>0.598721324</v>
      </c>
      <c r="CR50" s="4">
        <v>0</v>
      </c>
      <c r="CS50" s="4">
        <v>1.9920792620000001</v>
      </c>
      <c r="CT50" s="4">
        <v>0.98548603199999996</v>
      </c>
      <c r="CU50" s="4">
        <v>1.943285658</v>
      </c>
      <c r="CV50" s="4">
        <v>2.254775446</v>
      </c>
      <c r="CW50" s="4">
        <v>1.1936366469999999</v>
      </c>
      <c r="CX50" s="4">
        <v>5.1789712569999997</v>
      </c>
      <c r="CY50" s="4">
        <v>2.7029537160000001</v>
      </c>
      <c r="CZ50" s="4">
        <v>0</v>
      </c>
      <c r="DA50" s="4">
        <v>0</v>
      </c>
      <c r="DB50" s="4">
        <v>4.071380563</v>
      </c>
      <c r="DC50" s="4">
        <v>0.26098000700000001</v>
      </c>
      <c r="DD50" s="4">
        <v>3.7650582359999998</v>
      </c>
      <c r="DE50" s="4">
        <v>0.28376922799999998</v>
      </c>
      <c r="DF50" s="4">
        <v>6.5084424360000002</v>
      </c>
      <c r="DG50" s="4">
        <v>1.99747235</v>
      </c>
      <c r="DH50" s="4">
        <v>6.5595831689999997</v>
      </c>
      <c r="DI50" s="4">
        <v>0</v>
      </c>
      <c r="DJ50" s="4">
        <v>0</v>
      </c>
      <c r="DK50" s="4">
        <v>2.435747315</v>
      </c>
      <c r="DL50" s="4">
        <v>4.64627664</v>
      </c>
      <c r="DM50" s="4">
        <v>2.0259534860000001</v>
      </c>
      <c r="DN50" s="4">
        <v>1.3506807750000001</v>
      </c>
      <c r="DO50" s="4">
        <v>3.9433258499999999</v>
      </c>
      <c r="DP50" s="4">
        <v>0.192835487</v>
      </c>
      <c r="DQ50" s="4">
        <v>1.906417526</v>
      </c>
      <c r="DR50" s="4">
        <v>0</v>
      </c>
      <c r="DS50" s="4">
        <v>1.769500318</v>
      </c>
      <c r="DT50" s="4">
        <v>6.2962176120000004</v>
      </c>
      <c r="DU50" s="4">
        <v>2.1229936920000001</v>
      </c>
      <c r="DV50" s="4">
        <v>3.8829587619999999</v>
      </c>
      <c r="DW50" s="4">
        <v>4.3873913169999996</v>
      </c>
      <c r="DX50" s="4">
        <v>1.090178544</v>
      </c>
      <c r="DY50" s="4">
        <v>0</v>
      </c>
      <c r="DZ50" s="4">
        <v>4.1561132430000001</v>
      </c>
      <c r="EA50" s="4">
        <v>6.9483646969999997</v>
      </c>
      <c r="EB50" s="4">
        <v>0</v>
      </c>
      <c r="EC50" s="4">
        <v>5.307070672</v>
      </c>
      <c r="ED50" s="4">
        <v>0</v>
      </c>
      <c r="EE50" s="4">
        <v>4.0070679230000001</v>
      </c>
      <c r="EF50" s="4">
        <v>1.4616414090000001</v>
      </c>
      <c r="EG50" s="4">
        <v>2.354754937</v>
      </c>
      <c r="EH50" s="4">
        <v>5.8784886539999999</v>
      </c>
      <c r="EI50" s="4">
        <v>1.2883770539999999</v>
      </c>
      <c r="EJ50" s="4">
        <v>0.80879361500000002</v>
      </c>
      <c r="EK50" s="4">
        <v>2.1202472970000001</v>
      </c>
      <c r="EL50" s="4">
        <v>0</v>
      </c>
      <c r="EM50" s="4">
        <v>0</v>
      </c>
      <c r="EN50" s="4">
        <v>1.775118</v>
      </c>
      <c r="EO50" s="4">
        <v>0.56984727999999996</v>
      </c>
      <c r="EP50" s="4">
        <v>1.847989262</v>
      </c>
      <c r="EQ50" s="4">
        <v>0</v>
      </c>
      <c r="ER50" s="4">
        <v>0.82385652499999995</v>
      </c>
      <c r="ES50" s="4">
        <v>2.1961056170000002</v>
      </c>
      <c r="ET50" s="4">
        <v>1.036560036</v>
      </c>
      <c r="EU50" s="4">
        <v>0</v>
      </c>
      <c r="EV50" s="4">
        <v>2.6931934200000001</v>
      </c>
      <c r="EW50" s="4">
        <v>0.50213527899999999</v>
      </c>
      <c r="EX50" s="4">
        <v>0</v>
      </c>
      <c r="EY50" s="4">
        <v>0.63782893600000001</v>
      </c>
      <c r="EZ50" s="4">
        <v>0.90582932000000005</v>
      </c>
      <c r="FA50" s="4">
        <v>2.0139961770000001</v>
      </c>
      <c r="FB50" s="4">
        <v>5.7232716410000002</v>
      </c>
      <c r="FC50" s="4">
        <v>0.58160653200000001</v>
      </c>
      <c r="FD50" s="4">
        <v>6.6785338630000002</v>
      </c>
      <c r="FE50" s="4">
        <v>1.9068839870000001</v>
      </c>
      <c r="FF50" s="4">
        <v>4.7084109180000002</v>
      </c>
      <c r="FG50" s="4">
        <v>1.2440538670000001</v>
      </c>
      <c r="FH50" s="4">
        <v>1.6920886530000001</v>
      </c>
      <c r="FI50" s="4">
        <v>0</v>
      </c>
      <c r="FJ50" s="4">
        <v>5.1701088029999998</v>
      </c>
      <c r="FK50" s="4">
        <v>2.1726299729999998</v>
      </c>
      <c r="FL50" s="4">
        <v>1.258815335</v>
      </c>
      <c r="FM50" s="4">
        <v>1.959231897</v>
      </c>
      <c r="FN50" s="4">
        <v>1.2412827639999999</v>
      </c>
      <c r="FO50" s="4">
        <v>1.924497828</v>
      </c>
      <c r="FP50" s="4">
        <v>1.4307276390000001</v>
      </c>
      <c r="FQ50" s="4">
        <v>0.25507769200000002</v>
      </c>
      <c r="FR50" s="4">
        <v>7.4415271599999997</v>
      </c>
      <c r="FS50" s="4">
        <v>1.9612325669999999</v>
      </c>
      <c r="FT50" s="4">
        <v>4.2237159320000002</v>
      </c>
      <c r="FU50" s="4">
        <v>3.411903723</v>
      </c>
      <c r="FV50" s="4">
        <v>0.490372951</v>
      </c>
      <c r="FW50" s="4">
        <v>0</v>
      </c>
      <c r="FX50" s="4">
        <v>4.8047387370000001</v>
      </c>
      <c r="FY50" s="4">
        <v>7.7121536109999997</v>
      </c>
      <c r="FZ50" s="4">
        <v>0.59292542500000001</v>
      </c>
      <c r="GA50" s="4">
        <v>5.6522955479999997</v>
      </c>
      <c r="GB50" s="4">
        <v>0.86513724599999997</v>
      </c>
      <c r="GC50" s="4">
        <v>4.3712811709999997</v>
      </c>
      <c r="GD50" s="4">
        <v>1.3250855779999999</v>
      </c>
      <c r="GE50" s="4">
        <v>2.0136841190000001</v>
      </c>
      <c r="GF50" s="4">
        <v>0</v>
      </c>
      <c r="GG50" s="4">
        <v>0</v>
      </c>
      <c r="GH50" s="4">
        <v>0.229448815</v>
      </c>
      <c r="GI50" s="4">
        <v>2.413626169</v>
      </c>
      <c r="GJ50" s="4">
        <v>0</v>
      </c>
      <c r="GK50" s="4">
        <v>0.77312796299999997</v>
      </c>
      <c r="GL50" s="4">
        <v>0.25944910100000002</v>
      </c>
      <c r="GM50" s="4">
        <v>0.52379901500000003</v>
      </c>
      <c r="GN50" s="4">
        <v>0.91092555500000005</v>
      </c>
      <c r="GO50" s="4">
        <v>0</v>
      </c>
      <c r="GP50" s="4">
        <v>2.007934841</v>
      </c>
      <c r="GQ50" s="4">
        <v>2.381990284</v>
      </c>
      <c r="GR50" s="4">
        <v>0</v>
      </c>
      <c r="GS50" s="4">
        <v>1.9252412649999999</v>
      </c>
      <c r="GT50" s="4">
        <v>4.8318381920000002</v>
      </c>
      <c r="GU50" s="4">
        <v>2.4742073999999999E-2</v>
      </c>
      <c r="GV50" s="4">
        <v>8.8437689999999999E-2</v>
      </c>
      <c r="GW50" s="4">
        <v>0</v>
      </c>
      <c r="GX50" s="4">
        <v>5.520087739</v>
      </c>
      <c r="GY50" s="4">
        <v>0.15584905900000001</v>
      </c>
      <c r="GZ50" s="4">
        <v>3.2819794610000002</v>
      </c>
      <c r="HA50" s="4">
        <v>0</v>
      </c>
      <c r="HB50" s="4">
        <v>1.7293245260000001</v>
      </c>
      <c r="HC50" s="4">
        <v>1.1009749019999999</v>
      </c>
      <c r="HD50" s="4">
        <v>3.8826452420000002</v>
      </c>
      <c r="HE50" s="4">
        <v>0</v>
      </c>
      <c r="HF50" s="4">
        <v>2.2820750360000002</v>
      </c>
      <c r="HG50" s="4">
        <v>0</v>
      </c>
      <c r="HH50" s="4">
        <v>4.1724792099999997</v>
      </c>
      <c r="HI50" s="4">
        <v>1.238275791</v>
      </c>
      <c r="HJ50" s="4">
        <v>1.671296919</v>
      </c>
      <c r="HK50" s="4">
        <v>3.6505311809999998</v>
      </c>
      <c r="HL50" s="4">
        <v>0</v>
      </c>
      <c r="HM50" s="4">
        <v>1.1123052870000001</v>
      </c>
      <c r="HN50" s="4">
        <v>3.027551629</v>
      </c>
      <c r="HO50" s="4">
        <v>1.0313431669999999</v>
      </c>
      <c r="HP50" s="4">
        <v>5.7502446110000003</v>
      </c>
      <c r="HQ50" s="4">
        <v>2.6649869470000001</v>
      </c>
      <c r="HR50" s="4">
        <v>1.602399396</v>
      </c>
      <c r="HS50" s="4">
        <v>4.4547309530000003</v>
      </c>
      <c r="HT50" s="4">
        <v>1.348958299</v>
      </c>
      <c r="HU50" s="4">
        <v>2.0712315380000001</v>
      </c>
      <c r="HV50" s="4">
        <v>2.688961731</v>
      </c>
      <c r="HW50" s="4">
        <v>6.3550760830000002</v>
      </c>
      <c r="HX50" s="4">
        <v>0.85954268599999994</v>
      </c>
      <c r="HY50" s="4">
        <v>3.2214877020000001</v>
      </c>
      <c r="HZ50" s="4">
        <v>0</v>
      </c>
      <c r="IA50" s="4">
        <v>3.9336332189999998</v>
      </c>
      <c r="IB50" s="4">
        <v>1.733198502</v>
      </c>
      <c r="IC50" s="4">
        <v>2.6893436890000002</v>
      </c>
      <c r="ID50" s="4">
        <v>0</v>
      </c>
      <c r="IE50" s="4">
        <v>0</v>
      </c>
      <c r="IF50" s="4">
        <v>2.2314974080000001</v>
      </c>
      <c r="IG50" s="4">
        <v>1.248067217</v>
      </c>
      <c r="IH50" s="4">
        <v>0.81842223800000002</v>
      </c>
      <c r="II50" s="4">
        <v>0.43267940599999999</v>
      </c>
      <c r="IJ50" s="4">
        <v>1.1365359829999999</v>
      </c>
      <c r="IK50" s="4">
        <v>0</v>
      </c>
      <c r="IL50" s="4">
        <v>0</v>
      </c>
      <c r="IM50" s="4">
        <v>0.25992377300000002</v>
      </c>
      <c r="IN50" s="4">
        <v>0.465164301</v>
      </c>
      <c r="IO50" s="4">
        <v>0</v>
      </c>
      <c r="IP50" s="4">
        <v>0</v>
      </c>
      <c r="IQ50" s="4">
        <v>1.5537447</v>
      </c>
    </row>
    <row r="51" spans="1:251" x14ac:dyDescent="0.25">
      <c r="A51" s="6">
        <f t="shared" si="0"/>
        <v>1.5104166666666703</v>
      </c>
      <c r="B51" s="3">
        <v>4.8070721870000002</v>
      </c>
      <c r="C51" s="4">
        <v>0</v>
      </c>
      <c r="D51" s="4">
        <v>0</v>
      </c>
      <c r="E51" s="4">
        <v>0.64080442900000001</v>
      </c>
      <c r="F51" s="4">
        <v>0</v>
      </c>
      <c r="G51" s="4">
        <v>2.128602195</v>
      </c>
      <c r="H51" s="4">
        <v>6.2938746669999999</v>
      </c>
      <c r="I51" s="4">
        <v>0.69622334500000005</v>
      </c>
      <c r="J51" s="4">
        <v>6.3454568179999997</v>
      </c>
      <c r="K51" s="4">
        <v>1.8902892650000001</v>
      </c>
      <c r="L51" s="4">
        <v>4.4583027890000002</v>
      </c>
      <c r="M51" s="4">
        <v>2.4560777030000001</v>
      </c>
      <c r="N51" s="4">
        <v>1.75254412</v>
      </c>
      <c r="O51" s="4">
        <v>0.17403320999999999</v>
      </c>
      <c r="P51" s="4">
        <v>0</v>
      </c>
      <c r="Q51" s="4">
        <v>2.2593665550000002</v>
      </c>
      <c r="R51" s="4">
        <v>0.52536936700000003</v>
      </c>
      <c r="S51" s="4">
        <v>3.6719443389999999</v>
      </c>
      <c r="T51" s="4">
        <v>0.54759080199999999</v>
      </c>
      <c r="U51" s="4">
        <v>2.0772285419999998</v>
      </c>
      <c r="V51" s="4">
        <v>1.7632738880000001</v>
      </c>
      <c r="W51" s="4">
        <v>1.928043838</v>
      </c>
      <c r="X51" s="4">
        <v>5.0253741400000003</v>
      </c>
      <c r="Y51" s="4">
        <v>1.655864099</v>
      </c>
      <c r="Z51" s="4">
        <v>3.615731743</v>
      </c>
      <c r="AA51" s="4">
        <v>0</v>
      </c>
      <c r="AB51" s="4">
        <v>1.2237725209999999</v>
      </c>
      <c r="AC51" s="4">
        <v>2.7755789289999999</v>
      </c>
      <c r="AD51" s="4">
        <v>4.3564968290000001</v>
      </c>
      <c r="AE51" s="4">
        <v>5.9712745549999999</v>
      </c>
      <c r="AF51" s="4">
        <v>0.71061891300000002</v>
      </c>
      <c r="AG51" s="4">
        <v>0.81369988999999998</v>
      </c>
      <c r="AH51" s="4">
        <v>0</v>
      </c>
      <c r="AI51" s="4">
        <v>3.9394298330000002</v>
      </c>
      <c r="AJ51" s="4">
        <v>0.96825169300000002</v>
      </c>
      <c r="AK51" s="4">
        <v>0</v>
      </c>
      <c r="AL51" s="4">
        <v>1.9435660079999999</v>
      </c>
      <c r="AM51" s="4">
        <v>2.0459803409999999</v>
      </c>
      <c r="AN51" s="4">
        <v>0</v>
      </c>
      <c r="AO51" s="4">
        <v>1.1217835279999999</v>
      </c>
      <c r="AP51" s="4">
        <v>1.8601495320000001</v>
      </c>
      <c r="AQ51" s="4">
        <v>0.65151776699999997</v>
      </c>
      <c r="AR51" s="4">
        <v>0</v>
      </c>
      <c r="AS51" s="4">
        <v>0.56353266800000001</v>
      </c>
      <c r="AT51" s="4">
        <v>1.2114264290000001</v>
      </c>
      <c r="AU51" s="4">
        <v>0</v>
      </c>
      <c r="AV51" s="4">
        <v>1.950437261</v>
      </c>
      <c r="AW51" s="4">
        <v>2.5102691539999999</v>
      </c>
      <c r="AX51" s="4">
        <v>0.27856159200000002</v>
      </c>
      <c r="AY51" s="4">
        <v>1.136318964</v>
      </c>
      <c r="AZ51" s="4">
        <v>0</v>
      </c>
      <c r="BA51" s="4">
        <v>2.534092426</v>
      </c>
      <c r="BB51" s="4">
        <v>1.251184869</v>
      </c>
      <c r="BC51" s="4">
        <v>1.945525135</v>
      </c>
      <c r="BD51" s="4">
        <v>6.5056970239999998</v>
      </c>
      <c r="BE51" s="4">
        <v>0.23498933799999999</v>
      </c>
      <c r="BF51" s="4">
        <v>0</v>
      </c>
      <c r="BG51" s="4">
        <v>0.68909688300000005</v>
      </c>
      <c r="BH51" s="4">
        <v>5.117275749</v>
      </c>
      <c r="BI51" s="4">
        <v>0.22977645299999999</v>
      </c>
      <c r="BJ51" s="4">
        <v>0</v>
      </c>
      <c r="BK51" s="4">
        <v>3.921853225</v>
      </c>
      <c r="BL51" s="4">
        <v>2.1617868489999998</v>
      </c>
      <c r="BM51" s="4">
        <v>2.0300355300000001</v>
      </c>
      <c r="BN51" s="4">
        <v>4.4771834410000002</v>
      </c>
      <c r="BO51" s="4">
        <v>1.855958961</v>
      </c>
      <c r="BP51" s="4">
        <v>1.600019997</v>
      </c>
      <c r="BQ51" s="4">
        <v>4.4236520119999998</v>
      </c>
      <c r="BR51" s="4">
        <v>1.625454371</v>
      </c>
      <c r="BS51" s="4">
        <v>1.044930165</v>
      </c>
      <c r="BT51" s="4">
        <v>2.6194384190000002</v>
      </c>
      <c r="BU51" s="4">
        <v>0</v>
      </c>
      <c r="BV51" s="4">
        <v>4.8995704629999999</v>
      </c>
      <c r="BW51" s="4">
        <v>2.5386875519999998</v>
      </c>
      <c r="BX51" s="4">
        <v>4.2763704709999999</v>
      </c>
      <c r="BY51" s="4">
        <v>3.0696934360000001</v>
      </c>
      <c r="BZ51" s="4">
        <v>1.3192117350000001</v>
      </c>
      <c r="CA51" s="4">
        <v>3.3821880929999999</v>
      </c>
      <c r="CB51" s="4">
        <v>2.6849648570000002</v>
      </c>
      <c r="CC51" s="4">
        <v>0</v>
      </c>
      <c r="CD51" s="4">
        <v>0.69827012200000005</v>
      </c>
      <c r="CE51" s="4">
        <v>4.1726948210000003</v>
      </c>
      <c r="CF51" s="4">
        <v>0</v>
      </c>
      <c r="CG51" s="4">
        <v>0</v>
      </c>
      <c r="CH51" s="4">
        <v>1.5196774369999999</v>
      </c>
      <c r="CI51" s="4">
        <v>2.5209442719999999</v>
      </c>
      <c r="CJ51" s="4">
        <v>6.4729868430000002</v>
      </c>
      <c r="CK51" s="4">
        <v>1.9913039050000001</v>
      </c>
      <c r="CL51" s="4">
        <v>1.921102182</v>
      </c>
      <c r="CM51" s="4">
        <v>1.654585016</v>
      </c>
      <c r="CN51" s="4">
        <v>2.0507907329999999</v>
      </c>
      <c r="CO51" s="4">
        <v>1.3358287310000001</v>
      </c>
      <c r="CP51" s="4">
        <v>1.5815121130000001</v>
      </c>
      <c r="CQ51" s="4">
        <v>0.66144808799999999</v>
      </c>
      <c r="CR51" s="4">
        <v>0</v>
      </c>
      <c r="CS51" s="4">
        <v>2.0641715390000002</v>
      </c>
      <c r="CT51" s="4">
        <v>0.97539573099999999</v>
      </c>
      <c r="CU51" s="4">
        <v>2.1268309379999999</v>
      </c>
      <c r="CV51" s="4">
        <v>2.2597583750000001</v>
      </c>
      <c r="CW51" s="4">
        <v>1.181415111</v>
      </c>
      <c r="CX51" s="4">
        <v>5.7091530840000004</v>
      </c>
      <c r="CY51" s="4">
        <v>2.9734213600000001</v>
      </c>
      <c r="CZ51" s="4">
        <v>0</v>
      </c>
      <c r="DA51" s="4">
        <v>0</v>
      </c>
      <c r="DB51" s="4">
        <v>4.0296940729999999</v>
      </c>
      <c r="DC51" s="4">
        <v>0.28544688299999998</v>
      </c>
      <c r="DD51" s="4">
        <v>3.7265081520000001</v>
      </c>
      <c r="DE51" s="4">
        <v>0.24996278599999999</v>
      </c>
      <c r="DF51" s="4">
        <v>6.2160709980000002</v>
      </c>
      <c r="DG51" s="4">
        <v>2.1861356179999998</v>
      </c>
      <c r="DH51" s="4">
        <v>6.5740794850000004</v>
      </c>
      <c r="DI51" s="4">
        <v>0</v>
      </c>
      <c r="DJ51" s="4">
        <v>0</v>
      </c>
      <c r="DK51" s="4">
        <v>2.690935396</v>
      </c>
      <c r="DL51" s="4">
        <v>5.2123949429999996</v>
      </c>
      <c r="DM51" s="4">
        <v>2.2382083370000001</v>
      </c>
      <c r="DN51" s="4">
        <v>1.4889527149999999</v>
      </c>
      <c r="DO51" s="4">
        <v>4.3379097619999998</v>
      </c>
      <c r="DP51" s="4">
        <v>0.21091381400000001</v>
      </c>
      <c r="DQ51" s="4">
        <v>1.9106306040000001</v>
      </c>
      <c r="DR51" s="4">
        <v>0</v>
      </c>
      <c r="DS51" s="4">
        <v>1.7734108159999999</v>
      </c>
      <c r="DT51" s="4">
        <v>6.7802317780000001</v>
      </c>
      <c r="DU51" s="4">
        <v>2.3454152389999998</v>
      </c>
      <c r="DV51" s="4">
        <v>4.2715021179999999</v>
      </c>
      <c r="DW51" s="4">
        <v>3.5065802549999998</v>
      </c>
      <c r="DX51" s="4">
        <v>1.1296315189999999</v>
      </c>
      <c r="DY51" s="4">
        <v>0</v>
      </c>
      <c r="DZ51" s="4">
        <v>4.5719894559999998</v>
      </c>
      <c r="EA51" s="4">
        <v>7.7949773149999997</v>
      </c>
      <c r="EB51" s="4">
        <v>0</v>
      </c>
      <c r="EC51" s="4">
        <v>5.0686671069999996</v>
      </c>
      <c r="ED51" s="4">
        <v>0</v>
      </c>
      <c r="EE51" s="4">
        <v>4.3151064559999996</v>
      </c>
      <c r="EF51" s="4">
        <v>1.464871555</v>
      </c>
      <c r="EG51" s="4">
        <v>2.5771639039999998</v>
      </c>
      <c r="EH51" s="4">
        <v>6.5947439000000001</v>
      </c>
      <c r="EI51" s="4">
        <v>1.27518548</v>
      </c>
      <c r="EJ51" s="4">
        <v>0.71243914100000005</v>
      </c>
      <c r="EK51" s="4">
        <v>2.2832387619999999</v>
      </c>
      <c r="EL51" s="4">
        <v>0</v>
      </c>
      <c r="EM51" s="4">
        <v>0</v>
      </c>
      <c r="EN51" s="4">
        <v>1.9568404420000001</v>
      </c>
      <c r="EO51" s="4">
        <v>0.62818370599999995</v>
      </c>
      <c r="EP51" s="4">
        <v>1.7649741189999999</v>
      </c>
      <c r="EQ51" s="4">
        <v>0</v>
      </c>
      <c r="ER51" s="4">
        <v>0.91420110499999996</v>
      </c>
      <c r="ES51" s="4">
        <v>2.0974524350000001</v>
      </c>
      <c r="ET51" s="4">
        <v>1.1502298049999999</v>
      </c>
      <c r="EU51" s="4">
        <v>0</v>
      </c>
      <c r="EV51" s="4">
        <v>2.9885305569999998</v>
      </c>
      <c r="EW51" s="4">
        <v>0.49699396200000001</v>
      </c>
      <c r="EX51" s="4">
        <v>0</v>
      </c>
      <c r="EY51" s="4">
        <v>0.63129826499999997</v>
      </c>
      <c r="EZ51" s="4">
        <v>0.99075081799999998</v>
      </c>
      <c r="FA51" s="4">
        <v>2.2249982859999999</v>
      </c>
      <c r="FB51" s="4">
        <v>4.5742697379999999</v>
      </c>
      <c r="FC51" s="4">
        <v>0.63980425399999996</v>
      </c>
      <c r="FD51" s="4">
        <v>6.920226413</v>
      </c>
      <c r="FE51" s="4">
        <v>1.975893093</v>
      </c>
      <c r="FF51" s="4">
        <v>4.6602019329999997</v>
      </c>
      <c r="FG51" s="4">
        <v>0.99429807199999998</v>
      </c>
      <c r="FH51" s="4">
        <v>1.8982585460000001</v>
      </c>
      <c r="FI51" s="4">
        <v>0</v>
      </c>
      <c r="FJ51" s="4">
        <v>5.6993833629999999</v>
      </c>
      <c r="FK51" s="4">
        <v>2.4373506699999998</v>
      </c>
      <c r="FL51" s="4">
        <v>1.2615972470000001</v>
      </c>
      <c r="FM51" s="4">
        <v>1.725821598</v>
      </c>
      <c r="FN51" s="4">
        <v>1.2862041200000001</v>
      </c>
      <c r="FO51" s="4">
        <v>1.9941443700000001</v>
      </c>
      <c r="FP51" s="4">
        <v>1.416078551</v>
      </c>
      <c r="FQ51" s="4">
        <v>0.27899122599999998</v>
      </c>
      <c r="FR51" s="4">
        <v>8.1443868679999998</v>
      </c>
      <c r="FS51" s="4">
        <v>2.2001958780000002</v>
      </c>
      <c r="FT51" s="4">
        <v>3.3757642799999998</v>
      </c>
      <c r="FU51" s="4">
        <v>3.3769695550000001</v>
      </c>
      <c r="FV51" s="4">
        <v>0.54414753000000005</v>
      </c>
      <c r="FW51" s="4">
        <v>0</v>
      </c>
      <c r="FX51" s="4">
        <v>5.2585511330000001</v>
      </c>
      <c r="FY51" s="4">
        <v>7.3657092100000003</v>
      </c>
      <c r="FZ51" s="4">
        <v>0.665169495</v>
      </c>
      <c r="GA51" s="4">
        <v>6.3409906500000002</v>
      </c>
      <c r="GB51" s="4">
        <v>0.94624386299999996</v>
      </c>
      <c r="GC51" s="4">
        <v>4.808687892</v>
      </c>
      <c r="GD51" s="4">
        <v>1.460737285</v>
      </c>
      <c r="GE51" s="4">
        <v>1.923225653</v>
      </c>
      <c r="GF51" s="4">
        <v>0</v>
      </c>
      <c r="GG51" s="4">
        <v>0</v>
      </c>
      <c r="GH51" s="4">
        <v>0.25095964100000001</v>
      </c>
      <c r="GI51" s="4">
        <v>2.641595583</v>
      </c>
      <c r="GJ51" s="4">
        <v>0</v>
      </c>
      <c r="GK51" s="4">
        <v>0.68102246499999997</v>
      </c>
      <c r="GL51" s="4">
        <v>0.28377245499999998</v>
      </c>
      <c r="GM51" s="4">
        <v>0.57742138600000004</v>
      </c>
      <c r="GN51" s="4">
        <v>0.80240373799999998</v>
      </c>
      <c r="GO51" s="4">
        <v>0</v>
      </c>
      <c r="GP51" s="4">
        <v>2.1975863019999999</v>
      </c>
      <c r="GQ51" s="4">
        <v>2.3872543510000002</v>
      </c>
      <c r="GR51" s="4">
        <v>0</v>
      </c>
      <c r="GS51" s="4">
        <v>2.1223321309999998</v>
      </c>
      <c r="GT51" s="4">
        <v>4.8425162869999996</v>
      </c>
      <c r="GU51" s="4">
        <v>2.7061643999999999E-2</v>
      </c>
      <c r="GV51" s="4">
        <v>7.0682971999999997E-2</v>
      </c>
      <c r="GW51" s="4">
        <v>0</v>
      </c>
      <c r="GX51" s="4">
        <v>5.9444378530000002</v>
      </c>
      <c r="GY51" s="4">
        <v>0.17045990799999999</v>
      </c>
      <c r="GZ51" s="4">
        <v>3.6818671100000002</v>
      </c>
      <c r="HA51" s="4">
        <v>0</v>
      </c>
      <c r="HB51" s="4">
        <v>1.523303914</v>
      </c>
      <c r="HC51" s="4">
        <v>1.2111425629999999</v>
      </c>
      <c r="HD51" s="4">
        <v>4.1811189310000003</v>
      </c>
      <c r="HE51" s="4">
        <v>0</v>
      </c>
      <c r="HF51" s="4">
        <v>2.179559947</v>
      </c>
      <c r="HG51" s="4">
        <v>0</v>
      </c>
      <c r="HH51" s="4">
        <v>3.3348138230000002</v>
      </c>
      <c r="HI51" s="4">
        <v>1.2410123120000001</v>
      </c>
      <c r="HJ51" s="4">
        <v>1.8423909860000001</v>
      </c>
      <c r="HK51" s="4">
        <v>4.0953244379999996</v>
      </c>
      <c r="HL51" s="4">
        <v>0</v>
      </c>
      <c r="HM51" s="4">
        <v>1.228839153</v>
      </c>
      <c r="HN51" s="4">
        <v>3.3135069189999999</v>
      </c>
      <c r="HO51" s="4">
        <v>1.134543216</v>
      </c>
      <c r="HP51" s="4">
        <v>5.4919328419999998</v>
      </c>
      <c r="HQ51" s="4">
        <v>2.8698546180000002</v>
      </c>
      <c r="HR51" s="4">
        <v>1.411499829</v>
      </c>
      <c r="HS51" s="4">
        <v>4.8754847620000001</v>
      </c>
      <c r="HT51" s="4">
        <v>1.3977763750000001</v>
      </c>
      <c r="HU51" s="4">
        <v>2.288230075</v>
      </c>
      <c r="HV51" s="4">
        <v>2.942936864</v>
      </c>
      <c r="HW51" s="4">
        <v>6.9909887309999998</v>
      </c>
      <c r="HX51" s="4">
        <v>0.94072735500000004</v>
      </c>
      <c r="HY51" s="4">
        <v>3.2286070109999998</v>
      </c>
      <c r="HZ51" s="4">
        <v>0</v>
      </c>
      <c r="IA51" s="4">
        <v>4.3051688239999999</v>
      </c>
      <c r="IB51" s="4">
        <v>1.3852422099999999</v>
      </c>
      <c r="IC51" s="4">
        <v>2.958449463</v>
      </c>
      <c r="ID51" s="4">
        <v>0</v>
      </c>
      <c r="IE51" s="4">
        <v>0</v>
      </c>
      <c r="IF51" s="4">
        <v>2.4547893730000001</v>
      </c>
      <c r="IG51" s="4">
        <v>1.3788245729999999</v>
      </c>
      <c r="IH51" s="4">
        <v>0.72092067199999998</v>
      </c>
      <c r="II51" s="4">
        <v>0.38113276200000001</v>
      </c>
      <c r="IJ51" s="4">
        <v>1.2438829469999999</v>
      </c>
      <c r="IK51" s="4">
        <v>0</v>
      </c>
      <c r="IL51" s="4">
        <v>0</v>
      </c>
      <c r="IM51" s="4">
        <v>0.28429162699999999</v>
      </c>
      <c r="IN51" s="4">
        <v>0.40974761500000001</v>
      </c>
      <c r="IO51" s="4">
        <v>0</v>
      </c>
      <c r="IP51" s="4">
        <v>0</v>
      </c>
      <c r="IQ51" s="4">
        <v>1.241815487</v>
      </c>
    </row>
    <row r="52" spans="1:251" x14ac:dyDescent="0.25">
      <c r="A52" s="6">
        <f t="shared" si="0"/>
        <v>1.520833333333337</v>
      </c>
      <c r="B52" s="3">
        <v>3.6515624990000002</v>
      </c>
      <c r="C52" s="4">
        <v>0</v>
      </c>
      <c r="D52" s="4">
        <v>0</v>
      </c>
      <c r="E52" s="4">
        <v>0.78262180299999995</v>
      </c>
      <c r="F52" s="4">
        <v>0</v>
      </c>
      <c r="G52" s="4">
        <v>2.3921088840000002</v>
      </c>
      <c r="H52" s="4">
        <v>7.0518314369999997</v>
      </c>
      <c r="I52" s="4">
        <v>0.78241112999999995</v>
      </c>
      <c r="J52" s="4">
        <v>6.9099299700000003</v>
      </c>
      <c r="K52" s="4">
        <v>2.0446580339999998</v>
      </c>
      <c r="L52" s="4">
        <v>6.2339371750000003</v>
      </c>
      <c r="M52" s="4">
        <v>2.7601236660000001</v>
      </c>
      <c r="N52" s="4">
        <v>1.9084452839999999</v>
      </c>
      <c r="O52" s="4">
        <v>0.36298355300000001</v>
      </c>
      <c r="P52" s="4">
        <v>0</v>
      </c>
      <c r="Q52" s="4">
        <v>2.532210939</v>
      </c>
      <c r="R52" s="4">
        <v>0.64163963599999996</v>
      </c>
      <c r="S52" s="4">
        <v>2.7929790040000002</v>
      </c>
      <c r="T52" s="4">
        <v>0.66877893099999997</v>
      </c>
      <c r="U52" s="4">
        <v>2.3280776749999998</v>
      </c>
      <c r="V52" s="4">
        <v>1.7022236719999999</v>
      </c>
      <c r="W52" s="4">
        <v>2.1608772109999999</v>
      </c>
      <c r="X52" s="4">
        <v>3.7039430200000001</v>
      </c>
      <c r="Y52" s="4">
        <v>1.5985327549999999</v>
      </c>
      <c r="Z52" s="4">
        <v>2.7502222010000001</v>
      </c>
      <c r="AA52" s="4">
        <v>0</v>
      </c>
      <c r="AB52" s="4">
        <v>1.3715570669999999</v>
      </c>
      <c r="AC52" s="4">
        <v>2.6794794550000001</v>
      </c>
      <c r="AD52" s="4">
        <v>4.8296114240000003</v>
      </c>
      <c r="AE52" s="4">
        <v>4.480505054</v>
      </c>
      <c r="AF52" s="4">
        <v>0.79753492999999998</v>
      </c>
      <c r="AG52" s="4">
        <v>1.6971454850000001</v>
      </c>
      <c r="AH52" s="4">
        <v>0</v>
      </c>
      <c r="AI52" s="4">
        <v>2.8259946660000002</v>
      </c>
      <c r="AJ52" s="4">
        <v>1.353882971</v>
      </c>
      <c r="AK52" s="4">
        <v>0</v>
      </c>
      <c r="AL52" s="4">
        <v>1.6066115169999999</v>
      </c>
      <c r="AM52" s="4">
        <v>2.275945686</v>
      </c>
      <c r="AN52" s="4">
        <v>0</v>
      </c>
      <c r="AO52" s="4">
        <v>2.7397912999999998</v>
      </c>
      <c r="AP52" s="4">
        <v>1.4130123299999999</v>
      </c>
      <c r="AQ52" s="4">
        <v>0.79570612500000004</v>
      </c>
      <c r="AR52" s="4">
        <v>0</v>
      </c>
      <c r="AS52" s="4">
        <v>0.60955305500000001</v>
      </c>
      <c r="AT52" s="4">
        <v>0.79155124700000001</v>
      </c>
      <c r="AU52" s="4">
        <v>0</v>
      </c>
      <c r="AV52" s="4">
        <v>2.1696636969999998</v>
      </c>
      <c r="AW52" s="4">
        <v>2.8125750620000001</v>
      </c>
      <c r="AX52" s="4">
        <v>0.393243175</v>
      </c>
      <c r="AY52" s="4">
        <v>0.74247570500000004</v>
      </c>
      <c r="AZ52" s="4">
        <v>0</v>
      </c>
      <c r="BA52" s="4">
        <v>2.8392673159999999</v>
      </c>
      <c r="BB52" s="4">
        <v>1.4060731719999999</v>
      </c>
      <c r="BC52" s="4">
        <v>2.7203808359999999</v>
      </c>
      <c r="BD52" s="4">
        <v>7.29133444</v>
      </c>
      <c r="BE52" s="4">
        <v>0.49012062000000001</v>
      </c>
      <c r="BF52" s="4">
        <v>0</v>
      </c>
      <c r="BG52" s="4">
        <v>0.76393265200000005</v>
      </c>
      <c r="BH52" s="4">
        <v>5.57249353</v>
      </c>
      <c r="BI52" s="4">
        <v>0.47924802999999999</v>
      </c>
      <c r="BJ52" s="4">
        <v>0</v>
      </c>
      <c r="BK52" s="4">
        <v>4.2421278339999997</v>
      </c>
      <c r="BL52" s="4">
        <v>2.4261956589999998</v>
      </c>
      <c r="BM52" s="4">
        <v>2.1958165520000001</v>
      </c>
      <c r="BN52" s="4">
        <v>4.8754604959999996</v>
      </c>
      <c r="BO52" s="4">
        <v>2.082961869</v>
      </c>
      <c r="BP52" s="4">
        <v>1.7927067050000001</v>
      </c>
      <c r="BQ52" s="4">
        <v>4.9647102429999999</v>
      </c>
      <c r="BR52" s="4">
        <v>1.8081531820000001</v>
      </c>
      <c r="BS52" s="4">
        <v>1.461100627</v>
      </c>
      <c r="BT52" s="4">
        <v>2.9357656040000002</v>
      </c>
      <c r="BU52" s="4">
        <v>0</v>
      </c>
      <c r="BV52" s="4">
        <v>4.7299315670000004</v>
      </c>
      <c r="BW52" s="4">
        <v>2.8444158220000002</v>
      </c>
      <c r="BX52" s="4">
        <v>4.7927911759999997</v>
      </c>
      <c r="BY52" s="4">
        <v>4.2922782359999996</v>
      </c>
      <c r="BZ52" s="4">
        <v>1.4825213079999999</v>
      </c>
      <c r="CA52" s="4">
        <v>3.584681555</v>
      </c>
      <c r="CB52" s="4">
        <v>2.5920027330000002</v>
      </c>
      <c r="CC52" s="4">
        <v>0</v>
      </c>
      <c r="CD52" s="4">
        <v>0.77410210300000004</v>
      </c>
      <c r="CE52" s="4">
        <v>4.5438854649999998</v>
      </c>
      <c r="CF52" s="4">
        <v>0</v>
      </c>
      <c r="CG52" s="4">
        <v>0</v>
      </c>
      <c r="CH52" s="4">
        <v>1.6437805249999999</v>
      </c>
      <c r="CI52" s="4">
        <v>2.8253771620000001</v>
      </c>
      <c r="CJ52" s="4">
        <v>7.2005415629999998</v>
      </c>
      <c r="CK52" s="4">
        <v>2.1539219429999998</v>
      </c>
      <c r="CL52" s="4">
        <v>2.07798726</v>
      </c>
      <c r="CM52" s="4">
        <v>1.8017720269999999</v>
      </c>
      <c r="CN52" s="4">
        <v>2.2735061540000001</v>
      </c>
      <c r="CO52" s="4">
        <v>1.44491798</v>
      </c>
      <c r="CP52" s="4">
        <v>1.7724978119999999</v>
      </c>
      <c r="CQ52" s="4">
        <v>0.74333092899999997</v>
      </c>
      <c r="CR52" s="4">
        <v>0</v>
      </c>
      <c r="CS52" s="4">
        <v>2.2327402470000002</v>
      </c>
      <c r="CT52" s="4">
        <v>1.3638723070000001</v>
      </c>
      <c r="CU52" s="4">
        <v>2.2541654759999998</v>
      </c>
      <c r="CV52" s="4">
        <v>2.5051676359999999</v>
      </c>
      <c r="CW52" s="4">
        <v>1.651944233</v>
      </c>
      <c r="CX52" s="4">
        <v>6.4074413430000003</v>
      </c>
      <c r="CY52" s="4">
        <v>2.6298638310000002</v>
      </c>
      <c r="CZ52" s="4">
        <v>0</v>
      </c>
      <c r="DA52" s="4">
        <v>0</v>
      </c>
      <c r="DB52" s="4">
        <v>5.6346239530000002</v>
      </c>
      <c r="DC52" s="4">
        <v>0.59536064200000005</v>
      </c>
      <c r="DD52" s="4">
        <v>5.210686398</v>
      </c>
      <c r="DE52" s="4">
        <v>0.30528241900000003</v>
      </c>
      <c r="DF52" s="4">
        <v>6.76903437</v>
      </c>
      <c r="DG52" s="4">
        <v>2.3170207610000002</v>
      </c>
      <c r="DH52" s="4">
        <v>7.2880230670000001</v>
      </c>
      <c r="DI52" s="4">
        <v>0</v>
      </c>
      <c r="DJ52" s="4">
        <v>0</v>
      </c>
      <c r="DK52" s="4">
        <v>2.404396448</v>
      </c>
      <c r="DL52" s="4">
        <v>5.8401116100000001</v>
      </c>
      <c r="DM52" s="4">
        <v>2.5152835310000001</v>
      </c>
      <c r="DN52" s="4">
        <v>1.671066977</v>
      </c>
      <c r="DO52" s="4">
        <v>4.8254847869999997</v>
      </c>
      <c r="DP52" s="4">
        <v>0.43990595399999999</v>
      </c>
      <c r="DQ52" s="4">
        <v>2.1181246659999999</v>
      </c>
      <c r="DR52" s="4">
        <v>0</v>
      </c>
      <c r="DS52" s="4">
        <v>1.9660028389999999</v>
      </c>
      <c r="DT52" s="4">
        <v>7.5990224089999998</v>
      </c>
      <c r="DU52" s="4">
        <v>2.6357619300000001</v>
      </c>
      <c r="DV52" s="4">
        <v>4.7516130170000004</v>
      </c>
      <c r="DW52" s="4">
        <v>3.3851711629999999</v>
      </c>
      <c r="DX52" s="4">
        <v>1.221881859</v>
      </c>
      <c r="DY52" s="4">
        <v>0</v>
      </c>
      <c r="DZ52" s="4">
        <v>5.085874714</v>
      </c>
      <c r="EA52" s="4">
        <v>8.7337084039999997</v>
      </c>
      <c r="EB52" s="4">
        <v>0</v>
      </c>
      <c r="EC52" s="4">
        <v>5.5195608060000003</v>
      </c>
      <c r="ED52" s="4">
        <v>0</v>
      </c>
      <c r="EE52" s="4">
        <v>4.8362049750000002</v>
      </c>
      <c r="EF52" s="4">
        <v>1.6239562830000001</v>
      </c>
      <c r="EG52" s="4">
        <v>2.7314601249999999</v>
      </c>
      <c r="EH52" s="4">
        <v>7.3889336549999998</v>
      </c>
      <c r="EI52" s="4">
        <v>1.7830610760000001</v>
      </c>
      <c r="EJ52" s="4">
        <v>0.87011009800000005</v>
      </c>
      <c r="EK52" s="4">
        <v>2.5589659889999998</v>
      </c>
      <c r="EL52" s="4">
        <v>0</v>
      </c>
      <c r="EM52" s="4">
        <v>0</v>
      </c>
      <c r="EN52" s="4">
        <v>2.196182195</v>
      </c>
      <c r="EO52" s="4">
        <v>0.70501704700000001</v>
      </c>
      <c r="EP52" s="4">
        <v>1.921981019</v>
      </c>
      <c r="EQ52" s="4">
        <v>0</v>
      </c>
      <c r="ER52" s="4">
        <v>2.2328017569999998</v>
      </c>
      <c r="ES52" s="4">
        <v>2.2840356270000002</v>
      </c>
      <c r="ET52" s="4">
        <v>2.8092671459999998</v>
      </c>
      <c r="EU52" s="4">
        <v>0</v>
      </c>
      <c r="EV52" s="4">
        <v>7.2990463959999996</v>
      </c>
      <c r="EW52" s="4">
        <v>0.69493466000000004</v>
      </c>
      <c r="EX52" s="4">
        <v>0</v>
      </c>
      <c r="EY52" s="4">
        <v>0.882729125</v>
      </c>
      <c r="EZ52" s="4">
        <v>2.066423136</v>
      </c>
      <c r="FA52" s="4">
        <v>2.5004381649999998</v>
      </c>
      <c r="FB52" s="4">
        <v>4.4158938000000001</v>
      </c>
      <c r="FC52" s="4">
        <v>0.71171736200000002</v>
      </c>
      <c r="FD52" s="4">
        <v>7.4853604660000004</v>
      </c>
      <c r="FE52" s="4">
        <v>2.1372526220000001</v>
      </c>
      <c r="FF52" s="4">
        <v>6.5162478750000004</v>
      </c>
      <c r="FG52" s="4">
        <v>0.959872273</v>
      </c>
      <c r="FH52" s="4">
        <v>2.1268614320000001</v>
      </c>
      <c r="FI52" s="4">
        <v>0</v>
      </c>
      <c r="FJ52" s="4">
        <v>6.3964766839999996</v>
      </c>
      <c r="FK52" s="4">
        <v>2.7308751739999999</v>
      </c>
      <c r="FL52" s="4">
        <v>1.3986064300000001</v>
      </c>
      <c r="FM52" s="4">
        <v>2.107765723</v>
      </c>
      <c r="FN52" s="4">
        <v>1.3912408199999999</v>
      </c>
      <c r="FO52" s="4">
        <v>2.1569943720000002</v>
      </c>
      <c r="FP52" s="4">
        <v>1.9800684559999999</v>
      </c>
      <c r="FQ52" s="4">
        <v>0.58189598600000003</v>
      </c>
      <c r="FR52" s="4">
        <v>8.6319957899999995</v>
      </c>
      <c r="FS52" s="4">
        <v>2.4651603789999998</v>
      </c>
      <c r="FT52" s="4">
        <v>3.2588844570000002</v>
      </c>
      <c r="FU52" s="4">
        <v>4.7219350159999998</v>
      </c>
      <c r="FV52" s="4">
        <v>1.3290003210000001</v>
      </c>
      <c r="FW52" s="4">
        <v>0</v>
      </c>
      <c r="FX52" s="4">
        <v>5.5733834819999997</v>
      </c>
      <c r="FY52" s="4">
        <v>8.0209410109999997</v>
      </c>
      <c r="FZ52" s="4">
        <v>0.74527431899999996</v>
      </c>
      <c r="GA52" s="4">
        <v>7.1046214880000003</v>
      </c>
      <c r="GB52" s="4">
        <v>1.973594343</v>
      </c>
      <c r="GC52" s="4">
        <v>5.3491777239999996</v>
      </c>
      <c r="GD52" s="4">
        <v>1.6394005089999999</v>
      </c>
      <c r="GE52" s="4">
        <v>2.094310144</v>
      </c>
      <c r="GF52" s="4">
        <v>0</v>
      </c>
      <c r="GG52" s="4">
        <v>0</v>
      </c>
      <c r="GH52" s="4">
        <v>0.52343010800000001</v>
      </c>
      <c r="GI52" s="4">
        <v>2.7997493640000002</v>
      </c>
      <c r="GJ52" s="4">
        <v>0</v>
      </c>
      <c r="GK52" s="4">
        <v>0.83174055199999997</v>
      </c>
      <c r="GL52" s="4">
        <v>0.59186826299999995</v>
      </c>
      <c r="GM52" s="4">
        <v>0.64804597200000003</v>
      </c>
      <c r="GN52" s="4">
        <v>0.97998489300000002</v>
      </c>
      <c r="GO52" s="4">
        <v>0</v>
      </c>
      <c r="GP52" s="4">
        <v>2.3291570030000002</v>
      </c>
      <c r="GQ52" s="4">
        <v>2.6465096469999998</v>
      </c>
      <c r="GR52" s="4">
        <v>0</v>
      </c>
      <c r="GS52" s="4">
        <v>2.381915223</v>
      </c>
      <c r="GT52" s="4">
        <v>5.3684124879999997</v>
      </c>
      <c r="GU52" s="4">
        <v>5.6442856999999999E-2</v>
      </c>
      <c r="GV52" s="4">
        <v>6.8235699999999996E-2</v>
      </c>
      <c r="GW52" s="4">
        <v>0</v>
      </c>
      <c r="GX52" s="4">
        <v>6.6622967969999998</v>
      </c>
      <c r="GY52" s="4">
        <v>0.355530666</v>
      </c>
      <c r="GZ52" s="4">
        <v>4.1252658499999999</v>
      </c>
      <c r="HA52" s="4">
        <v>0</v>
      </c>
      <c r="HB52" s="4">
        <v>1.860428551</v>
      </c>
      <c r="HC52" s="4">
        <v>1.3472733029999999</v>
      </c>
      <c r="HD52" s="4">
        <v>4.6860369220000004</v>
      </c>
      <c r="HE52" s="4">
        <v>0</v>
      </c>
      <c r="HF52" s="4">
        <v>2.373447181</v>
      </c>
      <c r="HG52" s="4">
        <v>0</v>
      </c>
      <c r="HH52" s="4">
        <v>3.219351837</v>
      </c>
      <c r="HI52" s="4">
        <v>1.3757859750000001</v>
      </c>
      <c r="HJ52" s="4">
        <v>2.06773439</v>
      </c>
      <c r="HK52" s="4">
        <v>4.5885148879999997</v>
      </c>
      <c r="HL52" s="4">
        <v>0</v>
      </c>
      <c r="HM52" s="4">
        <v>1.3809612060000001</v>
      </c>
      <c r="HN52" s="4">
        <v>3.5118884010000002</v>
      </c>
      <c r="HO52" s="4">
        <v>1.2620642959999999</v>
      </c>
      <c r="HP52" s="4">
        <v>5.9804790150000002</v>
      </c>
      <c r="HQ52" s="4">
        <v>3.2164224269999999</v>
      </c>
      <c r="HR52" s="4">
        <v>1.723880938</v>
      </c>
      <c r="HS52" s="4">
        <v>5.1673827169999997</v>
      </c>
      <c r="HT52" s="4">
        <v>1.5119245219999999</v>
      </c>
      <c r="HU52" s="4">
        <v>2.5714976250000001</v>
      </c>
      <c r="HV52" s="4">
        <v>3.1191321140000001</v>
      </c>
      <c r="HW52" s="4">
        <v>7.7767661439999998</v>
      </c>
      <c r="HX52" s="4">
        <v>0.99704921999999996</v>
      </c>
      <c r="HY52" s="4">
        <v>3.5792330209999998</v>
      </c>
      <c r="HZ52" s="4">
        <v>0</v>
      </c>
      <c r="IA52" s="4">
        <v>4.5629216499999998</v>
      </c>
      <c r="IB52" s="4">
        <v>1.3372806669999999</v>
      </c>
      <c r="IC52" s="4">
        <v>3.2909750689999999</v>
      </c>
      <c r="ID52" s="4">
        <v>0</v>
      </c>
      <c r="IE52" s="4">
        <v>0</v>
      </c>
      <c r="IF52" s="4">
        <v>2.7307042849999998</v>
      </c>
      <c r="IG52" s="4">
        <v>1.5495138159999999</v>
      </c>
      <c r="IH52" s="4">
        <v>0.88046868899999997</v>
      </c>
      <c r="II52" s="4">
        <v>0.46548181599999999</v>
      </c>
      <c r="IJ52" s="4">
        <v>1.3183549029999999</v>
      </c>
      <c r="IK52" s="4">
        <v>0</v>
      </c>
      <c r="IL52" s="4">
        <v>0</v>
      </c>
      <c r="IM52" s="4">
        <v>0.59295110699999998</v>
      </c>
      <c r="IN52" s="4">
        <v>0.50042946499999996</v>
      </c>
      <c r="IO52" s="4">
        <v>0</v>
      </c>
      <c r="IP52" s="4">
        <v>0</v>
      </c>
      <c r="IQ52" s="4">
        <v>1.198819839</v>
      </c>
    </row>
    <row r="53" spans="1:251" x14ac:dyDescent="0.25">
      <c r="A53" s="6">
        <f t="shared" si="0"/>
        <v>1.5312500000000038</v>
      </c>
      <c r="B53" s="3">
        <v>3.297081248</v>
      </c>
      <c r="C53" s="4">
        <v>0</v>
      </c>
      <c r="D53" s="4">
        <v>0</v>
      </c>
      <c r="E53" s="4">
        <v>0.54888576099999997</v>
      </c>
      <c r="F53" s="4">
        <v>0</v>
      </c>
      <c r="G53" s="4">
        <v>2.4743036300000001</v>
      </c>
      <c r="H53" s="4">
        <v>7.1687126210000001</v>
      </c>
      <c r="I53" s="4">
        <v>0.80929539299999997</v>
      </c>
      <c r="J53" s="4">
        <v>5.3462744559999997</v>
      </c>
      <c r="K53" s="4">
        <v>2.1407744379999998</v>
      </c>
      <c r="L53" s="4">
        <v>5.565191757</v>
      </c>
      <c r="M53" s="4">
        <v>2.8549636899999999</v>
      </c>
      <c r="N53" s="4">
        <v>1.47658114</v>
      </c>
      <c r="O53" s="4">
        <v>0.28342551399999999</v>
      </c>
      <c r="P53" s="4">
        <v>0</v>
      </c>
      <c r="Q53" s="4">
        <v>2.6558645520000002</v>
      </c>
      <c r="R53" s="4">
        <v>0.45000900700000002</v>
      </c>
      <c r="S53" s="4">
        <v>2.5368226169999999</v>
      </c>
      <c r="T53" s="4">
        <v>0.46904294099999999</v>
      </c>
      <c r="U53" s="4">
        <v>2.4417629970000001</v>
      </c>
      <c r="V53" s="4">
        <v>1.515481834</v>
      </c>
      <c r="W53" s="4">
        <v>2.2663977540000002</v>
      </c>
      <c r="X53" s="4">
        <v>2.516473043</v>
      </c>
      <c r="Y53" s="4">
        <v>1.423166293</v>
      </c>
      <c r="Z53" s="4">
        <v>2.4979872279999999</v>
      </c>
      <c r="AA53" s="4">
        <v>0</v>
      </c>
      <c r="AB53" s="4">
        <v>1.4385333140000001</v>
      </c>
      <c r="AC53" s="4">
        <v>2.3855281229999998</v>
      </c>
      <c r="AD53" s="4">
        <v>5.1634333970000004</v>
      </c>
      <c r="AE53" s="4">
        <v>4.2063338830000001</v>
      </c>
      <c r="AF53" s="4">
        <v>0.82006871199999998</v>
      </c>
      <c r="AG53" s="4">
        <v>1.3251683919999999</v>
      </c>
      <c r="AH53" s="4">
        <v>0</v>
      </c>
      <c r="AI53" s="4">
        <v>2.538371728</v>
      </c>
      <c r="AJ53" s="4">
        <v>1.2086452169999999</v>
      </c>
      <c r="AK53" s="4">
        <v>0</v>
      </c>
      <c r="AL53" s="4">
        <v>0.989444137</v>
      </c>
      <c r="AM53" s="4">
        <v>2.3909283590000001</v>
      </c>
      <c r="AN53" s="4">
        <v>0</v>
      </c>
      <c r="AO53" s="4">
        <v>2.7318728280000002</v>
      </c>
      <c r="AP53" s="4">
        <v>1.2758419059999999</v>
      </c>
      <c r="AQ53" s="4">
        <v>0.55806234899999996</v>
      </c>
      <c r="AR53" s="4">
        <v>0</v>
      </c>
      <c r="AS53" s="4">
        <v>0.63820725899999997</v>
      </c>
      <c r="AT53" s="4">
        <v>0.61881884099999995</v>
      </c>
      <c r="AU53" s="4">
        <v>0</v>
      </c>
      <c r="AV53" s="4">
        <v>2.2792769150000001</v>
      </c>
      <c r="AW53" s="4">
        <v>2.8591923279999998</v>
      </c>
      <c r="AX53" s="4">
        <v>0.26962711900000003</v>
      </c>
      <c r="AY53" s="4">
        <v>0.58045256999999995</v>
      </c>
      <c r="AZ53" s="4">
        <v>0</v>
      </c>
      <c r="BA53" s="4">
        <v>2.8863269950000001</v>
      </c>
      <c r="BB53" s="4">
        <v>1.4543869549999999</v>
      </c>
      <c r="BC53" s="4">
        <v>2.428552066</v>
      </c>
      <c r="BD53" s="4">
        <v>7.6473868649999996</v>
      </c>
      <c r="BE53" s="4">
        <v>0.38269692300000002</v>
      </c>
      <c r="BF53" s="4">
        <v>0</v>
      </c>
      <c r="BG53" s="4">
        <v>0.81673555600000003</v>
      </c>
      <c r="BH53" s="4">
        <v>4.3114879520000002</v>
      </c>
      <c r="BI53" s="4">
        <v>0.37420736599999999</v>
      </c>
      <c r="BJ53" s="4">
        <v>0</v>
      </c>
      <c r="BK53" s="4">
        <v>4.4415440999999998</v>
      </c>
      <c r="BL53" s="4">
        <v>2.4947460910000001</v>
      </c>
      <c r="BM53" s="4">
        <v>2.2990386979999999</v>
      </c>
      <c r="BN53" s="4">
        <v>3.7721872749999998</v>
      </c>
      <c r="BO53" s="4">
        <v>2.1418144749999999</v>
      </c>
      <c r="BP53" s="4">
        <v>1.8224200749999999</v>
      </c>
      <c r="BQ53" s="4">
        <v>5.1049845989999998</v>
      </c>
      <c r="BR53" s="4">
        <v>1.899502587</v>
      </c>
      <c r="BS53" s="4">
        <v>1.304361103</v>
      </c>
      <c r="BT53" s="4">
        <v>3.0791257079999999</v>
      </c>
      <c r="BU53" s="4">
        <v>0</v>
      </c>
      <c r="BV53" s="4">
        <v>4.2110361210000002</v>
      </c>
      <c r="BW53" s="4">
        <v>2.8915608349999999</v>
      </c>
      <c r="BX53" s="4">
        <v>5.0268340570000003</v>
      </c>
      <c r="BY53" s="4">
        <v>3.8318242210000002</v>
      </c>
      <c r="BZ53" s="4">
        <v>1.5334619089999999</v>
      </c>
      <c r="CA53" s="4">
        <v>3.666773499</v>
      </c>
      <c r="CB53" s="4">
        <v>2.3076480030000002</v>
      </c>
      <c r="CC53" s="4">
        <v>0</v>
      </c>
      <c r="CD53" s="4">
        <v>0.82760791700000003</v>
      </c>
      <c r="CE53" s="4">
        <v>3.5156447160000002</v>
      </c>
      <c r="CF53" s="4">
        <v>0</v>
      </c>
      <c r="CG53" s="4">
        <v>0</v>
      </c>
      <c r="CH53" s="4">
        <v>1.7210522589999999</v>
      </c>
      <c r="CI53" s="4">
        <v>2.9633467470000001</v>
      </c>
      <c r="CJ53" s="4">
        <v>7.5643189230000001</v>
      </c>
      <c r="CK53" s="4">
        <v>2.255174684</v>
      </c>
      <c r="CL53" s="4">
        <v>2.175670422</v>
      </c>
      <c r="CM53" s="4">
        <v>1.3940470890000001</v>
      </c>
      <c r="CN53" s="4">
        <v>2.4306505380000001</v>
      </c>
      <c r="CO53" s="4">
        <v>1.5128414750000001</v>
      </c>
      <c r="CP53" s="4">
        <v>1.8590529060000001</v>
      </c>
      <c r="CQ53" s="4">
        <v>0.76887236599999997</v>
      </c>
      <c r="CR53" s="4">
        <v>0</v>
      </c>
      <c r="CS53" s="4">
        <v>2.3376981219999999</v>
      </c>
      <c r="CT53" s="4">
        <v>1.217562947</v>
      </c>
      <c r="CU53" s="4">
        <v>2.3057875870000002</v>
      </c>
      <c r="CV53" s="4">
        <v>2.678324425</v>
      </c>
      <c r="CW53" s="4">
        <v>1.474731966</v>
      </c>
      <c r="CX53" s="4">
        <v>6.5884790400000002</v>
      </c>
      <c r="CY53" s="4">
        <v>2.762726743</v>
      </c>
      <c r="CZ53" s="4">
        <v>0</v>
      </c>
      <c r="DA53" s="4">
        <v>0</v>
      </c>
      <c r="DB53" s="4">
        <v>5.0301698430000004</v>
      </c>
      <c r="DC53" s="4">
        <v>0.464870638</v>
      </c>
      <c r="DD53" s="4">
        <v>4.6517101759999999</v>
      </c>
      <c r="DE53" s="4">
        <v>0.214107468</v>
      </c>
      <c r="DF53" s="4">
        <v>5.2372622729999998</v>
      </c>
      <c r="DG53" s="4">
        <v>2.3700823049999999</v>
      </c>
      <c r="DH53" s="4">
        <v>7.7917700620000003</v>
      </c>
      <c r="DI53" s="4">
        <v>0</v>
      </c>
      <c r="DJ53" s="4">
        <v>0</v>
      </c>
      <c r="DK53" s="4">
        <v>2.4870134049999999</v>
      </c>
      <c r="DL53" s="4">
        <v>5.9369090399999997</v>
      </c>
      <c r="DM53" s="4">
        <v>2.6017106559999998</v>
      </c>
      <c r="DN53" s="4">
        <v>1.7182817850000001</v>
      </c>
      <c r="DO53" s="4">
        <v>5.0692722999999997</v>
      </c>
      <c r="DP53" s="4">
        <v>0.34348821099999999</v>
      </c>
      <c r="DQ53" s="4">
        <v>2.2645291059999999</v>
      </c>
      <c r="DR53" s="4">
        <v>0</v>
      </c>
      <c r="DS53" s="4">
        <v>2.1018926429999998</v>
      </c>
      <c r="DT53" s="4">
        <v>7.9700999360000004</v>
      </c>
      <c r="DU53" s="4">
        <v>2.726328788</v>
      </c>
      <c r="DV53" s="4">
        <v>4.9916684660000001</v>
      </c>
      <c r="DW53" s="4">
        <v>3.0138021739999998</v>
      </c>
      <c r="DX53" s="4">
        <v>1.2793207499999999</v>
      </c>
      <c r="DY53" s="4">
        <v>0</v>
      </c>
      <c r="DZ53" s="4">
        <v>5.3428173430000001</v>
      </c>
      <c r="EA53" s="4">
        <v>8.8784660019999997</v>
      </c>
      <c r="EB53" s="4">
        <v>0</v>
      </c>
      <c r="EC53" s="4">
        <v>4.2705334309999996</v>
      </c>
      <c r="ED53" s="4">
        <v>0</v>
      </c>
      <c r="EE53" s="4">
        <v>5.0723678510000001</v>
      </c>
      <c r="EF53" s="4">
        <v>1.7362038829999999</v>
      </c>
      <c r="EG53" s="4">
        <v>2.7940126470000002</v>
      </c>
      <c r="EH53" s="4">
        <v>7.5114021690000001</v>
      </c>
      <c r="EI53" s="4">
        <v>1.5917832540000001</v>
      </c>
      <c r="EJ53" s="4">
        <v>0.61024500199999998</v>
      </c>
      <c r="EK53" s="4">
        <v>2.6839261109999999</v>
      </c>
      <c r="EL53" s="4">
        <v>0</v>
      </c>
      <c r="EM53" s="4">
        <v>0</v>
      </c>
      <c r="EN53" s="4">
        <v>2.25823376</v>
      </c>
      <c r="EO53" s="4">
        <v>0.72493680199999999</v>
      </c>
      <c r="EP53" s="4">
        <v>1.487053859</v>
      </c>
      <c r="EQ53" s="4">
        <v>0</v>
      </c>
      <c r="ER53" s="4">
        <v>2.226348572</v>
      </c>
      <c r="ES53" s="4">
        <v>1.767178739</v>
      </c>
      <c r="ET53" s="4">
        <v>2.801147877</v>
      </c>
      <c r="EU53" s="4">
        <v>0</v>
      </c>
      <c r="EV53" s="4">
        <v>7.2779508860000002</v>
      </c>
      <c r="EW53" s="4">
        <v>0.62038556600000005</v>
      </c>
      <c r="EX53" s="4">
        <v>0</v>
      </c>
      <c r="EY53" s="4">
        <v>0.78803438599999998</v>
      </c>
      <c r="EZ53" s="4">
        <v>1.613508476</v>
      </c>
      <c r="FA53" s="4">
        <v>2.586355191</v>
      </c>
      <c r="FB53" s="4">
        <v>3.931449755</v>
      </c>
      <c r="FC53" s="4">
        <v>0.74767391599999999</v>
      </c>
      <c r="FD53" s="4">
        <v>7.8372363849999997</v>
      </c>
      <c r="FE53" s="4">
        <v>2.2377217620000001</v>
      </c>
      <c r="FF53" s="4">
        <v>5.8172175849999999</v>
      </c>
      <c r="FG53" s="4">
        <v>0.854569829</v>
      </c>
      <c r="FH53" s="4">
        <v>2.1621132790000002</v>
      </c>
      <c r="FI53" s="4">
        <v>0</v>
      </c>
      <c r="FJ53" s="4">
        <v>6.5772045830000003</v>
      </c>
      <c r="FK53" s="4">
        <v>2.7761382989999999</v>
      </c>
      <c r="FL53" s="4">
        <v>1.4952778840000001</v>
      </c>
      <c r="FM53" s="4">
        <v>1.4782652220000001</v>
      </c>
      <c r="FN53" s="4">
        <v>1.456641029</v>
      </c>
      <c r="FO53" s="4">
        <v>2.2583915440000002</v>
      </c>
      <c r="FP53" s="4">
        <v>1.7676566739999999</v>
      </c>
      <c r="FQ53" s="4">
        <v>0.45435713999999999</v>
      </c>
      <c r="FR53" s="4">
        <v>8.8296750829999997</v>
      </c>
      <c r="FS53" s="4">
        <v>2.5060193910000002</v>
      </c>
      <c r="FT53" s="4">
        <v>2.9013697070000002</v>
      </c>
      <c r="FU53" s="4">
        <v>4.2153895830000003</v>
      </c>
      <c r="FV53" s="4">
        <v>1.3251592800000001</v>
      </c>
      <c r="FW53" s="4">
        <v>0</v>
      </c>
      <c r="FX53" s="4">
        <v>5.7010182189999998</v>
      </c>
      <c r="FY53" s="4">
        <v>6.2058736090000002</v>
      </c>
      <c r="FZ53" s="4">
        <v>0.75762693199999998</v>
      </c>
      <c r="GA53" s="4">
        <v>7.2223776449999999</v>
      </c>
      <c r="GB53" s="4">
        <v>1.5410257199999999</v>
      </c>
      <c r="GC53" s="4">
        <v>5.6194226399999998</v>
      </c>
      <c r="GD53" s="4">
        <v>1.685720605</v>
      </c>
      <c r="GE53" s="4">
        <v>1.6203864400000001</v>
      </c>
      <c r="GF53" s="4">
        <v>0</v>
      </c>
      <c r="GG53" s="4">
        <v>0</v>
      </c>
      <c r="GH53" s="4">
        <v>0.40870570099999998</v>
      </c>
      <c r="GI53" s="4">
        <v>2.8638657620000001</v>
      </c>
      <c r="GJ53" s="4">
        <v>0</v>
      </c>
      <c r="GK53" s="4">
        <v>0.58333481700000001</v>
      </c>
      <c r="GL53" s="4">
        <v>0.46214371199999998</v>
      </c>
      <c r="GM53" s="4">
        <v>0.66635604999999998</v>
      </c>
      <c r="GN53" s="4">
        <v>0.687304841</v>
      </c>
      <c r="GO53" s="4">
        <v>0</v>
      </c>
      <c r="GP53" s="4">
        <v>2.382496476</v>
      </c>
      <c r="GQ53" s="4">
        <v>2.8294359720000002</v>
      </c>
      <c r="GR53" s="4">
        <v>0</v>
      </c>
      <c r="GS53" s="4">
        <v>2.4492145430000001</v>
      </c>
      <c r="GT53" s="4">
        <v>5.7394763050000002</v>
      </c>
      <c r="GU53" s="4">
        <v>4.4071819999999998E-2</v>
      </c>
      <c r="GV53" s="4">
        <v>6.0749927000000002E-2</v>
      </c>
      <c r="GW53" s="4">
        <v>0</v>
      </c>
      <c r="GX53" s="4">
        <v>6.9876318849999999</v>
      </c>
      <c r="GY53" s="4">
        <v>0.277606136</v>
      </c>
      <c r="GZ53" s="4">
        <v>4.1936404219999996</v>
      </c>
      <c r="HA53" s="4">
        <v>0</v>
      </c>
      <c r="HB53" s="4">
        <v>1.3047972050000001</v>
      </c>
      <c r="HC53" s="4">
        <v>1.4153386729999999</v>
      </c>
      <c r="HD53" s="4">
        <v>4.9148667509999999</v>
      </c>
      <c r="HE53" s="4">
        <v>0</v>
      </c>
      <c r="HF53" s="4">
        <v>1.8363572560000001</v>
      </c>
      <c r="HG53" s="4">
        <v>0</v>
      </c>
      <c r="HH53" s="4">
        <v>2.8661739989999999</v>
      </c>
      <c r="HI53" s="4">
        <v>1.4708800829999999</v>
      </c>
      <c r="HJ53" s="4">
        <v>2.1261567549999998</v>
      </c>
      <c r="HK53" s="4">
        <v>4.6645676199999997</v>
      </c>
      <c r="HL53" s="4">
        <v>0</v>
      </c>
      <c r="HM53" s="4">
        <v>1.4284121219999999</v>
      </c>
      <c r="HN53" s="4">
        <v>3.5923133260000002</v>
      </c>
      <c r="HO53" s="4">
        <v>1.325824836</v>
      </c>
      <c r="HP53" s="4">
        <v>4.6271499609999998</v>
      </c>
      <c r="HQ53" s="4">
        <v>3.3734876410000001</v>
      </c>
      <c r="HR53" s="4">
        <v>1.2090305910000001</v>
      </c>
      <c r="HS53" s="4">
        <v>5.285719726</v>
      </c>
      <c r="HT53" s="4">
        <v>1.582997897</v>
      </c>
      <c r="HU53" s="4">
        <v>2.659856311</v>
      </c>
      <c r="HV53" s="4">
        <v>3.1905626200000001</v>
      </c>
      <c r="HW53" s="4">
        <v>8.1696548500000006</v>
      </c>
      <c r="HX53" s="4">
        <v>1.019882408</v>
      </c>
      <c r="HY53" s="4">
        <v>3.8266290380000001</v>
      </c>
      <c r="HZ53" s="4">
        <v>0</v>
      </c>
      <c r="IA53" s="4">
        <v>4.6674160389999999</v>
      </c>
      <c r="IB53" s="4">
        <v>1.1905747710000001</v>
      </c>
      <c r="IC53" s="4">
        <v>3.4572378709999998</v>
      </c>
      <c r="ID53" s="4">
        <v>0</v>
      </c>
      <c r="IE53" s="4">
        <v>0</v>
      </c>
      <c r="IF53" s="4">
        <v>2.8686617409999999</v>
      </c>
      <c r="IG53" s="4">
        <v>1.602756332</v>
      </c>
      <c r="IH53" s="4">
        <v>0.61750992000000005</v>
      </c>
      <c r="II53" s="4">
        <v>0.32646207900000002</v>
      </c>
      <c r="IJ53" s="4">
        <v>1.3485462370000001</v>
      </c>
      <c r="IK53" s="4">
        <v>0</v>
      </c>
      <c r="IL53" s="4">
        <v>0</v>
      </c>
      <c r="IM53" s="4">
        <v>0.46298922100000001</v>
      </c>
      <c r="IN53" s="4">
        <v>0.35097234300000002</v>
      </c>
      <c r="IO53" s="4">
        <v>0</v>
      </c>
      <c r="IP53" s="4">
        <v>0</v>
      </c>
      <c r="IQ53" s="4">
        <v>1.067303739</v>
      </c>
    </row>
    <row r="54" spans="1:251" x14ac:dyDescent="0.25">
      <c r="A54" s="6">
        <f t="shared" si="0"/>
        <v>1.5416666666666705</v>
      </c>
      <c r="B54" s="3">
        <v>2.953689496</v>
      </c>
      <c r="C54" s="4">
        <v>0</v>
      </c>
      <c r="D54" s="4">
        <v>0</v>
      </c>
      <c r="E54" s="4">
        <v>0.51868391300000005</v>
      </c>
      <c r="F54" s="4">
        <v>0</v>
      </c>
      <c r="G54" s="4">
        <v>2.361890227</v>
      </c>
      <c r="H54" s="4">
        <v>6.8393201929999998</v>
      </c>
      <c r="I54" s="4">
        <v>0.77252721000000002</v>
      </c>
      <c r="J54" s="4">
        <v>3.0170116770000002</v>
      </c>
      <c r="K54" s="4">
        <v>2.4194149199999999</v>
      </c>
      <c r="L54" s="4">
        <v>8.401594738</v>
      </c>
      <c r="M54" s="4">
        <v>2.7252560090000002</v>
      </c>
      <c r="N54" s="4">
        <v>0.83326484300000003</v>
      </c>
      <c r="O54" s="4">
        <v>0.45546977300000002</v>
      </c>
      <c r="P54" s="4">
        <v>0</v>
      </c>
      <c r="Q54" s="4">
        <v>2.634359576</v>
      </c>
      <c r="R54" s="4">
        <v>0.42524774500000001</v>
      </c>
      <c r="S54" s="4">
        <v>2.2789482150000002</v>
      </c>
      <c r="T54" s="4">
        <v>0.44323435799999999</v>
      </c>
      <c r="U54" s="4">
        <v>2.4219916370000001</v>
      </c>
      <c r="V54" s="4">
        <v>2.8885131639999999</v>
      </c>
      <c r="W54" s="4">
        <v>2.2480463550000001</v>
      </c>
      <c r="X54" s="4">
        <v>1.3364590700000001</v>
      </c>
      <c r="Y54" s="4">
        <v>2.7125594500000001</v>
      </c>
      <c r="Z54" s="4">
        <v>2.2440605410000001</v>
      </c>
      <c r="AA54" s="4">
        <v>0</v>
      </c>
      <c r="AB54" s="4">
        <v>1.426885271</v>
      </c>
      <c r="AC54" s="4">
        <v>4.5468241389999999</v>
      </c>
      <c r="AD54" s="4">
        <v>5.4540266260000001</v>
      </c>
      <c r="AE54" s="4">
        <v>4.1813840249999998</v>
      </c>
      <c r="AF54" s="4">
        <v>0.78063459300000004</v>
      </c>
      <c r="AG54" s="4">
        <v>2.129568855</v>
      </c>
      <c r="AH54" s="4">
        <v>0</v>
      </c>
      <c r="AI54" s="4">
        <v>2.3484631170000001</v>
      </c>
      <c r="AJ54" s="4">
        <v>1.8246536209999999</v>
      </c>
      <c r="AK54" s="4">
        <v>0</v>
      </c>
      <c r="AL54" s="4">
        <v>0.879933258</v>
      </c>
      <c r="AM54" s="4">
        <v>2.355366708</v>
      </c>
      <c r="AN54" s="4">
        <v>0</v>
      </c>
      <c r="AO54" s="4">
        <v>1.5863338840000001</v>
      </c>
      <c r="AP54" s="4">
        <v>1.1429626850000001</v>
      </c>
      <c r="AQ54" s="4">
        <v>0.52735556900000002</v>
      </c>
      <c r="AR54" s="4">
        <v>0</v>
      </c>
      <c r="AS54" s="4">
        <v>0.72127550500000004</v>
      </c>
      <c r="AT54" s="4">
        <v>1.110004612</v>
      </c>
      <c r="AU54" s="4">
        <v>0</v>
      </c>
      <c r="AV54" s="4">
        <v>2.2453759199999999</v>
      </c>
      <c r="AW54" s="4">
        <v>2.7278163960000001</v>
      </c>
      <c r="AX54" s="4">
        <v>0.40777615699999997</v>
      </c>
      <c r="AY54" s="4">
        <v>1.0411852180000001</v>
      </c>
      <c r="AZ54" s="4">
        <v>0</v>
      </c>
      <c r="BA54" s="4">
        <v>2.7537042619999998</v>
      </c>
      <c r="BB54" s="4">
        <v>1.388310752</v>
      </c>
      <c r="BC54" s="4">
        <v>3.6663085739999999</v>
      </c>
      <c r="BD54" s="4">
        <v>7.5854647039999996</v>
      </c>
      <c r="BE54" s="4">
        <v>0.61500066900000006</v>
      </c>
      <c r="BF54" s="4">
        <v>0</v>
      </c>
      <c r="BG54" s="4">
        <v>0.86270067299999997</v>
      </c>
      <c r="BH54" s="4">
        <v>2.433060555</v>
      </c>
      <c r="BI54" s="4">
        <v>0.601357802</v>
      </c>
      <c r="BJ54" s="4">
        <v>0</v>
      </c>
      <c r="BK54" s="4">
        <v>5.0196498399999996</v>
      </c>
      <c r="BL54" s="4">
        <v>2.374782835</v>
      </c>
      <c r="BM54" s="4">
        <v>2.5982786550000001</v>
      </c>
      <c r="BN54" s="4">
        <v>2.1287221879999998</v>
      </c>
      <c r="BO54" s="4">
        <v>2.0388224149999998</v>
      </c>
      <c r="BP54" s="4">
        <v>1.738682394</v>
      </c>
      <c r="BQ54" s="4">
        <v>4.8595044759999997</v>
      </c>
      <c r="BR54" s="4">
        <v>1.8712501939999999</v>
      </c>
      <c r="BS54" s="4">
        <v>1.96915288</v>
      </c>
      <c r="BT54" s="4">
        <v>3.0541935160000002</v>
      </c>
      <c r="BU54" s="4">
        <v>0</v>
      </c>
      <c r="BV54" s="4">
        <v>8.0262481510000008</v>
      </c>
      <c r="BW54" s="4">
        <v>2.758697615</v>
      </c>
      <c r="BX54" s="4">
        <v>4.9861309470000004</v>
      </c>
      <c r="BY54" s="4">
        <v>5.7847843550000002</v>
      </c>
      <c r="BZ54" s="4">
        <v>1.463793146</v>
      </c>
      <c r="CA54" s="4">
        <v>3.6047484750000001</v>
      </c>
      <c r="CB54" s="4">
        <v>4.398384385</v>
      </c>
      <c r="CC54" s="4">
        <v>0</v>
      </c>
      <c r="CD54" s="4">
        <v>0.874184921</v>
      </c>
      <c r="CE54" s="4">
        <v>1.9839499920000001</v>
      </c>
      <c r="CF54" s="4">
        <v>0</v>
      </c>
      <c r="CG54" s="4">
        <v>0</v>
      </c>
      <c r="CH54" s="4">
        <v>1.9450622360000001</v>
      </c>
      <c r="CI54" s="4">
        <v>2.9393520359999998</v>
      </c>
      <c r="CJ54" s="4">
        <v>7.451810461</v>
      </c>
      <c r="CK54" s="4">
        <v>2.5487053569999998</v>
      </c>
      <c r="CL54" s="4">
        <v>2.4588529210000001</v>
      </c>
      <c r="CM54" s="4">
        <v>0.78668919500000001</v>
      </c>
      <c r="CN54" s="4">
        <v>2.5674452890000001</v>
      </c>
      <c r="CO54" s="4">
        <v>1.709751</v>
      </c>
      <c r="CP54" s="4">
        <v>1.843999846</v>
      </c>
      <c r="CQ54" s="4">
        <v>0.73394069500000003</v>
      </c>
      <c r="CR54" s="4">
        <v>0</v>
      </c>
      <c r="CS54" s="4">
        <v>2.6419699410000002</v>
      </c>
      <c r="CT54" s="4">
        <v>1.8381164379999999</v>
      </c>
      <c r="CU54" s="4">
        <v>2.2667842149999999</v>
      </c>
      <c r="CV54" s="4">
        <v>2.8290580319999998</v>
      </c>
      <c r="CW54" s="4">
        <v>2.226356408</v>
      </c>
      <c r="CX54" s="4">
        <v>6.2716630699999998</v>
      </c>
      <c r="CY54" s="4">
        <v>2.2723166579999998</v>
      </c>
      <c r="CZ54" s="4">
        <v>0</v>
      </c>
      <c r="DA54" s="4">
        <v>0</v>
      </c>
      <c r="DB54" s="4">
        <v>7.5938890030000001</v>
      </c>
      <c r="DC54" s="4">
        <v>0.74705527100000002</v>
      </c>
      <c r="DD54" s="4">
        <v>7.022540362</v>
      </c>
      <c r="DE54" s="4">
        <v>0.202326435</v>
      </c>
      <c r="DF54" s="4">
        <v>2.9554938800000001</v>
      </c>
      <c r="DG54" s="4">
        <v>2.3299913600000002</v>
      </c>
      <c r="DH54" s="4">
        <v>8.2302836330000009</v>
      </c>
      <c r="DI54" s="4">
        <v>0</v>
      </c>
      <c r="DJ54" s="4">
        <v>0</v>
      </c>
      <c r="DK54" s="4">
        <v>1.9820919349999999</v>
      </c>
      <c r="DL54" s="4">
        <v>5.6641162830000003</v>
      </c>
      <c r="DM54" s="4">
        <v>2.483508853</v>
      </c>
      <c r="DN54" s="4">
        <v>1.6356558699999999</v>
      </c>
      <c r="DO54" s="4">
        <v>4.9938741000000002</v>
      </c>
      <c r="DP54" s="4">
        <v>0.55199158100000001</v>
      </c>
      <c r="DQ54" s="4">
        <v>2.3919746970000002</v>
      </c>
      <c r="DR54" s="4">
        <v>0</v>
      </c>
      <c r="DS54" s="4">
        <v>2.220185206</v>
      </c>
      <c r="DT54" s="4">
        <v>7.9055647139999996</v>
      </c>
      <c r="DU54" s="4">
        <v>2.6024652910000001</v>
      </c>
      <c r="DV54" s="4">
        <v>4.9174245130000003</v>
      </c>
      <c r="DW54" s="4">
        <v>5.744316467</v>
      </c>
      <c r="DX54" s="4">
        <v>1.4458355140000001</v>
      </c>
      <c r="DY54" s="4">
        <v>0</v>
      </c>
      <c r="DZ54" s="4">
        <v>5.2633505500000002</v>
      </c>
      <c r="EA54" s="4">
        <v>8.4705127709999992</v>
      </c>
      <c r="EB54" s="4">
        <v>0</v>
      </c>
      <c r="EC54" s="4">
        <v>2.409949084</v>
      </c>
      <c r="ED54" s="4">
        <v>0</v>
      </c>
      <c r="EE54" s="4">
        <v>5.0312960469999997</v>
      </c>
      <c r="EF54" s="4">
        <v>1.833915822</v>
      </c>
      <c r="EG54" s="4">
        <v>2.7467507420000001</v>
      </c>
      <c r="EH54" s="4">
        <v>7.1662636300000004</v>
      </c>
      <c r="EI54" s="4">
        <v>2.403065051</v>
      </c>
      <c r="EJ54" s="4">
        <v>0.576666927</v>
      </c>
      <c r="EK54" s="4">
        <v>2.6621939160000001</v>
      </c>
      <c r="EL54" s="4">
        <v>0</v>
      </c>
      <c r="EM54" s="4">
        <v>0</v>
      </c>
      <c r="EN54" s="4">
        <v>2.1496435209999998</v>
      </c>
      <c r="EO54" s="4">
        <v>0.69007722999999999</v>
      </c>
      <c r="EP54" s="4">
        <v>0.83917481100000002</v>
      </c>
      <c r="EQ54" s="4">
        <v>0</v>
      </c>
      <c r="ER54" s="4">
        <v>1.2927879149999999</v>
      </c>
      <c r="ES54" s="4">
        <v>0.99725499200000001</v>
      </c>
      <c r="ET54" s="4">
        <v>1.6265602649999999</v>
      </c>
      <c r="EU54" s="4">
        <v>0</v>
      </c>
      <c r="EV54" s="4">
        <v>4.2261338000000004</v>
      </c>
      <c r="EW54" s="4">
        <v>0.93657655200000001</v>
      </c>
      <c r="EX54" s="4">
        <v>0</v>
      </c>
      <c r="EY54" s="4">
        <v>1.189670695</v>
      </c>
      <c r="EZ54" s="4">
        <v>2.5929364279999998</v>
      </c>
      <c r="FA54" s="4">
        <v>2.468851023</v>
      </c>
      <c r="FB54" s="4">
        <v>7.4933556540000001</v>
      </c>
      <c r="FC54" s="4">
        <v>0.73655333300000003</v>
      </c>
      <c r="FD54" s="4">
        <v>8.857321121</v>
      </c>
      <c r="FE54" s="4">
        <v>2.5289807849999999</v>
      </c>
      <c r="FF54" s="4">
        <v>8.7820701939999992</v>
      </c>
      <c r="FG54" s="4">
        <v>1.628812795</v>
      </c>
      <c r="FH54" s="4">
        <v>2.0627671649999999</v>
      </c>
      <c r="FI54" s="4">
        <v>0</v>
      </c>
      <c r="FJ54" s="4">
        <v>6.260930761</v>
      </c>
      <c r="FK54" s="4">
        <v>2.6485785850000001</v>
      </c>
      <c r="FL54" s="4">
        <v>1.5794307320000001</v>
      </c>
      <c r="FM54" s="4">
        <v>1.396925269</v>
      </c>
      <c r="FN54" s="4">
        <v>1.646235576</v>
      </c>
      <c r="FO54" s="4">
        <v>2.5523409190000002</v>
      </c>
      <c r="FP54" s="4">
        <v>2.6685756139999999</v>
      </c>
      <c r="FQ54" s="4">
        <v>0.730159895</v>
      </c>
      <c r="FR54" s="4">
        <v>8.6803173949999994</v>
      </c>
      <c r="FS54" s="4">
        <v>2.3908712670000001</v>
      </c>
      <c r="FT54" s="4">
        <v>5.5300198280000004</v>
      </c>
      <c r="FU54" s="4">
        <v>6.3638409029999998</v>
      </c>
      <c r="FV54" s="4">
        <v>0.76948862500000004</v>
      </c>
      <c r="FW54" s="4">
        <v>0</v>
      </c>
      <c r="FX54" s="4">
        <v>5.6045830849999998</v>
      </c>
      <c r="FY54" s="4">
        <v>3.5021010050000001</v>
      </c>
      <c r="FZ54" s="4">
        <v>0.72281502200000003</v>
      </c>
      <c r="GA54" s="4">
        <v>6.890519383</v>
      </c>
      <c r="GB54" s="4">
        <v>2.4764553669999998</v>
      </c>
      <c r="GC54" s="4">
        <v>5.5358417380000002</v>
      </c>
      <c r="GD54" s="4">
        <v>1.604660438</v>
      </c>
      <c r="GE54" s="4">
        <v>0.91441710499999995</v>
      </c>
      <c r="GF54" s="4">
        <v>0</v>
      </c>
      <c r="GG54" s="4">
        <v>0</v>
      </c>
      <c r="GH54" s="4">
        <v>0.65679723199999995</v>
      </c>
      <c r="GI54" s="4">
        <v>2.8154222610000001</v>
      </c>
      <c r="GJ54" s="4">
        <v>0</v>
      </c>
      <c r="GK54" s="4">
        <v>0.55123744600000002</v>
      </c>
      <c r="GL54" s="4">
        <v>0.74267305299999997</v>
      </c>
      <c r="GM54" s="4">
        <v>0.63431341399999996</v>
      </c>
      <c r="GN54" s="4">
        <v>0.64948663200000001</v>
      </c>
      <c r="GO54" s="4">
        <v>0</v>
      </c>
      <c r="GP54" s="4">
        <v>2.3421955410000002</v>
      </c>
      <c r="GQ54" s="4">
        <v>2.9886739969999998</v>
      </c>
      <c r="GR54" s="4">
        <v>0</v>
      </c>
      <c r="GS54" s="4">
        <v>2.331440733</v>
      </c>
      <c r="GT54" s="4">
        <v>6.0624886929999997</v>
      </c>
      <c r="GU54" s="4">
        <v>7.0824187999999996E-2</v>
      </c>
      <c r="GV54" s="4">
        <v>0.115789552</v>
      </c>
      <c r="GW54" s="4">
        <v>0</v>
      </c>
      <c r="GX54" s="4">
        <v>6.931051869</v>
      </c>
      <c r="GY54" s="4">
        <v>0.44611793199999999</v>
      </c>
      <c r="GZ54" s="4">
        <v>4.0009484459999998</v>
      </c>
      <c r="HA54" s="4">
        <v>0</v>
      </c>
      <c r="HB54" s="4">
        <v>1.2330021440000001</v>
      </c>
      <c r="HC54" s="4">
        <v>1.394287528</v>
      </c>
      <c r="HD54" s="4">
        <v>4.8750702590000001</v>
      </c>
      <c r="HE54" s="4">
        <v>0</v>
      </c>
      <c r="HF54" s="4">
        <v>1.0362938399999999</v>
      </c>
      <c r="HG54" s="4">
        <v>0</v>
      </c>
      <c r="HH54" s="4">
        <v>5.462936697</v>
      </c>
      <c r="HI54" s="4">
        <v>1.5536598450000001</v>
      </c>
      <c r="HJ54" s="4">
        <v>2.0239176169999999</v>
      </c>
      <c r="HK54" s="4">
        <v>4.4502371910000003</v>
      </c>
      <c r="HL54" s="4">
        <v>0</v>
      </c>
      <c r="HM54" s="4">
        <v>1.363516017</v>
      </c>
      <c r="HN54" s="4">
        <v>3.5315478269999998</v>
      </c>
      <c r="HO54" s="4">
        <v>1.3061050809999999</v>
      </c>
      <c r="HP54" s="4">
        <v>2.6111950629999998</v>
      </c>
      <c r="HQ54" s="4">
        <v>3.3461719520000002</v>
      </c>
      <c r="HR54" s="4">
        <v>1.1425049839999999</v>
      </c>
      <c r="HS54" s="4">
        <v>5.1963095419999998</v>
      </c>
      <c r="HT54" s="4">
        <v>1.7890388939999999</v>
      </c>
      <c r="HU54" s="4">
        <v>2.5390128139999999</v>
      </c>
      <c r="HV54" s="4">
        <v>3.136592904</v>
      </c>
      <c r="HW54" s="4">
        <v>8.0481428790000002</v>
      </c>
      <c r="HX54" s="4">
        <v>1.0026306659999999</v>
      </c>
      <c r="HY54" s="4">
        <v>4.0419881599999998</v>
      </c>
      <c r="HZ54" s="4">
        <v>0</v>
      </c>
      <c r="IA54" s="4">
        <v>4.5884647230000004</v>
      </c>
      <c r="IB54" s="4">
        <v>2.2692392749999999</v>
      </c>
      <c r="IC54" s="4">
        <v>3.4058163860000001</v>
      </c>
      <c r="ID54" s="4">
        <v>0</v>
      </c>
      <c r="IE54" s="4">
        <v>0</v>
      </c>
      <c r="IF54" s="4">
        <v>2.825994487</v>
      </c>
      <c r="IG54" s="4">
        <v>1.5299393610000001</v>
      </c>
      <c r="IH54" s="4">
        <v>0.58353210099999997</v>
      </c>
      <c r="II54" s="4">
        <v>0.30849885500000002</v>
      </c>
      <c r="IJ54" s="4">
        <v>1.325735007</v>
      </c>
      <c r="IK54" s="4">
        <v>0</v>
      </c>
      <c r="IL54" s="4">
        <v>0</v>
      </c>
      <c r="IM54" s="4">
        <v>0.74403180000000002</v>
      </c>
      <c r="IN54" s="4">
        <v>0.33166046700000001</v>
      </c>
      <c r="IO54" s="4">
        <v>0</v>
      </c>
      <c r="IP54" s="4">
        <v>0</v>
      </c>
      <c r="IQ54" s="4">
        <v>2.0342842980000002</v>
      </c>
    </row>
    <row r="55" spans="1:251" x14ac:dyDescent="0.25">
      <c r="A55" s="6">
        <f t="shared" si="0"/>
        <v>1.5520833333333373</v>
      </c>
      <c r="B55" s="3">
        <v>2.2381049279999998</v>
      </c>
      <c r="C55" s="4">
        <v>0</v>
      </c>
      <c r="D55" s="4">
        <v>0</v>
      </c>
      <c r="E55" s="4">
        <v>0.48585581700000002</v>
      </c>
      <c r="F55" s="4">
        <v>0</v>
      </c>
      <c r="G55" s="4">
        <v>1.7708132969999999</v>
      </c>
      <c r="H55" s="4">
        <v>4.9656793940000004</v>
      </c>
      <c r="I55" s="4">
        <v>0.57919772899999999</v>
      </c>
      <c r="J55" s="4">
        <v>2.2384280190000001</v>
      </c>
      <c r="K55" s="4">
        <v>2.004852251</v>
      </c>
      <c r="L55" s="4">
        <v>6.2954310070000004</v>
      </c>
      <c r="M55" s="4">
        <v>2.043244654</v>
      </c>
      <c r="N55" s="4">
        <v>0.61822875399999999</v>
      </c>
      <c r="O55" s="4">
        <v>0.41767970500000001</v>
      </c>
      <c r="P55" s="4">
        <v>0</v>
      </c>
      <c r="Q55" s="4">
        <v>1.9945865359999999</v>
      </c>
      <c r="R55" s="4">
        <v>0.39833333100000001</v>
      </c>
      <c r="S55" s="4">
        <v>1.7086280119999999</v>
      </c>
      <c r="T55" s="4">
        <v>0.41518155099999998</v>
      </c>
      <c r="U55" s="4">
        <v>1.833793668</v>
      </c>
      <c r="V55" s="4">
        <v>2.7269096510000002</v>
      </c>
      <c r="W55" s="4">
        <v>1.70209224</v>
      </c>
      <c r="X55" s="4">
        <v>0.99156640699999998</v>
      </c>
      <c r="Y55" s="4">
        <v>2.5608000120000001</v>
      </c>
      <c r="Z55" s="4">
        <v>1.682471184</v>
      </c>
      <c r="AA55" s="4">
        <v>0</v>
      </c>
      <c r="AB55" s="4">
        <v>1.080355991</v>
      </c>
      <c r="AC55" s="4">
        <v>4.2924431780000001</v>
      </c>
      <c r="AD55" s="4">
        <v>4.3084648909999999</v>
      </c>
      <c r="AE55" s="4">
        <v>3.3031276709999999</v>
      </c>
      <c r="AF55" s="4">
        <v>0.59151177899999996</v>
      </c>
      <c r="AG55" s="4">
        <v>1.9528797360000001</v>
      </c>
      <c r="AH55" s="4">
        <v>0</v>
      </c>
      <c r="AI55" s="4">
        <v>1.7399544549999999</v>
      </c>
      <c r="AJ55" s="4">
        <v>1.3672381659999999</v>
      </c>
      <c r="AK55" s="4">
        <v>0</v>
      </c>
      <c r="AL55" s="4">
        <v>0.82424127899999999</v>
      </c>
      <c r="AM55" s="4">
        <v>1.718813149</v>
      </c>
      <c r="AN55" s="4">
        <v>0</v>
      </c>
      <c r="AO55" s="4">
        <v>1.40948801</v>
      </c>
      <c r="AP55" s="4">
        <v>0.866059354</v>
      </c>
      <c r="AQ55" s="4">
        <v>0.493978635</v>
      </c>
      <c r="AR55" s="4">
        <v>0</v>
      </c>
      <c r="AS55" s="4">
        <v>0.59768616299999999</v>
      </c>
      <c r="AT55" s="4">
        <v>1.0479032349999999</v>
      </c>
      <c r="AU55" s="4">
        <v>0</v>
      </c>
      <c r="AV55" s="4">
        <v>1.6385481049999999</v>
      </c>
      <c r="AW55" s="4">
        <v>1.980527492</v>
      </c>
      <c r="AX55" s="4">
        <v>0.373943201</v>
      </c>
      <c r="AY55" s="4">
        <v>0.98293407700000002</v>
      </c>
      <c r="AZ55" s="4">
        <v>0</v>
      </c>
      <c r="BA55" s="4">
        <v>1.9993233429999999</v>
      </c>
      <c r="BB55" s="4">
        <v>1.0408778160000001</v>
      </c>
      <c r="BC55" s="4">
        <v>2.7472156650000001</v>
      </c>
      <c r="BD55" s="4">
        <v>5.7432804190000004</v>
      </c>
      <c r="BE55" s="4">
        <v>0.56397441199999998</v>
      </c>
      <c r="BF55" s="4">
        <v>0</v>
      </c>
      <c r="BG55" s="4">
        <v>0.68149934300000004</v>
      </c>
      <c r="BH55" s="4">
        <v>1.8051739600000001</v>
      </c>
      <c r="BI55" s="4">
        <v>0.55146348700000003</v>
      </c>
      <c r="BJ55" s="4">
        <v>0</v>
      </c>
      <c r="BK55" s="4">
        <v>4.1595412999999999</v>
      </c>
      <c r="BL55" s="4">
        <v>1.799448849</v>
      </c>
      <c r="BM55" s="4">
        <v>2.153067987</v>
      </c>
      <c r="BN55" s="4">
        <v>1.5793745269999999</v>
      </c>
      <c r="BO55" s="4">
        <v>1.5448809020000001</v>
      </c>
      <c r="BP55" s="4">
        <v>1.2623680559999999</v>
      </c>
      <c r="BQ55" s="4">
        <v>3.6822018449999998</v>
      </c>
      <c r="BR55" s="4">
        <v>1.3655323509999999</v>
      </c>
      <c r="BS55" s="4">
        <v>1.4755134569999999</v>
      </c>
      <c r="BT55" s="4">
        <v>2.3124608050000002</v>
      </c>
      <c r="BU55" s="4">
        <v>0</v>
      </c>
      <c r="BV55" s="4">
        <v>7.5772040150000004</v>
      </c>
      <c r="BW55" s="4">
        <v>2.0029487609999999</v>
      </c>
      <c r="BX55" s="4">
        <v>3.7752134310000001</v>
      </c>
      <c r="BY55" s="4">
        <v>4.3346188349999997</v>
      </c>
      <c r="BZ55" s="4">
        <v>1.097470296</v>
      </c>
      <c r="CA55" s="4">
        <v>2.6707245789999998</v>
      </c>
      <c r="CB55" s="4">
        <v>4.152308176</v>
      </c>
      <c r="CC55" s="4">
        <v>0</v>
      </c>
      <c r="CD55" s="4">
        <v>0.69057144400000003</v>
      </c>
      <c r="CE55" s="4">
        <v>1.471962897</v>
      </c>
      <c r="CF55" s="4">
        <v>0</v>
      </c>
      <c r="CG55" s="4">
        <v>0</v>
      </c>
      <c r="CH55" s="4">
        <v>1.6117790999999999</v>
      </c>
      <c r="CI55" s="4">
        <v>2.2255093989999999</v>
      </c>
      <c r="CJ55" s="4">
        <v>5.4379089929999997</v>
      </c>
      <c r="CK55" s="4">
        <v>2.11198899</v>
      </c>
      <c r="CL55" s="4">
        <v>2.0375326170000001</v>
      </c>
      <c r="CM55" s="4">
        <v>0.58367262799999997</v>
      </c>
      <c r="CN55" s="4">
        <v>2.0281800300000001</v>
      </c>
      <c r="CO55" s="4">
        <v>1.4167880479999999</v>
      </c>
      <c r="CP55" s="4">
        <v>1.3961713120000001</v>
      </c>
      <c r="CQ55" s="4">
        <v>0.55026771699999999</v>
      </c>
      <c r="CR55" s="4">
        <v>0</v>
      </c>
      <c r="CS55" s="4">
        <v>2.1892728450000001</v>
      </c>
      <c r="CT55" s="4">
        <v>1.3773260409999999</v>
      </c>
      <c r="CU55" s="4">
        <v>1.6794393169999999</v>
      </c>
      <c r="CV55" s="4">
        <v>2.2348437290000001</v>
      </c>
      <c r="CW55" s="4">
        <v>1.668239614</v>
      </c>
      <c r="CX55" s="4">
        <v>4.752239543</v>
      </c>
      <c r="CY55" s="4">
        <v>1.6582079279999999</v>
      </c>
      <c r="CZ55" s="4">
        <v>0</v>
      </c>
      <c r="DA55" s="4">
        <v>0</v>
      </c>
      <c r="DB55" s="4">
        <v>5.6902059410000003</v>
      </c>
      <c r="DC55" s="4">
        <v>0.68507251899999999</v>
      </c>
      <c r="DD55" s="4">
        <v>5.2620865109999997</v>
      </c>
      <c r="DE55" s="4">
        <v>0.18952096500000001</v>
      </c>
      <c r="DF55" s="4">
        <v>2.1927857820000001</v>
      </c>
      <c r="DG55" s="4">
        <v>1.7262689019999999</v>
      </c>
      <c r="DH55" s="4">
        <v>6.5015979030000004</v>
      </c>
      <c r="DI55" s="4">
        <v>0</v>
      </c>
      <c r="DJ55" s="4">
        <v>0</v>
      </c>
      <c r="DK55" s="4">
        <v>1.4860617629999999</v>
      </c>
      <c r="DL55" s="4">
        <v>4.1124241469999996</v>
      </c>
      <c r="DM55" s="4">
        <v>1.8619961460000001</v>
      </c>
      <c r="DN55" s="4">
        <v>1.2393887260000001</v>
      </c>
      <c r="DO55" s="4">
        <v>3.644246324</v>
      </c>
      <c r="DP55" s="4">
        <v>0.50619315300000001</v>
      </c>
      <c r="DQ55" s="4">
        <v>1.8895652169999999</v>
      </c>
      <c r="DR55" s="4">
        <v>0</v>
      </c>
      <c r="DS55" s="4">
        <v>1.753858326</v>
      </c>
      <c r="DT55" s="4">
        <v>5.9856418549999999</v>
      </c>
      <c r="DU55" s="4">
        <v>1.951183036</v>
      </c>
      <c r="DV55" s="4">
        <v>3.5884577470000001</v>
      </c>
      <c r="DW55" s="4">
        <v>5.4229394580000001</v>
      </c>
      <c r="DX55" s="4">
        <v>1.1980940360000001</v>
      </c>
      <c r="DY55" s="4">
        <v>0</v>
      </c>
      <c r="DZ55" s="4">
        <v>3.840894966</v>
      </c>
      <c r="EA55" s="4">
        <v>6.150004612</v>
      </c>
      <c r="EB55" s="4">
        <v>0</v>
      </c>
      <c r="EC55" s="4">
        <v>1.7880267400000001</v>
      </c>
      <c r="ED55" s="4">
        <v>0</v>
      </c>
      <c r="EE55" s="4">
        <v>3.809409864</v>
      </c>
      <c r="EF55" s="4">
        <v>1.448720821</v>
      </c>
      <c r="EG55" s="4">
        <v>2.0350420470000001</v>
      </c>
      <c r="EH55" s="4">
        <v>5.203056245</v>
      </c>
      <c r="EI55" s="4">
        <v>1.8006498419999999</v>
      </c>
      <c r="EJ55" s="4">
        <v>0.54016902099999997</v>
      </c>
      <c r="EK55" s="4">
        <v>2.0156611080000002</v>
      </c>
      <c r="EL55" s="4">
        <v>0</v>
      </c>
      <c r="EM55" s="4">
        <v>0</v>
      </c>
      <c r="EN55" s="4">
        <v>1.6288535959999999</v>
      </c>
      <c r="EO55" s="4">
        <v>0.52289357199999997</v>
      </c>
      <c r="EP55" s="4">
        <v>0.62261356999999995</v>
      </c>
      <c r="EQ55" s="4">
        <v>0</v>
      </c>
      <c r="ER55" s="4">
        <v>1.1486668</v>
      </c>
      <c r="ES55" s="4">
        <v>0.73989886500000002</v>
      </c>
      <c r="ET55" s="4">
        <v>1.445229919</v>
      </c>
      <c r="EU55" s="4">
        <v>0</v>
      </c>
      <c r="EV55" s="4">
        <v>3.755000747</v>
      </c>
      <c r="EW55" s="4">
        <v>0.70178974900000002</v>
      </c>
      <c r="EX55" s="4">
        <v>0</v>
      </c>
      <c r="EY55" s="4">
        <v>0.89143668799999998</v>
      </c>
      <c r="EZ55" s="4">
        <v>2.3778019640000001</v>
      </c>
      <c r="FA55" s="4">
        <v>1.851006524</v>
      </c>
      <c r="FB55" s="4">
        <v>7.0741252299999999</v>
      </c>
      <c r="FC55" s="4">
        <v>0.53749488300000003</v>
      </c>
      <c r="FD55" s="4">
        <v>7.3396340750000002</v>
      </c>
      <c r="FE55" s="4">
        <v>2.0956441899999998</v>
      </c>
      <c r="FF55" s="4">
        <v>6.5805265220000004</v>
      </c>
      <c r="FG55" s="4">
        <v>1.5376856800000001</v>
      </c>
      <c r="FH55" s="4">
        <v>1.4976693759999999</v>
      </c>
      <c r="FI55" s="4">
        <v>0</v>
      </c>
      <c r="FJ55" s="4">
        <v>4.7441073290000002</v>
      </c>
      <c r="FK55" s="4">
        <v>1.9229969840000001</v>
      </c>
      <c r="FL55" s="4">
        <v>1.247687685</v>
      </c>
      <c r="FM55" s="4">
        <v>1.3085122769999999</v>
      </c>
      <c r="FN55" s="4">
        <v>1.3641558840000001</v>
      </c>
      <c r="FO55" s="4">
        <v>2.1150016040000001</v>
      </c>
      <c r="FP55" s="4">
        <v>1.999600574</v>
      </c>
      <c r="FQ55" s="4">
        <v>0.66957894299999998</v>
      </c>
      <c r="FR55" s="4">
        <v>6.4311663289999998</v>
      </c>
      <c r="FS55" s="4">
        <v>1.7358889260000001</v>
      </c>
      <c r="FT55" s="4">
        <v>5.220632063</v>
      </c>
      <c r="FU55" s="4">
        <v>4.768513907</v>
      </c>
      <c r="FV55" s="4">
        <v>0.68370536699999995</v>
      </c>
      <c r="FW55" s="4">
        <v>0</v>
      </c>
      <c r="FX55" s="4">
        <v>4.1523834190000004</v>
      </c>
      <c r="FY55" s="4">
        <v>2.5983330040000001</v>
      </c>
      <c r="FZ55" s="4">
        <v>0.52479889199999996</v>
      </c>
      <c r="GA55" s="4">
        <v>5.0028524990000003</v>
      </c>
      <c r="GB55" s="4">
        <v>2.2709852709999998</v>
      </c>
      <c r="GC55" s="4">
        <v>4.0397435939999999</v>
      </c>
      <c r="GD55" s="4">
        <v>1.2159024970000001</v>
      </c>
      <c r="GE55" s="4">
        <v>0.67843849700000003</v>
      </c>
      <c r="GF55" s="4">
        <v>0</v>
      </c>
      <c r="GG55" s="4">
        <v>0</v>
      </c>
      <c r="GH55" s="4">
        <v>0.60230313800000002</v>
      </c>
      <c r="GI55" s="4">
        <v>2.085920137</v>
      </c>
      <c r="GJ55" s="4">
        <v>0</v>
      </c>
      <c r="GK55" s="4">
        <v>0.51634899999999995</v>
      </c>
      <c r="GL55" s="4">
        <v>0.68105389100000002</v>
      </c>
      <c r="GM55" s="4">
        <v>0.48063954599999997</v>
      </c>
      <c r="GN55" s="4">
        <v>0.60837988300000001</v>
      </c>
      <c r="GO55" s="4">
        <v>0</v>
      </c>
      <c r="GP55" s="4">
        <v>1.7353108660000001</v>
      </c>
      <c r="GQ55" s="4">
        <v>2.3609340159999999</v>
      </c>
      <c r="GR55" s="4">
        <v>0</v>
      </c>
      <c r="GS55" s="4">
        <v>1.7666071539999999</v>
      </c>
      <c r="GT55" s="4">
        <v>4.7891258099999998</v>
      </c>
      <c r="GU55" s="4">
        <v>6.4947945000000007E-2</v>
      </c>
      <c r="GV55" s="4">
        <v>0.10931148</v>
      </c>
      <c r="GW55" s="4">
        <v>0</v>
      </c>
      <c r="GX55" s="4">
        <v>5.2477964149999998</v>
      </c>
      <c r="GY55" s="4">
        <v>0.40910377999999997</v>
      </c>
      <c r="GZ55" s="4">
        <v>2.9048833360000001</v>
      </c>
      <c r="HA55" s="4">
        <v>0</v>
      </c>
      <c r="HB55" s="4">
        <v>1.1549640329999999</v>
      </c>
      <c r="HC55" s="4">
        <v>1.0174720260000001</v>
      </c>
      <c r="HD55" s="4">
        <v>3.691124625</v>
      </c>
      <c r="HE55" s="4">
        <v>0</v>
      </c>
      <c r="HF55" s="4">
        <v>0.76886317100000001</v>
      </c>
      <c r="HG55" s="4">
        <v>0</v>
      </c>
      <c r="HH55" s="4">
        <v>5.1573020290000002</v>
      </c>
      <c r="HI55" s="4">
        <v>1.2273297059999999</v>
      </c>
      <c r="HJ55" s="4">
        <v>1.5335870599999999</v>
      </c>
      <c r="HK55" s="4">
        <v>3.2310888360000001</v>
      </c>
      <c r="HL55" s="4">
        <v>0</v>
      </c>
      <c r="HM55" s="4">
        <v>1.022288109</v>
      </c>
      <c r="HN55" s="4">
        <v>2.6164909000000001</v>
      </c>
      <c r="HO55" s="4">
        <v>0.95312147400000002</v>
      </c>
      <c r="HP55" s="4">
        <v>1.9373382720000001</v>
      </c>
      <c r="HQ55" s="4">
        <v>2.5335301920000002</v>
      </c>
      <c r="HR55" s="4">
        <v>1.0701945420000001</v>
      </c>
      <c r="HS55" s="4">
        <v>3.8498973529999998</v>
      </c>
      <c r="HT55" s="4">
        <v>1.4824900940000001</v>
      </c>
      <c r="HU55" s="4">
        <v>1.903609914</v>
      </c>
      <c r="HV55" s="4">
        <v>2.3238724749999999</v>
      </c>
      <c r="HW55" s="4">
        <v>5.8730785980000002</v>
      </c>
      <c r="HX55" s="4">
        <v>0.74283972399999998</v>
      </c>
      <c r="HY55" s="4">
        <v>3.1930104620000002</v>
      </c>
      <c r="HZ55" s="4">
        <v>0</v>
      </c>
      <c r="IA55" s="4">
        <v>3.3995507859999998</v>
      </c>
      <c r="IB55" s="4">
        <v>2.1422822500000001</v>
      </c>
      <c r="IC55" s="4">
        <v>2.485371797</v>
      </c>
      <c r="ID55" s="4">
        <v>0</v>
      </c>
      <c r="IE55" s="4">
        <v>0</v>
      </c>
      <c r="IF55" s="4">
        <v>2.062250632</v>
      </c>
      <c r="IG55" s="4">
        <v>1.1470630319999999</v>
      </c>
      <c r="IH55" s="4">
        <v>0.54659968999999997</v>
      </c>
      <c r="II55" s="4">
        <v>0.28897361100000002</v>
      </c>
      <c r="IJ55" s="4">
        <v>0.98222472199999999</v>
      </c>
      <c r="IK55" s="4">
        <v>0</v>
      </c>
      <c r="IL55" s="4">
        <v>0</v>
      </c>
      <c r="IM55" s="4">
        <v>0.68229990399999996</v>
      </c>
      <c r="IN55" s="4">
        <v>0.31066929900000001</v>
      </c>
      <c r="IO55" s="4">
        <v>0</v>
      </c>
      <c r="IP55" s="4">
        <v>0</v>
      </c>
      <c r="IQ55" s="4">
        <v>1.920472288</v>
      </c>
    </row>
    <row r="56" spans="1:251" x14ac:dyDescent="0.25">
      <c r="A56" s="6">
        <f t="shared" si="0"/>
        <v>1.562500000000004</v>
      </c>
      <c r="B56" s="3">
        <v>1.5514482460000001</v>
      </c>
      <c r="C56" s="4">
        <v>0</v>
      </c>
      <c r="D56" s="4">
        <v>0</v>
      </c>
      <c r="E56" s="4">
        <v>0.89161108099999997</v>
      </c>
      <c r="F56" s="4">
        <v>0</v>
      </c>
      <c r="G56" s="4">
        <v>1.2788535620000001</v>
      </c>
      <c r="H56" s="4">
        <v>3.492268105</v>
      </c>
      <c r="I56" s="4">
        <v>0.418287507</v>
      </c>
      <c r="J56" s="4">
        <v>2.16705785</v>
      </c>
      <c r="K56" s="4">
        <v>1.5174741249999999</v>
      </c>
      <c r="L56" s="4">
        <v>6.3492381089999999</v>
      </c>
      <c r="M56" s="4">
        <v>1.475599211</v>
      </c>
      <c r="N56" s="4">
        <v>0.59851711299999999</v>
      </c>
      <c r="O56" s="4">
        <v>0.91491744799999997</v>
      </c>
      <c r="P56" s="4">
        <v>0</v>
      </c>
      <c r="Q56" s="4">
        <v>1.4542740110000001</v>
      </c>
      <c r="R56" s="4">
        <v>0.73099549200000002</v>
      </c>
      <c r="S56" s="4">
        <v>1.233944325</v>
      </c>
      <c r="T56" s="4">
        <v>0.76191425199999996</v>
      </c>
      <c r="U56" s="4">
        <v>1.33703824</v>
      </c>
      <c r="V56" s="4">
        <v>2.1978077790000001</v>
      </c>
      <c r="W56" s="4">
        <v>1.241013345</v>
      </c>
      <c r="X56" s="4">
        <v>0.95995124600000004</v>
      </c>
      <c r="Y56" s="4">
        <v>2.063928368</v>
      </c>
      <c r="Z56" s="4">
        <v>1.215054275</v>
      </c>
      <c r="AA56" s="4">
        <v>0</v>
      </c>
      <c r="AB56" s="4">
        <v>0.78769891000000003</v>
      </c>
      <c r="AC56" s="4">
        <v>3.459581069</v>
      </c>
      <c r="AD56" s="4">
        <v>3.2589670329999998</v>
      </c>
      <c r="AE56" s="4">
        <v>2.4985196489999999</v>
      </c>
      <c r="AF56" s="4">
        <v>0.41003435599999999</v>
      </c>
      <c r="AG56" s="4">
        <v>4.2777365649999997</v>
      </c>
      <c r="AH56" s="4">
        <v>0</v>
      </c>
      <c r="AI56" s="4">
        <v>1.4570930070000001</v>
      </c>
      <c r="AJ56" s="4">
        <v>1.3789239630000001</v>
      </c>
      <c r="AK56" s="4">
        <v>0</v>
      </c>
      <c r="AL56" s="4">
        <v>1.512594132</v>
      </c>
      <c r="AM56" s="4">
        <v>1.273107118</v>
      </c>
      <c r="AN56" s="4">
        <v>0</v>
      </c>
      <c r="AO56" s="4">
        <v>0.84727649999999999</v>
      </c>
      <c r="AP56" s="4">
        <v>0.60034998799999995</v>
      </c>
      <c r="AQ56" s="4">
        <v>0.90651754900000003</v>
      </c>
      <c r="AR56" s="4">
        <v>0</v>
      </c>
      <c r="AS56" s="4">
        <v>0.45238909100000002</v>
      </c>
      <c r="AT56" s="4">
        <v>0.84457872700000003</v>
      </c>
      <c r="AU56" s="4">
        <v>0</v>
      </c>
      <c r="AV56" s="4">
        <v>1.213655631</v>
      </c>
      <c r="AW56" s="4">
        <v>1.3928674089999999</v>
      </c>
      <c r="AX56" s="4">
        <v>0.81911367800000001</v>
      </c>
      <c r="AY56" s="4">
        <v>0.79221552399999995</v>
      </c>
      <c r="AZ56" s="4">
        <v>0</v>
      </c>
      <c r="BA56" s="4">
        <v>1.4060861739999999</v>
      </c>
      <c r="BB56" s="4">
        <v>0.75170561700000005</v>
      </c>
      <c r="BC56" s="4">
        <v>2.7706961410000002</v>
      </c>
      <c r="BD56" s="4">
        <v>4.1874861279999998</v>
      </c>
      <c r="BE56" s="4">
        <v>1.235372522</v>
      </c>
      <c r="BF56" s="4">
        <v>0</v>
      </c>
      <c r="BG56" s="4">
        <v>0.51549309200000004</v>
      </c>
      <c r="BH56" s="4">
        <v>1.7476176889999999</v>
      </c>
      <c r="BI56" s="4">
        <v>1.207967638</v>
      </c>
      <c r="BJ56" s="4">
        <v>0</v>
      </c>
      <c r="BK56" s="4">
        <v>3.1483598310000001</v>
      </c>
      <c r="BL56" s="4">
        <v>1.2473730460000001</v>
      </c>
      <c r="BM56" s="4">
        <v>1.6296587229999999</v>
      </c>
      <c r="BN56" s="4">
        <v>1.5290176579999999</v>
      </c>
      <c r="BO56" s="4">
        <v>1.070907238</v>
      </c>
      <c r="BP56" s="4">
        <v>0.88779950299999999</v>
      </c>
      <c r="BQ56" s="4">
        <v>2.5524922989999999</v>
      </c>
      <c r="BR56" s="4">
        <v>1.011435686</v>
      </c>
      <c r="BS56" s="4">
        <v>1.4881246829999999</v>
      </c>
      <c r="BT56" s="4">
        <v>1.686039482</v>
      </c>
      <c r="BU56" s="4">
        <v>0</v>
      </c>
      <c r="BV56" s="4">
        <v>6.1070002509999997</v>
      </c>
      <c r="BW56" s="4">
        <v>1.4086358619999999</v>
      </c>
      <c r="BX56" s="4">
        <v>2.7525477980000002</v>
      </c>
      <c r="BY56" s="4">
        <v>4.3716668590000003</v>
      </c>
      <c r="BZ56" s="4">
        <v>0.79257581799999999</v>
      </c>
      <c r="CA56" s="4">
        <v>2.2365494080000001</v>
      </c>
      <c r="CB56" s="4">
        <v>3.3466364409999998</v>
      </c>
      <c r="CC56" s="4">
        <v>0</v>
      </c>
      <c r="CD56" s="4">
        <v>0.52235532299999998</v>
      </c>
      <c r="CE56" s="4">
        <v>1.4250307470000001</v>
      </c>
      <c r="CF56" s="4">
        <v>0</v>
      </c>
      <c r="CG56" s="4">
        <v>0</v>
      </c>
      <c r="CH56" s="4">
        <v>1.219956772</v>
      </c>
      <c r="CI56" s="4">
        <v>1.6226422979999999</v>
      </c>
      <c r="CJ56" s="4">
        <v>4.0278029369999997</v>
      </c>
      <c r="CK56" s="4">
        <v>1.598566001</v>
      </c>
      <c r="CL56" s="4">
        <v>1.542209918</v>
      </c>
      <c r="CM56" s="4">
        <v>0.56506277599999999</v>
      </c>
      <c r="CN56" s="4">
        <v>1.5341361769999999</v>
      </c>
      <c r="CO56" s="4">
        <v>1.0723679020000001</v>
      </c>
      <c r="CP56" s="4">
        <v>1.0179631810000001</v>
      </c>
      <c r="CQ56" s="4">
        <v>0.39739470599999999</v>
      </c>
      <c r="CR56" s="4">
        <v>0</v>
      </c>
      <c r="CS56" s="4">
        <v>1.657062206</v>
      </c>
      <c r="CT56" s="4">
        <v>1.3890980580000001</v>
      </c>
      <c r="CU56" s="4">
        <v>1.406415712</v>
      </c>
      <c r="CV56" s="4">
        <v>1.6904587179999999</v>
      </c>
      <c r="CW56" s="4">
        <v>1.682498072</v>
      </c>
      <c r="CX56" s="4">
        <v>3.2942395200000001</v>
      </c>
      <c r="CY56" s="4">
        <v>1.2282174589999999</v>
      </c>
      <c r="CZ56" s="4">
        <v>0</v>
      </c>
      <c r="DA56" s="4">
        <v>0</v>
      </c>
      <c r="DB56" s="4">
        <v>5.7388401790000003</v>
      </c>
      <c r="DC56" s="4">
        <v>1.5006350420000001</v>
      </c>
      <c r="DD56" s="4">
        <v>5.3070616089999998</v>
      </c>
      <c r="DE56" s="4">
        <v>0.34779658099999999</v>
      </c>
      <c r="DF56" s="4">
        <v>2.1228708730000001</v>
      </c>
      <c r="DG56" s="4">
        <v>1.4456322909999999</v>
      </c>
      <c r="DH56" s="4">
        <v>4.9178753369999999</v>
      </c>
      <c r="DI56" s="4">
        <v>0</v>
      </c>
      <c r="DJ56" s="4">
        <v>0</v>
      </c>
      <c r="DK56" s="4">
        <v>1.0732104739999999</v>
      </c>
      <c r="DL56" s="4">
        <v>2.8921898779999999</v>
      </c>
      <c r="DM56" s="4">
        <v>1.3447043839999999</v>
      </c>
      <c r="DN56" s="4">
        <v>0.85914089299999996</v>
      </c>
      <c r="DO56" s="4">
        <v>2.699255553</v>
      </c>
      <c r="DP56" s="4">
        <v>1.1088040480000001</v>
      </c>
      <c r="DQ56" s="4">
        <v>1.4292865100000001</v>
      </c>
      <c r="DR56" s="4">
        <v>0</v>
      </c>
      <c r="DS56" s="4">
        <v>1.3266364260000001</v>
      </c>
      <c r="DT56" s="4">
        <v>4.3641943980000004</v>
      </c>
      <c r="DU56" s="4">
        <v>1.4091137549999999</v>
      </c>
      <c r="DV56" s="4">
        <v>2.6579335309999998</v>
      </c>
      <c r="DW56" s="4">
        <v>4.3707273239999997</v>
      </c>
      <c r="DX56" s="4">
        <v>0.90683824599999996</v>
      </c>
      <c r="DY56" s="4">
        <v>0</v>
      </c>
      <c r="DZ56" s="4">
        <v>2.8449111679999999</v>
      </c>
      <c r="EA56" s="4">
        <v>4.3251815599999999</v>
      </c>
      <c r="EB56" s="4">
        <v>0</v>
      </c>
      <c r="EC56" s="4">
        <v>1.7310171919999999</v>
      </c>
      <c r="ED56" s="4">
        <v>0</v>
      </c>
      <c r="EE56" s="4">
        <v>2.7774807770000001</v>
      </c>
      <c r="EF56" s="4">
        <v>1.095827288</v>
      </c>
      <c r="EG56" s="4">
        <v>1.704208709</v>
      </c>
      <c r="EH56" s="4">
        <v>3.6592107399999998</v>
      </c>
      <c r="EI56" s="4">
        <v>1.8160400109999999</v>
      </c>
      <c r="EJ56" s="4">
        <v>0.99128314900000003</v>
      </c>
      <c r="EK56" s="4">
        <v>1.4696397029999999</v>
      </c>
      <c r="EL56" s="4">
        <v>0</v>
      </c>
      <c r="EM56" s="4">
        <v>0</v>
      </c>
      <c r="EN56" s="4">
        <v>1.12911688</v>
      </c>
      <c r="EO56" s="4">
        <v>0.362468401</v>
      </c>
      <c r="EP56" s="4">
        <v>0.60276212200000001</v>
      </c>
      <c r="EQ56" s="4">
        <v>0</v>
      </c>
      <c r="ER56" s="4">
        <v>0.69049071699999998</v>
      </c>
      <c r="ES56" s="4">
        <v>0.71630788700000003</v>
      </c>
      <c r="ET56" s="4">
        <v>0.868761805</v>
      </c>
      <c r="EU56" s="4">
        <v>0</v>
      </c>
      <c r="EV56" s="4">
        <v>2.2572195499999999</v>
      </c>
      <c r="EW56" s="4">
        <v>0.707787952</v>
      </c>
      <c r="EX56" s="4">
        <v>0</v>
      </c>
      <c r="EY56" s="4">
        <v>0.89905580500000004</v>
      </c>
      <c r="EZ56" s="4">
        <v>5.2085185879999996</v>
      </c>
      <c r="FA56" s="4">
        <v>1.3367678519999999</v>
      </c>
      <c r="FB56" s="4">
        <v>5.701533768</v>
      </c>
      <c r="FC56" s="4">
        <v>0.39811689900000002</v>
      </c>
      <c r="FD56" s="4">
        <v>5.5553743630000003</v>
      </c>
      <c r="FE56" s="4">
        <v>1.5861946099999999</v>
      </c>
      <c r="FF56" s="4">
        <v>6.6367703389999999</v>
      </c>
      <c r="FG56" s="4">
        <v>1.239328757</v>
      </c>
      <c r="FH56" s="4">
        <v>1.0532824569999999</v>
      </c>
      <c r="FI56" s="4">
        <v>0</v>
      </c>
      <c r="FJ56" s="4">
        <v>3.2886022910000001</v>
      </c>
      <c r="FK56" s="4">
        <v>1.352407294</v>
      </c>
      <c r="FL56" s="4">
        <v>0.94376376200000001</v>
      </c>
      <c r="FM56" s="4">
        <v>2.401296855</v>
      </c>
      <c r="FN56" s="4">
        <v>1.03253058</v>
      </c>
      <c r="FO56" s="4">
        <v>1.6008462510000001</v>
      </c>
      <c r="FP56" s="4">
        <v>2.0166911769999998</v>
      </c>
      <c r="FQ56" s="4">
        <v>1.4666967310000001</v>
      </c>
      <c r="FR56" s="4">
        <v>5.3856625139999998</v>
      </c>
      <c r="FS56" s="4">
        <v>1.2208177469999999</v>
      </c>
      <c r="FT56" s="4">
        <v>4.2076736029999999</v>
      </c>
      <c r="FU56" s="4">
        <v>4.8092704360000003</v>
      </c>
      <c r="FV56" s="4">
        <v>0.41099142900000002</v>
      </c>
      <c r="FW56" s="4">
        <v>0</v>
      </c>
      <c r="FX56" s="4">
        <v>3.4773374810000002</v>
      </c>
      <c r="FY56" s="4">
        <v>2.515487604</v>
      </c>
      <c r="FZ56" s="4">
        <v>0.36908110399999999</v>
      </c>
      <c r="GA56" s="4">
        <v>3.5184112440000002</v>
      </c>
      <c r="GB56" s="4">
        <v>4.9745391659999996</v>
      </c>
      <c r="GC56" s="4">
        <v>2.9921962889999998</v>
      </c>
      <c r="GD56" s="4">
        <v>0.84286030199999995</v>
      </c>
      <c r="GE56" s="4">
        <v>0.65680712500000005</v>
      </c>
      <c r="GF56" s="4">
        <v>0</v>
      </c>
      <c r="GG56" s="4">
        <v>0</v>
      </c>
      <c r="GH56" s="4">
        <v>1.319330683</v>
      </c>
      <c r="GI56" s="4">
        <v>1.7468156340000001</v>
      </c>
      <c r="GJ56" s="4">
        <v>0</v>
      </c>
      <c r="GK56" s="4">
        <v>0.94757019300000001</v>
      </c>
      <c r="GL56" s="4">
        <v>1.4918323330000001</v>
      </c>
      <c r="GM56" s="4">
        <v>0.33317802499999999</v>
      </c>
      <c r="GN56" s="4">
        <v>1.116459299</v>
      </c>
      <c r="GO56" s="4">
        <v>0</v>
      </c>
      <c r="GP56" s="4">
        <v>1.4532043180000001</v>
      </c>
      <c r="GQ56" s="4">
        <v>1.785834704</v>
      </c>
      <c r="GR56" s="4">
        <v>0</v>
      </c>
      <c r="GS56" s="4">
        <v>1.2246072720000001</v>
      </c>
      <c r="GT56" s="4">
        <v>3.622543882</v>
      </c>
      <c r="GU56" s="4">
        <v>0.14226692799999999</v>
      </c>
      <c r="GV56" s="4">
        <v>8.8101789999999999E-2</v>
      </c>
      <c r="GW56" s="4">
        <v>0</v>
      </c>
      <c r="GX56" s="4">
        <v>3.8262235320000002</v>
      </c>
      <c r="GY56" s="4">
        <v>0.85809029000000003</v>
      </c>
      <c r="GZ56" s="4">
        <v>1.956223874</v>
      </c>
      <c r="HA56" s="4">
        <v>0</v>
      </c>
      <c r="HB56" s="4">
        <v>2.0295393150000001</v>
      </c>
      <c r="HC56" s="4">
        <v>0.72163853300000003</v>
      </c>
      <c r="HD56" s="4">
        <v>2.5769917410000001</v>
      </c>
      <c r="HE56" s="4">
        <v>0</v>
      </c>
      <c r="HF56" s="4">
        <v>0.74434869299999995</v>
      </c>
      <c r="HG56" s="4">
        <v>0</v>
      </c>
      <c r="HH56" s="4">
        <v>4.1566314860000002</v>
      </c>
      <c r="HI56" s="4">
        <v>0.88895466499999998</v>
      </c>
      <c r="HJ56" s="4">
        <v>1.0630783770000001</v>
      </c>
      <c r="HK56" s="4">
        <v>2.2723634750000001</v>
      </c>
      <c r="HL56" s="4">
        <v>0</v>
      </c>
      <c r="HM56" s="4">
        <v>0.70693960099999997</v>
      </c>
      <c r="HN56" s="4">
        <v>2.191132407</v>
      </c>
      <c r="HO56" s="4">
        <v>0.67599812500000001</v>
      </c>
      <c r="HP56" s="4">
        <v>1.8755680669999999</v>
      </c>
      <c r="HQ56" s="4">
        <v>1.847223496</v>
      </c>
      <c r="HR56" s="4">
        <v>1.963951606</v>
      </c>
      <c r="HS56" s="4">
        <v>3.2240260620000001</v>
      </c>
      <c r="HT56" s="4">
        <v>1.1220978290000001</v>
      </c>
      <c r="HU56" s="4">
        <v>1.316397228</v>
      </c>
      <c r="HV56" s="4">
        <v>1.863471023</v>
      </c>
      <c r="HW56" s="4">
        <v>4.3501285620000001</v>
      </c>
      <c r="HX56" s="4">
        <v>0.62207752800000005</v>
      </c>
      <c r="HY56" s="4">
        <v>2.3126968489999999</v>
      </c>
      <c r="HZ56" s="4">
        <v>0</v>
      </c>
      <c r="IA56" s="4">
        <v>2.8468915739999998</v>
      </c>
      <c r="IB56" s="4">
        <v>1.726615545</v>
      </c>
      <c r="IC56" s="4">
        <v>1.8408891789999999</v>
      </c>
      <c r="ID56" s="4">
        <v>0</v>
      </c>
      <c r="IE56" s="4">
        <v>0</v>
      </c>
      <c r="IF56" s="4">
        <v>1.5274877090000001</v>
      </c>
      <c r="IG56" s="4">
        <v>0.79322480100000003</v>
      </c>
      <c r="IH56" s="4">
        <v>1.0030842959999999</v>
      </c>
      <c r="II56" s="4">
        <v>0.50779356499999995</v>
      </c>
      <c r="IJ56" s="4">
        <v>0.78762811899999996</v>
      </c>
      <c r="IK56" s="4">
        <v>0</v>
      </c>
      <c r="IL56" s="4">
        <v>0</v>
      </c>
      <c r="IM56" s="4">
        <v>1.494561695</v>
      </c>
      <c r="IN56" s="4">
        <v>0.545917914</v>
      </c>
      <c r="IO56" s="4">
        <v>0</v>
      </c>
      <c r="IP56" s="4">
        <v>0</v>
      </c>
      <c r="IQ56" s="4">
        <v>1.547843337</v>
      </c>
    </row>
    <row r="57" spans="1:251" x14ac:dyDescent="0.25">
      <c r="A57" s="6">
        <f t="shared" si="0"/>
        <v>1.5729166666666707</v>
      </c>
      <c r="B57" s="3">
        <v>1.164728075</v>
      </c>
      <c r="C57" s="4">
        <v>0</v>
      </c>
      <c r="D57" s="4">
        <v>0</v>
      </c>
      <c r="E57" s="4">
        <v>2.0852406430000001</v>
      </c>
      <c r="F57" s="4">
        <v>0</v>
      </c>
      <c r="G57" s="4">
        <v>0.952492067</v>
      </c>
      <c r="H57" s="4">
        <v>2.582011611</v>
      </c>
      <c r="I57" s="4">
        <v>0.31154116700000001</v>
      </c>
      <c r="J57" s="4">
        <v>2.3487273700000002</v>
      </c>
      <c r="K57" s="4">
        <v>1.212620078</v>
      </c>
      <c r="L57" s="4">
        <v>7.2178384800000002</v>
      </c>
      <c r="M57" s="4">
        <v>1.099028524</v>
      </c>
      <c r="N57" s="4">
        <v>0.64869220000000005</v>
      </c>
      <c r="O57" s="4">
        <v>1.4777905739999999</v>
      </c>
      <c r="P57" s="4">
        <v>0</v>
      </c>
      <c r="Q57" s="4">
        <v>1.14648404</v>
      </c>
      <c r="R57" s="4">
        <v>1.7096035940000001</v>
      </c>
      <c r="S57" s="4">
        <v>0.91904359999999996</v>
      </c>
      <c r="T57" s="4">
        <v>1.7819143319999999</v>
      </c>
      <c r="U57" s="4">
        <v>1.0540606459999999</v>
      </c>
      <c r="V57" s="4">
        <v>2.060145527</v>
      </c>
      <c r="W57" s="4">
        <v>0.97835894899999998</v>
      </c>
      <c r="X57" s="4">
        <v>1.0404262010000001</v>
      </c>
      <c r="Y57" s="4">
        <v>1.934651809</v>
      </c>
      <c r="Z57" s="4">
        <v>0.904974261</v>
      </c>
      <c r="AA57" s="4">
        <v>0</v>
      </c>
      <c r="AB57" s="4">
        <v>0.62098629400000005</v>
      </c>
      <c r="AC57" s="4">
        <v>3.2428861759999998</v>
      </c>
      <c r="AD57" s="4">
        <v>2.5528975350000001</v>
      </c>
      <c r="AE57" s="4">
        <v>1.9572044120000001</v>
      </c>
      <c r="AF57" s="4">
        <v>0.30782755899999997</v>
      </c>
      <c r="AG57" s="4">
        <v>6.9094744950000004</v>
      </c>
      <c r="AH57" s="4">
        <v>0</v>
      </c>
      <c r="AI57" s="4">
        <v>1.0874715340000001</v>
      </c>
      <c r="AJ57" s="4">
        <v>1.5675661030000001</v>
      </c>
      <c r="AK57" s="4">
        <v>0</v>
      </c>
      <c r="AL57" s="4">
        <v>3.5375544639999998</v>
      </c>
      <c r="AM57" s="4">
        <v>0.95897919799999998</v>
      </c>
      <c r="AN57" s="4">
        <v>0</v>
      </c>
      <c r="AO57" s="4">
        <v>0.71530196800000001</v>
      </c>
      <c r="AP57" s="4">
        <v>0.45070435800000003</v>
      </c>
      <c r="AQ57" s="4">
        <v>2.1201028970000002</v>
      </c>
      <c r="AR57" s="4">
        <v>0</v>
      </c>
      <c r="AS57" s="4">
        <v>0.36150606200000002</v>
      </c>
      <c r="AT57" s="4">
        <v>0.79167755399999995</v>
      </c>
      <c r="AU57" s="4">
        <v>0</v>
      </c>
      <c r="AV57" s="4">
        <v>0.91419683900000004</v>
      </c>
      <c r="AW57" s="4">
        <v>1.0298177900000001</v>
      </c>
      <c r="AX57" s="4">
        <v>1.323046658</v>
      </c>
      <c r="AY57" s="4">
        <v>0.74259418200000005</v>
      </c>
      <c r="AZ57" s="4">
        <v>0</v>
      </c>
      <c r="BA57" s="4">
        <v>1.0395910960000001</v>
      </c>
      <c r="BB57" s="4">
        <v>0.55987147999999998</v>
      </c>
      <c r="BC57" s="4">
        <v>3.1497381070000001</v>
      </c>
      <c r="BD57" s="4">
        <v>3.3012252000000002</v>
      </c>
      <c r="BE57" s="4">
        <v>1.995395182</v>
      </c>
      <c r="BF57" s="4">
        <v>0</v>
      </c>
      <c r="BG57" s="4">
        <v>0.40380925400000001</v>
      </c>
      <c r="BH57" s="4">
        <v>1.8941245609999999</v>
      </c>
      <c r="BI57" s="4">
        <v>1.9511303369999999</v>
      </c>
      <c r="BJ57" s="4">
        <v>0</v>
      </c>
      <c r="BK57" s="4">
        <v>2.5158678370000001</v>
      </c>
      <c r="BL57" s="4">
        <v>0.93644786999999996</v>
      </c>
      <c r="BM57" s="4">
        <v>1.3022672710000001</v>
      </c>
      <c r="BN57" s="4">
        <v>1.657198779</v>
      </c>
      <c r="BO57" s="4">
        <v>0.80396863299999999</v>
      </c>
      <c r="BP57" s="4">
        <v>0.65639537299999995</v>
      </c>
      <c r="BQ57" s="4">
        <v>1.916247899</v>
      </c>
      <c r="BR57" s="4">
        <v>0.76187287699999995</v>
      </c>
      <c r="BS57" s="4">
        <v>1.6917059050000001</v>
      </c>
      <c r="BT57" s="4">
        <v>1.329197484</v>
      </c>
      <c r="BU57" s="4">
        <v>0</v>
      </c>
      <c r="BV57" s="4">
        <v>5.724481172</v>
      </c>
      <c r="BW57" s="4">
        <v>1.0414762099999999</v>
      </c>
      <c r="BX57" s="4">
        <v>2.1699845400000002</v>
      </c>
      <c r="BY57" s="4">
        <v>4.9697278220000003</v>
      </c>
      <c r="BZ57" s="4">
        <v>0.59031166800000001</v>
      </c>
      <c r="CA57" s="4">
        <v>1.6692028619999999</v>
      </c>
      <c r="CB57" s="4">
        <v>3.1370159659999999</v>
      </c>
      <c r="CC57" s="4">
        <v>0</v>
      </c>
      <c r="CD57" s="4">
        <v>0.40918475199999998</v>
      </c>
      <c r="CE57" s="4">
        <v>1.544494402</v>
      </c>
      <c r="CF57" s="4">
        <v>0</v>
      </c>
      <c r="CG57" s="4">
        <v>0</v>
      </c>
      <c r="CH57" s="4">
        <v>0.97487268599999999</v>
      </c>
      <c r="CI57" s="4">
        <v>1.2792180040000001</v>
      </c>
      <c r="CJ57" s="4">
        <v>3.03397819</v>
      </c>
      <c r="CK57" s="4">
        <v>1.2774209439999999</v>
      </c>
      <c r="CL57" s="4">
        <v>1.232386556</v>
      </c>
      <c r="CM57" s="4">
        <v>0.61243330900000004</v>
      </c>
      <c r="CN57" s="4">
        <v>1.201758847</v>
      </c>
      <c r="CO57" s="4">
        <v>0.85693378799999997</v>
      </c>
      <c r="CP57" s="4">
        <v>0.80251625999999998</v>
      </c>
      <c r="CQ57" s="4">
        <v>0.29598017799999998</v>
      </c>
      <c r="CR57" s="4">
        <v>0</v>
      </c>
      <c r="CS57" s="4">
        <v>1.324165512</v>
      </c>
      <c r="CT57" s="4">
        <v>1.579132054</v>
      </c>
      <c r="CU57" s="4">
        <v>1.0496495729999999</v>
      </c>
      <c r="CV57" s="4">
        <v>1.3242134249999999</v>
      </c>
      <c r="CW57" s="4">
        <v>1.9126703270000001</v>
      </c>
      <c r="CX57" s="4">
        <v>2.4731042520000002</v>
      </c>
      <c r="CY57" s="4">
        <v>0.92516566499999997</v>
      </c>
      <c r="CZ57" s="4">
        <v>0</v>
      </c>
      <c r="DA57" s="4">
        <v>0</v>
      </c>
      <c r="DB57" s="4">
        <v>6.5239357489999996</v>
      </c>
      <c r="DC57" s="4">
        <v>2.4238518170000001</v>
      </c>
      <c r="DD57" s="4">
        <v>6.0330881969999997</v>
      </c>
      <c r="DE57" s="4">
        <v>0.81340349199999995</v>
      </c>
      <c r="DF57" s="4">
        <v>2.3008360959999998</v>
      </c>
      <c r="DG57" s="4">
        <v>1.078918064</v>
      </c>
      <c r="DH57" s="4">
        <v>3.8523960819999998</v>
      </c>
      <c r="DI57" s="4">
        <v>0</v>
      </c>
      <c r="DJ57" s="4">
        <v>0</v>
      </c>
      <c r="DK57" s="4">
        <v>0.79932878399999996</v>
      </c>
      <c r="DL57" s="4">
        <v>2.1383432259999999</v>
      </c>
      <c r="DM57" s="4">
        <v>1.0015378589999999</v>
      </c>
      <c r="DN57" s="4">
        <v>0.64498801100000003</v>
      </c>
      <c r="DO57" s="4">
        <v>2.0332381210000001</v>
      </c>
      <c r="DP57" s="4">
        <v>1.7909595819999999</v>
      </c>
      <c r="DQ57" s="4">
        <v>1.119625321</v>
      </c>
      <c r="DR57" s="4">
        <v>0</v>
      </c>
      <c r="DS57" s="4">
        <v>1.039214828</v>
      </c>
      <c r="DT57" s="4">
        <v>3.4405340309999999</v>
      </c>
      <c r="DU57" s="4">
        <v>1.0495100559999999</v>
      </c>
      <c r="DV57" s="4">
        <v>2.0021119430000001</v>
      </c>
      <c r="DW57" s="4">
        <v>4.0969617239999998</v>
      </c>
      <c r="DX57" s="4">
        <v>0.72465832900000005</v>
      </c>
      <c r="DY57" s="4">
        <v>0</v>
      </c>
      <c r="DZ57" s="4">
        <v>2.1429545019999998</v>
      </c>
      <c r="EA57" s="4">
        <v>3.1978269340000001</v>
      </c>
      <c r="EB57" s="4">
        <v>0</v>
      </c>
      <c r="EC57" s="4">
        <v>1.876132406</v>
      </c>
      <c r="ED57" s="4">
        <v>0</v>
      </c>
      <c r="EE57" s="4">
        <v>2.1896405749999999</v>
      </c>
      <c r="EF57" s="4">
        <v>0.85841150099999997</v>
      </c>
      <c r="EG57" s="4">
        <v>1.27190128</v>
      </c>
      <c r="EH57" s="4">
        <v>2.705440801</v>
      </c>
      <c r="EI57" s="4">
        <v>2.0644813200000001</v>
      </c>
      <c r="EJ57" s="4">
        <v>2.3183470399999999</v>
      </c>
      <c r="EK57" s="4">
        <v>1.1585976579999999</v>
      </c>
      <c r="EL57" s="4">
        <v>0</v>
      </c>
      <c r="EM57" s="4">
        <v>0</v>
      </c>
      <c r="EN57" s="4">
        <v>0.84766870800000005</v>
      </c>
      <c r="EO57" s="4">
        <v>0.27211808300000001</v>
      </c>
      <c r="EP57" s="4">
        <v>0.653293079</v>
      </c>
      <c r="EQ57" s="4">
        <v>0</v>
      </c>
      <c r="ER57" s="4">
        <v>0.58293764599999998</v>
      </c>
      <c r="ES57" s="4">
        <v>0.77635765000000001</v>
      </c>
      <c r="ET57" s="4">
        <v>0.73344065199999997</v>
      </c>
      <c r="EU57" s="4">
        <v>0</v>
      </c>
      <c r="EV57" s="4">
        <v>1.90562772</v>
      </c>
      <c r="EW57" s="4">
        <v>0.80461608600000001</v>
      </c>
      <c r="EX57" s="4">
        <v>0</v>
      </c>
      <c r="EY57" s="4">
        <v>1.022050122</v>
      </c>
      <c r="EZ57" s="4">
        <v>8.4128898070000009</v>
      </c>
      <c r="FA57" s="4">
        <v>0.99562671700000005</v>
      </c>
      <c r="FB57" s="4">
        <v>5.3444115549999998</v>
      </c>
      <c r="FC57" s="4">
        <v>0.29988507599999997</v>
      </c>
      <c r="FD57" s="4">
        <v>4.4393234670000004</v>
      </c>
      <c r="FE57" s="4">
        <v>1.2675349119999999</v>
      </c>
      <c r="FF57" s="4">
        <v>7.5447062330000003</v>
      </c>
      <c r="FG57" s="4">
        <v>1.1617019559999999</v>
      </c>
      <c r="FH57" s="4">
        <v>0.778745346</v>
      </c>
      <c r="FI57" s="4">
        <v>0</v>
      </c>
      <c r="FJ57" s="4">
        <v>2.4688721810000001</v>
      </c>
      <c r="FK57" s="4">
        <v>0.99990356700000005</v>
      </c>
      <c r="FL57" s="4">
        <v>0.73929320499999995</v>
      </c>
      <c r="FM57" s="4">
        <v>5.6159932340000003</v>
      </c>
      <c r="FN57" s="4">
        <v>0.82509961200000004</v>
      </c>
      <c r="FO57" s="4">
        <v>1.279243101</v>
      </c>
      <c r="FP57" s="4">
        <v>2.2925823429999999</v>
      </c>
      <c r="FQ57" s="4">
        <v>2.3690340679999999</v>
      </c>
      <c r="FR57" s="4">
        <v>4.0194789560000004</v>
      </c>
      <c r="FS57" s="4">
        <v>0.90261271499999995</v>
      </c>
      <c r="FT57" s="4">
        <v>3.9441210629999999</v>
      </c>
      <c r="FU57" s="4">
        <v>5.4671972630000001</v>
      </c>
      <c r="FV57" s="4">
        <v>0.34697407200000002</v>
      </c>
      <c r="FW57" s="4">
        <v>0</v>
      </c>
      <c r="FX57" s="4">
        <v>2.5952396370000002</v>
      </c>
      <c r="FY57" s="4">
        <v>2.726366804</v>
      </c>
      <c r="FZ57" s="4">
        <v>0.27288045100000002</v>
      </c>
      <c r="GA57" s="4">
        <v>2.6013405650000001</v>
      </c>
      <c r="GB57" s="4">
        <v>8.0349621750000004</v>
      </c>
      <c r="GC57" s="4">
        <v>2.253898322</v>
      </c>
      <c r="GD57" s="4">
        <v>0.63276558500000002</v>
      </c>
      <c r="GE57" s="4">
        <v>0.71186879999999997</v>
      </c>
      <c r="GF57" s="4">
        <v>0</v>
      </c>
      <c r="GG57" s="4">
        <v>0</v>
      </c>
      <c r="GH57" s="4">
        <v>2.1310058650000001</v>
      </c>
      <c r="GI57" s="4">
        <v>1.3037000860000001</v>
      </c>
      <c r="GJ57" s="4">
        <v>0</v>
      </c>
      <c r="GK57" s="4">
        <v>2.2161140879999999</v>
      </c>
      <c r="GL57" s="4">
        <v>2.4096335290000002</v>
      </c>
      <c r="GM57" s="4">
        <v>0.25012874299999999</v>
      </c>
      <c r="GN57" s="4">
        <v>2.6111006880000001</v>
      </c>
      <c r="GO57" s="4">
        <v>0</v>
      </c>
      <c r="GP57" s="4">
        <v>1.0845692920000001</v>
      </c>
      <c r="GQ57" s="4">
        <v>1.3989257850000001</v>
      </c>
      <c r="GR57" s="4">
        <v>0</v>
      </c>
      <c r="GS57" s="4">
        <v>0.91935678399999998</v>
      </c>
      <c r="GT57" s="4">
        <v>2.837703866</v>
      </c>
      <c r="GU57" s="4">
        <v>0.22979201599999999</v>
      </c>
      <c r="GV57" s="4">
        <v>8.2583430999999999E-2</v>
      </c>
      <c r="GW57" s="4">
        <v>0</v>
      </c>
      <c r="GX57" s="4">
        <v>3.0164220639999999</v>
      </c>
      <c r="GY57" s="4">
        <v>1.3860023589999999</v>
      </c>
      <c r="GZ57" s="4">
        <v>1.4463359069999999</v>
      </c>
      <c r="HA57" s="4">
        <v>0</v>
      </c>
      <c r="HB57" s="4">
        <v>4.7465514459999998</v>
      </c>
      <c r="HC57" s="4">
        <v>0.54358060799999997</v>
      </c>
      <c r="HD57" s="4">
        <v>2.0315840619999999</v>
      </c>
      <c r="HE57" s="4">
        <v>0</v>
      </c>
      <c r="HF57" s="4">
        <v>0.80674918299999998</v>
      </c>
      <c r="HG57" s="4">
        <v>0</v>
      </c>
      <c r="HH57" s="4">
        <v>3.8962760279999999</v>
      </c>
      <c r="HI57" s="4">
        <v>0.696358739</v>
      </c>
      <c r="HJ57" s="4">
        <v>0.79809122499999996</v>
      </c>
      <c r="HK57" s="4">
        <v>1.68007401</v>
      </c>
      <c r="HL57" s="4">
        <v>0</v>
      </c>
      <c r="HM57" s="4">
        <v>0.526529684</v>
      </c>
      <c r="HN57" s="4">
        <v>1.6353068129999999</v>
      </c>
      <c r="HO57" s="4">
        <v>0.50920156699999997</v>
      </c>
      <c r="HP57" s="4">
        <v>2.0328013180000002</v>
      </c>
      <c r="HQ57" s="4">
        <v>1.4562676910000001</v>
      </c>
      <c r="HR57" s="4">
        <v>4.593159279</v>
      </c>
      <c r="HS57" s="4">
        <v>2.4061858460000001</v>
      </c>
      <c r="HT57" s="4">
        <v>0.89667318500000004</v>
      </c>
      <c r="HU57" s="4">
        <v>0.98045464699999996</v>
      </c>
      <c r="HV57" s="4">
        <v>1.3907634470000001</v>
      </c>
      <c r="HW57" s="4">
        <v>3.276772818</v>
      </c>
      <c r="HX57" s="4">
        <v>0.46427482799999997</v>
      </c>
      <c r="HY57" s="4">
        <v>1.8116409360000001</v>
      </c>
      <c r="HZ57" s="4">
        <v>0</v>
      </c>
      <c r="IA57" s="4">
        <v>2.1247192419999998</v>
      </c>
      <c r="IB57" s="4">
        <v>1.6184669679999999</v>
      </c>
      <c r="IC57" s="4">
        <v>1.3866660580000001</v>
      </c>
      <c r="ID57" s="4">
        <v>0</v>
      </c>
      <c r="IE57" s="4">
        <v>0</v>
      </c>
      <c r="IF57" s="4">
        <v>1.150593628</v>
      </c>
      <c r="IG57" s="4">
        <v>0.59079503200000005</v>
      </c>
      <c r="IH57" s="4">
        <v>2.345946777</v>
      </c>
      <c r="II57" s="4">
        <v>1.187593787</v>
      </c>
      <c r="IJ57" s="4">
        <v>0.58783012199999995</v>
      </c>
      <c r="IK57" s="4">
        <v>0</v>
      </c>
      <c r="IL57" s="4">
        <v>0</v>
      </c>
      <c r="IM57" s="4">
        <v>2.4140420420000002</v>
      </c>
      <c r="IN57" s="4">
        <v>1.276756475</v>
      </c>
      <c r="IO57" s="4">
        <v>0</v>
      </c>
      <c r="IP57" s="4">
        <v>0</v>
      </c>
      <c r="IQ57" s="4">
        <v>1.4508923650000001</v>
      </c>
    </row>
    <row r="58" spans="1:251" x14ac:dyDescent="0.25">
      <c r="A58" s="6">
        <f t="shared" si="0"/>
        <v>1.5833333333333375</v>
      </c>
      <c r="B58" s="3">
        <v>1.049016527</v>
      </c>
      <c r="C58" s="4">
        <v>0</v>
      </c>
      <c r="D58" s="4">
        <v>0</v>
      </c>
      <c r="E58" s="4">
        <v>1.9828169840000001</v>
      </c>
      <c r="F58" s="4">
        <v>0</v>
      </c>
      <c r="G58" s="4">
        <v>0.84733114099999995</v>
      </c>
      <c r="H58" s="4">
        <v>2.3340818269999999</v>
      </c>
      <c r="I58" s="4">
        <v>0.27714512499999999</v>
      </c>
      <c r="J58" s="4">
        <v>2.497955905</v>
      </c>
      <c r="K58" s="4">
        <v>1.073785274</v>
      </c>
      <c r="L58" s="4">
        <v>6.4722257729999999</v>
      </c>
      <c r="M58" s="4">
        <v>0.97768907999999999</v>
      </c>
      <c r="N58" s="4">
        <v>0.68990744999999998</v>
      </c>
      <c r="O58" s="4">
        <v>0.92486220299999999</v>
      </c>
      <c r="P58" s="4">
        <v>0</v>
      </c>
      <c r="Q58" s="4">
        <v>1.0174541829999999</v>
      </c>
      <c r="R58" s="4">
        <v>1.6256306220000001</v>
      </c>
      <c r="S58" s="4">
        <v>0.81757558799999996</v>
      </c>
      <c r="T58" s="4">
        <v>1.694389573</v>
      </c>
      <c r="U58" s="4">
        <v>0.93543248400000001</v>
      </c>
      <c r="V58" s="4">
        <v>1.438869798</v>
      </c>
      <c r="W58" s="4">
        <v>0.86825055699999998</v>
      </c>
      <c r="X58" s="4">
        <v>1.106530628</v>
      </c>
      <c r="Y58" s="4">
        <v>1.3512210769999999</v>
      </c>
      <c r="Z58" s="4">
        <v>0.80505959000000005</v>
      </c>
      <c r="AA58" s="4">
        <v>0</v>
      </c>
      <c r="AB58" s="4">
        <v>0.55109803599999996</v>
      </c>
      <c r="AC58" s="4">
        <v>2.264932704</v>
      </c>
      <c r="AD58" s="4">
        <v>2.2791154859999998</v>
      </c>
      <c r="AE58" s="4">
        <v>1.7473066669999999</v>
      </c>
      <c r="AF58" s="4">
        <v>0.27724599700000002</v>
      </c>
      <c r="AG58" s="4">
        <v>4.3242337009999998</v>
      </c>
      <c r="AH58" s="4">
        <v>0</v>
      </c>
      <c r="AI58" s="4">
        <v>0.99952301700000001</v>
      </c>
      <c r="AJ58" s="4">
        <v>1.405634354</v>
      </c>
      <c r="AK58" s="4">
        <v>0</v>
      </c>
      <c r="AL58" s="4">
        <v>3.3637954909999999</v>
      </c>
      <c r="AM58" s="4">
        <v>0.83332803</v>
      </c>
      <c r="AN58" s="4">
        <v>0</v>
      </c>
      <c r="AO58" s="4">
        <v>0.64139622900000004</v>
      </c>
      <c r="AP58" s="4">
        <v>0.40592850000000003</v>
      </c>
      <c r="AQ58" s="4">
        <v>2.0159668609999999</v>
      </c>
      <c r="AR58" s="4">
        <v>0</v>
      </c>
      <c r="AS58" s="4">
        <v>0.32011665700000003</v>
      </c>
      <c r="AT58" s="4">
        <v>0.55293225999999995</v>
      </c>
      <c r="AU58" s="4">
        <v>0</v>
      </c>
      <c r="AV58" s="4">
        <v>0.79441332200000003</v>
      </c>
      <c r="AW58" s="4">
        <v>0.93093267999999996</v>
      </c>
      <c r="AX58" s="4">
        <v>0.82801708699999998</v>
      </c>
      <c r="AY58" s="4">
        <v>0.51865090400000002</v>
      </c>
      <c r="AZ58" s="4">
        <v>0</v>
      </c>
      <c r="BA58" s="4">
        <v>0.93976753400000002</v>
      </c>
      <c r="BB58" s="4">
        <v>0.498058259</v>
      </c>
      <c r="BC58" s="4">
        <v>2.8243657999999998</v>
      </c>
      <c r="BD58" s="4">
        <v>2.9296922350000001</v>
      </c>
      <c r="BE58" s="4">
        <v>1.248800484</v>
      </c>
      <c r="BF58" s="4">
        <v>0</v>
      </c>
      <c r="BG58" s="4">
        <v>0.36050327500000001</v>
      </c>
      <c r="BH58" s="4">
        <v>2.0144694919999999</v>
      </c>
      <c r="BI58" s="4">
        <v>1.221097721</v>
      </c>
      <c r="BJ58" s="4">
        <v>0</v>
      </c>
      <c r="BK58" s="4">
        <v>2.2278221199999999</v>
      </c>
      <c r="BL58" s="4">
        <v>0.84341514100000003</v>
      </c>
      <c r="BM58" s="4">
        <v>1.153168617</v>
      </c>
      <c r="BN58" s="4">
        <v>1.7624904139999999</v>
      </c>
      <c r="BO58" s="4">
        <v>0.724097239</v>
      </c>
      <c r="BP58" s="4">
        <v>0.593367011</v>
      </c>
      <c r="BQ58" s="4">
        <v>1.7258755589999999</v>
      </c>
      <c r="BR58" s="4">
        <v>0.66204775400000004</v>
      </c>
      <c r="BS58" s="4">
        <v>1.516950343</v>
      </c>
      <c r="BT58" s="4">
        <v>1.1796043329999999</v>
      </c>
      <c r="BU58" s="4">
        <v>0</v>
      </c>
      <c r="BV58" s="4">
        <v>3.998155938</v>
      </c>
      <c r="BW58" s="4">
        <v>0.94147163599999995</v>
      </c>
      <c r="BX58" s="4">
        <v>1.925765881</v>
      </c>
      <c r="BY58" s="4">
        <v>4.4563480579999997</v>
      </c>
      <c r="BZ58" s="4">
        <v>0.52513766399999995</v>
      </c>
      <c r="CA58" s="4">
        <v>1.5342072200000001</v>
      </c>
      <c r="CB58" s="4">
        <v>2.1909896519999998</v>
      </c>
      <c r="CC58" s="4">
        <v>0</v>
      </c>
      <c r="CD58" s="4">
        <v>0.365302285</v>
      </c>
      <c r="CE58" s="4">
        <v>1.6426252619999999</v>
      </c>
      <c r="CF58" s="4">
        <v>0</v>
      </c>
      <c r="CG58" s="4">
        <v>0</v>
      </c>
      <c r="CH58" s="4">
        <v>0.86325795900000002</v>
      </c>
      <c r="CI58" s="4">
        <v>1.135249741</v>
      </c>
      <c r="CJ58" s="4">
        <v>2.6364482910000002</v>
      </c>
      <c r="CK58" s="4">
        <v>1.131166984</v>
      </c>
      <c r="CL58" s="4">
        <v>1.0912886559999999</v>
      </c>
      <c r="CM58" s="4">
        <v>0.65134481700000002</v>
      </c>
      <c r="CN58" s="4">
        <v>1.072877842</v>
      </c>
      <c r="CO58" s="4">
        <v>0.75882207300000004</v>
      </c>
      <c r="CP58" s="4">
        <v>0.71219790000000005</v>
      </c>
      <c r="CQ58" s="4">
        <v>0.26330216299999998</v>
      </c>
      <c r="CR58" s="4">
        <v>0</v>
      </c>
      <c r="CS58" s="4">
        <v>1.172559693</v>
      </c>
      <c r="CT58" s="4">
        <v>1.416005527</v>
      </c>
      <c r="CU58" s="4">
        <v>0.96475988099999999</v>
      </c>
      <c r="CV58" s="4">
        <v>1.1821999439999999</v>
      </c>
      <c r="CW58" s="4">
        <v>1.7150888339999999</v>
      </c>
      <c r="CX58" s="4">
        <v>2.2274102349999998</v>
      </c>
      <c r="CY58" s="4">
        <v>0.80394494699999997</v>
      </c>
      <c r="CZ58" s="4">
        <v>0</v>
      </c>
      <c r="DA58" s="4">
        <v>0</v>
      </c>
      <c r="DB58" s="4">
        <v>5.8500041539999996</v>
      </c>
      <c r="DC58" s="4">
        <v>1.5169462920000001</v>
      </c>
      <c r="DD58" s="4">
        <v>5.409861834</v>
      </c>
      <c r="DE58" s="4">
        <v>0.773450423</v>
      </c>
      <c r="DF58" s="4">
        <v>2.4470218140000002</v>
      </c>
      <c r="DG58" s="4">
        <v>0.99166130299999999</v>
      </c>
      <c r="DH58" s="4">
        <v>3.4392510650000001</v>
      </c>
      <c r="DI58" s="4">
        <v>0</v>
      </c>
      <c r="DJ58" s="4">
        <v>0</v>
      </c>
      <c r="DK58" s="4">
        <v>0.71107801800000003</v>
      </c>
      <c r="DL58" s="4">
        <v>1.9330153450000001</v>
      </c>
      <c r="DM58" s="4">
        <v>0.89096197799999999</v>
      </c>
      <c r="DN58" s="4">
        <v>0.58091077000000002</v>
      </c>
      <c r="DO58" s="4">
        <v>1.7668311489999999</v>
      </c>
      <c r="DP58" s="4">
        <v>1.1208562660000001</v>
      </c>
      <c r="DQ58" s="4">
        <v>0.99955261500000003</v>
      </c>
      <c r="DR58" s="4">
        <v>0</v>
      </c>
      <c r="DS58" s="4">
        <v>0.92776563599999995</v>
      </c>
      <c r="DT58" s="4">
        <v>3.0533226980000001</v>
      </c>
      <c r="DU58" s="4">
        <v>0.93363775299999996</v>
      </c>
      <c r="DV58" s="4">
        <v>1.739783308</v>
      </c>
      <c r="DW58" s="4">
        <v>2.8614456659999998</v>
      </c>
      <c r="DX58" s="4">
        <v>0.64169104300000002</v>
      </c>
      <c r="DY58" s="4">
        <v>0</v>
      </c>
      <c r="DZ58" s="4">
        <v>1.8621718350000001</v>
      </c>
      <c r="EA58" s="4">
        <v>2.8907653629999999</v>
      </c>
      <c r="EB58" s="4">
        <v>0</v>
      </c>
      <c r="EC58" s="4">
        <v>1.995334188</v>
      </c>
      <c r="ED58" s="4">
        <v>0</v>
      </c>
      <c r="EE58" s="4">
        <v>1.943209749</v>
      </c>
      <c r="EF58" s="4">
        <v>0.766352319</v>
      </c>
      <c r="EG58" s="4">
        <v>1.1690371319999999</v>
      </c>
      <c r="EH58" s="4">
        <v>2.4456591049999998</v>
      </c>
      <c r="EI58" s="4">
        <v>1.8512175420000001</v>
      </c>
      <c r="EJ58" s="4">
        <v>2.2044735700000002</v>
      </c>
      <c r="EK58" s="4">
        <v>1.028204487</v>
      </c>
      <c r="EL58" s="4">
        <v>0</v>
      </c>
      <c r="EM58" s="4">
        <v>0</v>
      </c>
      <c r="EN58" s="4">
        <v>0.76345586899999995</v>
      </c>
      <c r="EO58" s="4">
        <v>0.24508413000000001</v>
      </c>
      <c r="EP58" s="4">
        <v>0.69480065000000002</v>
      </c>
      <c r="EQ58" s="4">
        <v>0</v>
      </c>
      <c r="ER58" s="4">
        <v>0.52270792600000004</v>
      </c>
      <c r="ES58" s="4">
        <v>0.82568424100000004</v>
      </c>
      <c r="ET58" s="4">
        <v>0.65766080599999999</v>
      </c>
      <c r="EU58" s="4">
        <v>0</v>
      </c>
      <c r="EV58" s="4">
        <v>1.708736295</v>
      </c>
      <c r="EW58" s="4">
        <v>0.72149813100000004</v>
      </c>
      <c r="EX58" s="4">
        <v>0</v>
      </c>
      <c r="EY58" s="4">
        <v>0.91647092900000005</v>
      </c>
      <c r="EZ58" s="4">
        <v>5.2651329210000002</v>
      </c>
      <c r="FA58" s="4">
        <v>0.88570346300000002</v>
      </c>
      <c r="FB58" s="4">
        <v>3.7327034800000001</v>
      </c>
      <c r="FC58" s="4">
        <v>0.260592347</v>
      </c>
      <c r="FD58" s="4">
        <v>3.93105825</v>
      </c>
      <c r="FE58" s="4">
        <v>1.1224128200000001</v>
      </c>
      <c r="FF58" s="4">
        <v>6.7653276330000001</v>
      </c>
      <c r="FG58" s="4">
        <v>0.81136882700000001</v>
      </c>
      <c r="FH58" s="4">
        <v>0.70396870099999997</v>
      </c>
      <c r="FI58" s="4">
        <v>0</v>
      </c>
      <c r="FJ58" s="4">
        <v>2.2235986049999998</v>
      </c>
      <c r="FK58" s="4">
        <v>0.90389087899999998</v>
      </c>
      <c r="FL58" s="4">
        <v>0.66000870300000003</v>
      </c>
      <c r="FM58" s="4">
        <v>5.3401446999999997</v>
      </c>
      <c r="FN58" s="4">
        <v>0.73063264299999997</v>
      </c>
      <c r="FO58" s="4">
        <v>1.1327805200000001</v>
      </c>
      <c r="FP58" s="4">
        <v>2.055755413</v>
      </c>
      <c r="FQ58" s="4">
        <v>1.4826390869999999</v>
      </c>
      <c r="FR58" s="4">
        <v>3.6944063410000001</v>
      </c>
      <c r="FS58" s="4">
        <v>0.81594208400000001</v>
      </c>
      <c r="FT58" s="4">
        <v>2.7546969890000002</v>
      </c>
      <c r="FU58" s="4">
        <v>4.9024282169999998</v>
      </c>
      <c r="FV58" s="4">
        <v>0.31112435300000002</v>
      </c>
      <c r="FW58" s="4">
        <v>0</v>
      </c>
      <c r="FX58" s="4">
        <v>2.3853514040000001</v>
      </c>
      <c r="FY58" s="4">
        <v>2.8995890040000001</v>
      </c>
      <c r="FZ58" s="4">
        <v>0.24667793900000001</v>
      </c>
      <c r="GA58" s="4">
        <v>2.351554777</v>
      </c>
      <c r="GB58" s="4">
        <v>5.0286102440000002</v>
      </c>
      <c r="GC58" s="4">
        <v>1.9585791349999999</v>
      </c>
      <c r="GD58" s="4">
        <v>0.56990259899999995</v>
      </c>
      <c r="GE58" s="4">
        <v>0.757098033</v>
      </c>
      <c r="GF58" s="4">
        <v>0</v>
      </c>
      <c r="GG58" s="4">
        <v>0</v>
      </c>
      <c r="GH58" s="4">
        <v>1.3336712340000001</v>
      </c>
      <c r="GI58" s="4">
        <v>1.1982642320000001</v>
      </c>
      <c r="GJ58" s="4">
        <v>0</v>
      </c>
      <c r="GK58" s="4">
        <v>2.1072621370000002</v>
      </c>
      <c r="GL58" s="4">
        <v>1.5080479019999999</v>
      </c>
      <c r="GM58" s="4">
        <v>0.22527935199999999</v>
      </c>
      <c r="GN58" s="4">
        <v>2.4828476309999998</v>
      </c>
      <c r="GO58" s="4">
        <v>0</v>
      </c>
      <c r="GP58" s="4">
        <v>0.99685549100000004</v>
      </c>
      <c r="GQ58" s="4">
        <v>1.248899878</v>
      </c>
      <c r="GR58" s="4">
        <v>0</v>
      </c>
      <c r="GS58" s="4">
        <v>0.82802199200000004</v>
      </c>
      <c r="GT58" s="4">
        <v>2.533378146</v>
      </c>
      <c r="GU58" s="4">
        <v>0.143813308</v>
      </c>
      <c r="GV58" s="4">
        <v>5.7678840000000002E-2</v>
      </c>
      <c r="GW58" s="4">
        <v>0</v>
      </c>
      <c r="GX58" s="4">
        <v>2.6769419719999998</v>
      </c>
      <c r="GY58" s="4">
        <v>0.86741735799999997</v>
      </c>
      <c r="GZ58" s="4">
        <v>1.3074559160000001</v>
      </c>
      <c r="HA58" s="4">
        <v>0</v>
      </c>
      <c r="HB58" s="4">
        <v>4.5134084909999999</v>
      </c>
      <c r="HC58" s="4">
        <v>0.47235743800000002</v>
      </c>
      <c r="HD58" s="4">
        <v>1.8029415419999999</v>
      </c>
      <c r="HE58" s="4">
        <v>0</v>
      </c>
      <c r="HF58" s="4">
        <v>0.85800672700000002</v>
      </c>
      <c r="HG58" s="4">
        <v>0</v>
      </c>
      <c r="HH58" s="4">
        <v>2.7212805260000001</v>
      </c>
      <c r="HI58" s="4">
        <v>0.62167868599999998</v>
      </c>
      <c r="HJ58" s="4">
        <v>0.71880373099999995</v>
      </c>
      <c r="HK58" s="4">
        <v>1.5187500309999999</v>
      </c>
      <c r="HL58" s="4">
        <v>0</v>
      </c>
      <c r="HM58" s="4">
        <v>0.468397599</v>
      </c>
      <c r="HN58" s="4">
        <v>1.503052491</v>
      </c>
      <c r="HO58" s="4">
        <v>0.44248294399999999</v>
      </c>
      <c r="HP58" s="4">
        <v>2.161957202</v>
      </c>
      <c r="HQ58" s="4">
        <v>1.292373555</v>
      </c>
      <c r="HR58" s="4">
        <v>4.3675506989999997</v>
      </c>
      <c r="HS58" s="4">
        <v>2.2115872090000002</v>
      </c>
      <c r="HT58" s="4">
        <v>0.79401164400000002</v>
      </c>
      <c r="HU58" s="4">
        <v>0.87220648099999998</v>
      </c>
      <c r="HV58" s="4">
        <v>1.2782864030000001</v>
      </c>
      <c r="HW58" s="4">
        <v>2.8474305200000001</v>
      </c>
      <c r="HX58" s="4">
        <v>0.42672691800000001</v>
      </c>
      <c r="HY58" s="4">
        <v>1.61735395</v>
      </c>
      <c r="HZ58" s="4">
        <v>0</v>
      </c>
      <c r="IA58" s="4">
        <v>1.9528840240000001</v>
      </c>
      <c r="IB58" s="4">
        <v>1.1303877369999999</v>
      </c>
      <c r="IC58" s="4">
        <v>1.2049768089999999</v>
      </c>
      <c r="ID58" s="4">
        <v>0</v>
      </c>
      <c r="IE58" s="4">
        <v>0</v>
      </c>
      <c r="IF58" s="4">
        <v>0.99983599599999995</v>
      </c>
      <c r="IG58" s="4">
        <v>0.52556766099999996</v>
      </c>
      <c r="IH58" s="4">
        <v>2.2307176530000001</v>
      </c>
      <c r="II58" s="4">
        <v>1.1292610940000001</v>
      </c>
      <c r="IJ58" s="4">
        <v>0.54028976200000001</v>
      </c>
      <c r="IK58" s="4">
        <v>0</v>
      </c>
      <c r="IL58" s="4">
        <v>0</v>
      </c>
      <c r="IM58" s="4">
        <v>1.5108069310000001</v>
      </c>
      <c r="IN58" s="4">
        <v>1.214044256</v>
      </c>
      <c r="IO58" s="4">
        <v>0</v>
      </c>
      <c r="IP58" s="4">
        <v>0</v>
      </c>
      <c r="IQ58" s="4">
        <v>1.0133484150000001</v>
      </c>
    </row>
    <row r="59" spans="1:251" x14ac:dyDescent="0.25">
      <c r="A59" s="6">
        <f t="shared" si="0"/>
        <v>1.5937500000000042</v>
      </c>
      <c r="B59" s="3">
        <v>1.0596741700000001</v>
      </c>
      <c r="C59" s="4">
        <v>0</v>
      </c>
      <c r="D59" s="4">
        <v>0</v>
      </c>
      <c r="E59" s="4">
        <v>1.8843326970000001</v>
      </c>
      <c r="F59" s="4">
        <v>0</v>
      </c>
      <c r="G59" s="4">
        <v>0.85458361800000004</v>
      </c>
      <c r="H59" s="4">
        <v>2.4155444699999999</v>
      </c>
      <c r="I59" s="4">
        <v>0.27951726599999999</v>
      </c>
      <c r="J59" s="4">
        <v>1.914018161</v>
      </c>
      <c r="K59" s="4">
        <v>0.97281450599999997</v>
      </c>
      <c r="L59" s="4">
        <v>6.5798399779999999</v>
      </c>
      <c r="M59" s="4">
        <v>0.98605731799999996</v>
      </c>
      <c r="N59" s="4">
        <v>0.52863038399999995</v>
      </c>
      <c r="O59" s="4">
        <v>0.86817710000000003</v>
      </c>
      <c r="P59" s="4">
        <v>0</v>
      </c>
      <c r="Q59" s="4">
        <v>0.98116453599999998</v>
      </c>
      <c r="R59" s="4">
        <v>1.5448873789999999</v>
      </c>
      <c r="S59" s="4">
        <v>0.82457338199999997</v>
      </c>
      <c r="T59" s="4">
        <v>1.6102311499999999</v>
      </c>
      <c r="U59" s="4">
        <v>0.90206831399999998</v>
      </c>
      <c r="V59" s="4">
        <v>1.6112468790000001</v>
      </c>
      <c r="W59" s="4">
        <v>0.83728257100000003</v>
      </c>
      <c r="X59" s="4">
        <v>0.84786112999999996</v>
      </c>
      <c r="Y59" s="4">
        <v>1.513097812</v>
      </c>
      <c r="Z59" s="4">
        <v>0.81195025700000001</v>
      </c>
      <c r="AA59" s="4">
        <v>0</v>
      </c>
      <c r="AB59" s="4">
        <v>0.53144196300000002</v>
      </c>
      <c r="AC59" s="4">
        <v>2.5362723960000002</v>
      </c>
      <c r="AD59" s="4">
        <v>2.1350196700000001</v>
      </c>
      <c r="AE59" s="4">
        <v>1.6368341689999999</v>
      </c>
      <c r="AF59" s="4">
        <v>0.28006271999999999</v>
      </c>
      <c r="AG59" s="4">
        <v>4.0592000229999998</v>
      </c>
      <c r="AH59" s="4">
        <v>0</v>
      </c>
      <c r="AI59" s="4">
        <v>1.003088497</v>
      </c>
      <c r="AJ59" s="4">
        <v>1.4290059470000001</v>
      </c>
      <c r="AK59" s="4">
        <v>0</v>
      </c>
      <c r="AL59" s="4">
        <v>3.1967195560000001</v>
      </c>
      <c r="AM59" s="4">
        <v>0.82147414600000002</v>
      </c>
      <c r="AN59" s="4">
        <v>0</v>
      </c>
      <c r="AO59" s="4">
        <v>0.76545229000000004</v>
      </c>
      <c r="AP59" s="4">
        <v>0.41005259199999999</v>
      </c>
      <c r="AQ59" s="4">
        <v>1.9158360560000001</v>
      </c>
      <c r="AR59" s="4">
        <v>0</v>
      </c>
      <c r="AS59" s="4">
        <v>0.29001527100000002</v>
      </c>
      <c r="AT59" s="4">
        <v>0.61917372900000001</v>
      </c>
      <c r="AU59" s="4">
        <v>0</v>
      </c>
      <c r="AV59" s="4">
        <v>0.78311299099999998</v>
      </c>
      <c r="AW59" s="4">
        <v>0.96342350200000004</v>
      </c>
      <c r="AX59" s="4">
        <v>0.777267653</v>
      </c>
      <c r="AY59" s="4">
        <v>0.58078545500000001</v>
      </c>
      <c r="AZ59" s="4">
        <v>0</v>
      </c>
      <c r="BA59" s="4">
        <v>0.97256670499999998</v>
      </c>
      <c r="BB59" s="4">
        <v>0.50232123900000003</v>
      </c>
      <c r="BC59" s="4">
        <v>2.8713267519999999</v>
      </c>
      <c r="BD59" s="4">
        <v>2.8251985890000002</v>
      </c>
      <c r="BE59" s="4">
        <v>1.1722611000000001</v>
      </c>
      <c r="BF59" s="4">
        <v>0</v>
      </c>
      <c r="BG59" s="4">
        <v>0.33771065500000003</v>
      </c>
      <c r="BH59" s="4">
        <v>1.543554546</v>
      </c>
      <c r="BI59" s="4">
        <v>1.146256248</v>
      </c>
      <c r="BJ59" s="4">
        <v>0</v>
      </c>
      <c r="BK59" s="4">
        <v>2.0183343260000002</v>
      </c>
      <c r="BL59" s="4">
        <v>0.85198394499999996</v>
      </c>
      <c r="BM59" s="4">
        <v>1.0447332309999999</v>
      </c>
      <c r="BN59" s="4">
        <v>1.350479668</v>
      </c>
      <c r="BO59" s="4">
        <v>0.73145381499999995</v>
      </c>
      <c r="BP59" s="4">
        <v>0.61407632999999995</v>
      </c>
      <c r="BQ59" s="4">
        <v>1.743409853</v>
      </c>
      <c r="BR59" s="4">
        <v>0.65263028899999997</v>
      </c>
      <c r="BS59" s="4">
        <v>1.5421727949999999</v>
      </c>
      <c r="BT59" s="4">
        <v>1.137531259</v>
      </c>
      <c r="BU59" s="4">
        <v>0</v>
      </c>
      <c r="BV59" s="4">
        <v>4.4771363490000002</v>
      </c>
      <c r="BW59" s="4">
        <v>0.97433028200000005</v>
      </c>
      <c r="BX59" s="4">
        <v>1.8570793830000001</v>
      </c>
      <c r="BY59" s="4">
        <v>4.530444106</v>
      </c>
      <c r="BZ59" s="4">
        <v>0.52963242300000002</v>
      </c>
      <c r="CA59" s="4">
        <v>1.539680017</v>
      </c>
      <c r="CB59" s="4">
        <v>2.453470942</v>
      </c>
      <c r="CC59" s="4">
        <v>0</v>
      </c>
      <c r="CD59" s="4">
        <v>0.34220625100000002</v>
      </c>
      <c r="CE59" s="4">
        <v>1.258634941</v>
      </c>
      <c r="CF59" s="4">
        <v>0</v>
      </c>
      <c r="CG59" s="4">
        <v>0</v>
      </c>
      <c r="CH59" s="4">
        <v>0.78208361199999998</v>
      </c>
      <c r="CI59" s="4">
        <v>1.094758667</v>
      </c>
      <c r="CJ59" s="4">
        <v>2.5989454699999999</v>
      </c>
      <c r="CK59" s="4">
        <v>1.0248004690000001</v>
      </c>
      <c r="CL59" s="4">
        <v>0.98867200099999997</v>
      </c>
      <c r="CM59" s="4">
        <v>0.49908239199999999</v>
      </c>
      <c r="CN59" s="4">
        <v>1.0050457340000001</v>
      </c>
      <c r="CO59" s="4">
        <v>0.68746809900000005</v>
      </c>
      <c r="CP59" s="4">
        <v>0.68679586100000001</v>
      </c>
      <c r="CQ59" s="4">
        <v>0.26555582</v>
      </c>
      <c r="CR59" s="4">
        <v>0</v>
      </c>
      <c r="CS59" s="4">
        <v>1.062300915</v>
      </c>
      <c r="CT59" s="4">
        <v>1.4395495620000001</v>
      </c>
      <c r="CU59" s="4">
        <v>0.96820135500000004</v>
      </c>
      <c r="CV59" s="4">
        <v>1.107456006</v>
      </c>
      <c r="CW59" s="4">
        <v>1.74360575</v>
      </c>
      <c r="CX59" s="4">
        <v>2.2500399469999999</v>
      </c>
      <c r="CY59" s="4">
        <v>0.79250903100000003</v>
      </c>
      <c r="CZ59" s="4">
        <v>0</v>
      </c>
      <c r="DA59" s="4">
        <v>0</v>
      </c>
      <c r="DB59" s="4">
        <v>5.9472726309999997</v>
      </c>
      <c r="DC59" s="4">
        <v>1.423972164</v>
      </c>
      <c r="DD59" s="4">
        <v>5.4998120310000003</v>
      </c>
      <c r="DE59" s="4">
        <v>0.73503401199999996</v>
      </c>
      <c r="DF59" s="4">
        <v>1.874990741</v>
      </c>
      <c r="DG59" s="4">
        <v>0.995198739</v>
      </c>
      <c r="DH59" s="4">
        <v>3.2218063190000001</v>
      </c>
      <c r="DI59" s="4">
        <v>0</v>
      </c>
      <c r="DJ59" s="4">
        <v>0</v>
      </c>
      <c r="DK59" s="4">
        <v>0.71716427699999996</v>
      </c>
      <c r="DL59" s="4">
        <v>2.00048022</v>
      </c>
      <c r="DM59" s="4">
        <v>0.89858790099999997</v>
      </c>
      <c r="DN59" s="4">
        <v>0.58681262099999998</v>
      </c>
      <c r="DO59" s="4">
        <v>1.7416984150000001</v>
      </c>
      <c r="DP59" s="4">
        <v>1.052158624</v>
      </c>
      <c r="DQ59" s="4">
        <v>0.936356454</v>
      </c>
      <c r="DR59" s="4">
        <v>0</v>
      </c>
      <c r="DS59" s="4">
        <v>0.86910816700000004</v>
      </c>
      <c r="DT59" s="4">
        <v>2.944419511</v>
      </c>
      <c r="DU59" s="4">
        <v>0.94162894600000002</v>
      </c>
      <c r="DV59" s="4">
        <v>1.7150353229999999</v>
      </c>
      <c r="DW59" s="4">
        <v>3.20424781</v>
      </c>
      <c r="DX59" s="4">
        <v>0.58135119800000001</v>
      </c>
      <c r="DY59" s="4">
        <v>0</v>
      </c>
      <c r="DZ59" s="4">
        <v>1.8356829050000001</v>
      </c>
      <c r="EA59" s="4">
        <v>2.9916570220000001</v>
      </c>
      <c r="EB59" s="4">
        <v>0</v>
      </c>
      <c r="EC59" s="4">
        <v>1.52889243</v>
      </c>
      <c r="ED59" s="4">
        <v>0</v>
      </c>
      <c r="EE59" s="4">
        <v>1.8739010789999999</v>
      </c>
      <c r="EF59" s="4">
        <v>0.717900117</v>
      </c>
      <c r="EG59" s="4">
        <v>1.1732073009999999</v>
      </c>
      <c r="EH59" s="4">
        <v>2.5310159479999998</v>
      </c>
      <c r="EI59" s="4">
        <v>1.881997881</v>
      </c>
      <c r="EJ59" s="4">
        <v>2.0949798500000001</v>
      </c>
      <c r="EK59" s="4">
        <v>0.99153140799999995</v>
      </c>
      <c r="EL59" s="4">
        <v>0</v>
      </c>
      <c r="EM59" s="4">
        <v>0</v>
      </c>
      <c r="EN59" s="4">
        <v>0.77121231499999998</v>
      </c>
      <c r="EO59" s="4">
        <v>0.24757409899999999</v>
      </c>
      <c r="EP59" s="4">
        <v>0.53237971900000003</v>
      </c>
      <c r="EQ59" s="4">
        <v>0</v>
      </c>
      <c r="ER59" s="4">
        <v>0.62380781299999999</v>
      </c>
      <c r="ES59" s="4">
        <v>0.63266714599999996</v>
      </c>
      <c r="ET59" s="4">
        <v>0.78486268999999997</v>
      </c>
      <c r="EU59" s="4">
        <v>0</v>
      </c>
      <c r="EV59" s="4">
        <v>2.039232615</v>
      </c>
      <c r="EW59" s="4">
        <v>0.733494537</v>
      </c>
      <c r="EX59" s="4">
        <v>0</v>
      </c>
      <c r="EY59" s="4">
        <v>0.93170916299999995</v>
      </c>
      <c r="EZ59" s="4">
        <v>4.9424312260000001</v>
      </c>
      <c r="FA59" s="4">
        <v>0.89328437699999996</v>
      </c>
      <c r="FB59" s="4">
        <v>4.1798825989999999</v>
      </c>
      <c r="FC59" s="4">
        <v>0.25688548500000002</v>
      </c>
      <c r="FD59" s="4">
        <v>3.5614108199999999</v>
      </c>
      <c r="FE59" s="4">
        <v>1.0168694810000001</v>
      </c>
      <c r="FF59" s="4">
        <v>6.8778152659999998</v>
      </c>
      <c r="FG59" s="4">
        <v>0.90857108200000003</v>
      </c>
      <c r="FH59" s="4">
        <v>0.72853816999999998</v>
      </c>
      <c r="FI59" s="4">
        <v>0</v>
      </c>
      <c r="FJ59" s="4">
        <v>2.246189593</v>
      </c>
      <c r="FK59" s="4">
        <v>0.93543790500000001</v>
      </c>
      <c r="FL59" s="4">
        <v>0.61828001799999999</v>
      </c>
      <c r="FM59" s="4">
        <v>5.0749057249999998</v>
      </c>
      <c r="FN59" s="4">
        <v>0.66192939299999998</v>
      </c>
      <c r="FO59" s="4">
        <v>1.0262622800000001</v>
      </c>
      <c r="FP59" s="4">
        <v>2.08993662</v>
      </c>
      <c r="FQ59" s="4">
        <v>1.3917676590000001</v>
      </c>
      <c r="FR59" s="4">
        <v>3.7075849600000002</v>
      </c>
      <c r="FS59" s="4">
        <v>0.84441957700000003</v>
      </c>
      <c r="FT59" s="4">
        <v>3.0847106050000002</v>
      </c>
      <c r="FU59" s="4">
        <v>4.9839412750000003</v>
      </c>
      <c r="FV59" s="4">
        <v>0.371300668</v>
      </c>
      <c r="FW59" s="4">
        <v>0</v>
      </c>
      <c r="FX59" s="4">
        <v>2.3938603860000001</v>
      </c>
      <c r="FY59" s="4">
        <v>2.221763003</v>
      </c>
      <c r="FZ59" s="4">
        <v>0.25528733599999998</v>
      </c>
      <c r="GA59" s="4">
        <v>2.4336272499999998</v>
      </c>
      <c r="GB59" s="4">
        <v>4.7204050999999998</v>
      </c>
      <c r="GC59" s="4">
        <v>1.930718835</v>
      </c>
      <c r="GD59" s="4">
        <v>0.57569261100000002</v>
      </c>
      <c r="GE59" s="4">
        <v>0.58011407699999995</v>
      </c>
      <c r="GF59" s="4">
        <v>0</v>
      </c>
      <c r="GG59" s="4">
        <v>0</v>
      </c>
      <c r="GH59" s="4">
        <v>1.251930094</v>
      </c>
      <c r="GI59" s="4">
        <v>1.2025386579999999</v>
      </c>
      <c r="GJ59" s="4">
        <v>0</v>
      </c>
      <c r="GK59" s="4">
        <v>2.002596799</v>
      </c>
      <c r="GL59" s="4">
        <v>1.4156191600000001</v>
      </c>
      <c r="GM59" s="4">
        <v>0.22756811099999999</v>
      </c>
      <c r="GN59" s="4">
        <v>2.3595273849999998</v>
      </c>
      <c r="GO59" s="4">
        <v>0</v>
      </c>
      <c r="GP59" s="4">
        <v>1.0004114559999999</v>
      </c>
      <c r="GQ59" s="4">
        <v>1.1699388740000001</v>
      </c>
      <c r="GR59" s="4">
        <v>0</v>
      </c>
      <c r="GS59" s="4">
        <v>0.83643440700000005</v>
      </c>
      <c r="GT59" s="4">
        <v>2.3732067140000002</v>
      </c>
      <c r="GU59" s="4">
        <v>0.13499894400000001</v>
      </c>
      <c r="GV59" s="4">
        <v>6.4588784999999996E-2</v>
      </c>
      <c r="GW59" s="4">
        <v>0</v>
      </c>
      <c r="GX59" s="4">
        <v>2.5814631960000001</v>
      </c>
      <c r="GY59" s="4">
        <v>0.81425306900000005</v>
      </c>
      <c r="GZ59" s="4">
        <v>1.353087913</v>
      </c>
      <c r="HA59" s="4">
        <v>0</v>
      </c>
      <c r="HB59" s="4">
        <v>4.2892325720000004</v>
      </c>
      <c r="HC59" s="4">
        <v>0.46563827099999999</v>
      </c>
      <c r="HD59" s="4">
        <v>1.738635833</v>
      </c>
      <c r="HE59" s="4">
        <v>0</v>
      </c>
      <c r="HF59" s="4">
        <v>0.65743372600000005</v>
      </c>
      <c r="HG59" s="4">
        <v>0</v>
      </c>
      <c r="HH59" s="4">
        <v>3.047290839</v>
      </c>
      <c r="HI59" s="4">
        <v>0.58237339499999996</v>
      </c>
      <c r="HJ59" s="4">
        <v>0.726106527</v>
      </c>
      <c r="HK59" s="4">
        <v>1.571756481</v>
      </c>
      <c r="HL59" s="4">
        <v>0</v>
      </c>
      <c r="HM59" s="4">
        <v>0.47240670899999998</v>
      </c>
      <c r="HN59" s="4">
        <v>1.5084141529999999</v>
      </c>
      <c r="HO59" s="4">
        <v>0.43618873400000002</v>
      </c>
      <c r="HP59" s="4">
        <v>1.65656461</v>
      </c>
      <c r="HQ59" s="4">
        <v>1.2462783289999999</v>
      </c>
      <c r="HR59" s="4">
        <v>4.1506193729999996</v>
      </c>
      <c r="HS59" s="4">
        <v>2.2194763430000002</v>
      </c>
      <c r="HT59" s="4">
        <v>0.71934870399999995</v>
      </c>
      <c r="HU59" s="4">
        <v>0.87967187199999997</v>
      </c>
      <c r="HV59" s="4">
        <v>1.282846283</v>
      </c>
      <c r="HW59" s="4">
        <v>2.8069265300000001</v>
      </c>
      <c r="HX59" s="4">
        <v>0.42824913100000001</v>
      </c>
      <c r="HY59" s="4">
        <v>1.5150976410000001</v>
      </c>
      <c r="HZ59" s="4">
        <v>0</v>
      </c>
      <c r="IA59" s="4">
        <v>1.9598503169999999</v>
      </c>
      <c r="IB59" s="4">
        <v>1.2658085640000001</v>
      </c>
      <c r="IC59" s="4">
        <v>1.1878363139999999</v>
      </c>
      <c r="ID59" s="4">
        <v>0</v>
      </c>
      <c r="IE59" s="4">
        <v>0</v>
      </c>
      <c r="IF59" s="4">
        <v>0.98561357800000005</v>
      </c>
      <c r="IG59" s="4">
        <v>0.53006610099999996</v>
      </c>
      <c r="IH59" s="4">
        <v>2.119920418</v>
      </c>
      <c r="II59" s="4">
        <v>1.0731719669999999</v>
      </c>
      <c r="IJ59" s="4">
        <v>0.54221707399999997</v>
      </c>
      <c r="IK59" s="4">
        <v>0</v>
      </c>
      <c r="IL59" s="4">
        <v>0</v>
      </c>
      <c r="IM59" s="4">
        <v>1.4182090860000001</v>
      </c>
      <c r="IN59" s="4">
        <v>1.153744044</v>
      </c>
      <c r="IO59" s="4">
        <v>0</v>
      </c>
      <c r="IP59" s="4">
        <v>0</v>
      </c>
      <c r="IQ59" s="4">
        <v>1.1347478929999999</v>
      </c>
    </row>
    <row r="60" spans="1:251" x14ac:dyDescent="0.25">
      <c r="A60" s="6">
        <f t="shared" si="0"/>
        <v>1.604166666666671</v>
      </c>
      <c r="B60" s="3">
        <v>1.198223523</v>
      </c>
      <c r="C60" s="4">
        <v>0</v>
      </c>
      <c r="D60" s="4">
        <v>0</v>
      </c>
      <c r="E60" s="4">
        <v>2.0340288129999999</v>
      </c>
      <c r="F60" s="4">
        <v>0</v>
      </c>
      <c r="G60" s="4">
        <v>0.95732705200000001</v>
      </c>
      <c r="H60" s="4">
        <v>2.6670161079999999</v>
      </c>
      <c r="I60" s="4">
        <v>0.313122595</v>
      </c>
      <c r="J60" s="4">
        <v>1.810207006</v>
      </c>
      <c r="K60" s="4">
        <v>1.0067950530000001</v>
      </c>
      <c r="L60" s="4">
        <v>5.6036254019999996</v>
      </c>
      <c r="M60" s="4">
        <v>1.1046073489999999</v>
      </c>
      <c r="N60" s="4">
        <v>0.49995890599999998</v>
      </c>
      <c r="O60" s="4">
        <v>0.91889535</v>
      </c>
      <c r="P60" s="4">
        <v>0</v>
      </c>
      <c r="Q60" s="4">
        <v>1.063152257</v>
      </c>
      <c r="R60" s="4">
        <v>1.667617108</v>
      </c>
      <c r="S60" s="4">
        <v>0.92370879500000003</v>
      </c>
      <c r="T60" s="4">
        <v>1.7381519519999999</v>
      </c>
      <c r="U60" s="4">
        <v>0.97744662500000001</v>
      </c>
      <c r="V60" s="4">
        <v>0.97680345700000004</v>
      </c>
      <c r="W60" s="4">
        <v>0.90724727900000002</v>
      </c>
      <c r="X60" s="4">
        <v>0.80187544200000005</v>
      </c>
      <c r="Y60" s="4">
        <v>0.91730149699999997</v>
      </c>
      <c r="Z60" s="4">
        <v>0.90956803900000005</v>
      </c>
      <c r="AA60" s="4">
        <v>0</v>
      </c>
      <c r="AB60" s="4">
        <v>0.57585012700000004</v>
      </c>
      <c r="AC60" s="4">
        <v>1.537591586</v>
      </c>
      <c r="AD60" s="4">
        <v>2.1878548019999999</v>
      </c>
      <c r="AE60" s="4">
        <v>1.6773407520000001</v>
      </c>
      <c r="AF60" s="4">
        <v>0.31668011600000001</v>
      </c>
      <c r="AG60" s="4">
        <v>4.296335419</v>
      </c>
      <c r="AH60" s="4">
        <v>0</v>
      </c>
      <c r="AI60" s="4">
        <v>1.1682890909999999</v>
      </c>
      <c r="AJ60" s="4">
        <v>1.216992214</v>
      </c>
      <c r="AK60" s="4">
        <v>0</v>
      </c>
      <c r="AL60" s="4">
        <v>3.4506749779999999</v>
      </c>
      <c r="AM60" s="4">
        <v>0.91867599300000002</v>
      </c>
      <c r="AN60" s="4">
        <v>0</v>
      </c>
      <c r="AO60" s="4">
        <v>0.62555928500000002</v>
      </c>
      <c r="AP60" s="4">
        <v>0.46366579000000002</v>
      </c>
      <c r="AQ60" s="4">
        <v>2.0680348789999998</v>
      </c>
      <c r="AR60" s="4">
        <v>0</v>
      </c>
      <c r="AS60" s="4">
        <v>0.30014554500000001</v>
      </c>
      <c r="AT60" s="4">
        <v>0.375368323</v>
      </c>
      <c r="AU60" s="4">
        <v>0</v>
      </c>
      <c r="AV60" s="4">
        <v>0.87577571099999996</v>
      </c>
      <c r="AW60" s="4">
        <v>1.0637212570000001</v>
      </c>
      <c r="AX60" s="4">
        <v>0.822675041</v>
      </c>
      <c r="AY60" s="4">
        <v>0.35209578899999999</v>
      </c>
      <c r="AZ60" s="4">
        <v>0</v>
      </c>
      <c r="BA60" s="4">
        <v>1.073816318</v>
      </c>
      <c r="BB60" s="4">
        <v>0.56271346799999999</v>
      </c>
      <c r="BC60" s="4">
        <v>2.4453238339999999</v>
      </c>
      <c r="BD60" s="4">
        <v>3.0612768269999999</v>
      </c>
      <c r="BE60" s="4">
        <v>1.240743707</v>
      </c>
      <c r="BF60" s="4">
        <v>0</v>
      </c>
      <c r="BG60" s="4">
        <v>0.34606794899999999</v>
      </c>
      <c r="BH60" s="4">
        <v>1.4598363329999999</v>
      </c>
      <c r="BI60" s="4">
        <v>1.2132196710000001</v>
      </c>
      <c r="BJ60" s="4">
        <v>0</v>
      </c>
      <c r="BK60" s="4">
        <v>2.0888350259999999</v>
      </c>
      <c r="BL60" s="4">
        <v>0.96337839700000005</v>
      </c>
      <c r="BM60" s="4">
        <v>1.081225909</v>
      </c>
      <c r="BN60" s="4">
        <v>1.277233313</v>
      </c>
      <c r="BO60" s="4">
        <v>0.82708929900000006</v>
      </c>
      <c r="BP60" s="4">
        <v>0.678005097</v>
      </c>
      <c r="BQ60" s="4">
        <v>1.971355682</v>
      </c>
      <c r="BR60" s="4">
        <v>0.72985349799999999</v>
      </c>
      <c r="BS60" s="4">
        <v>1.313369121</v>
      </c>
      <c r="BT60" s="4">
        <v>1.2325852399999999</v>
      </c>
      <c r="BU60" s="4">
        <v>0</v>
      </c>
      <c r="BV60" s="4">
        <v>2.714222334</v>
      </c>
      <c r="BW60" s="4">
        <v>1.075763493</v>
      </c>
      <c r="BX60" s="4">
        <v>2.0122599889999999</v>
      </c>
      <c r="BY60" s="4">
        <v>3.8582870950000001</v>
      </c>
      <c r="BZ60" s="4">
        <v>0.59330817400000002</v>
      </c>
      <c r="CA60" s="4">
        <v>1.7932529100000001</v>
      </c>
      <c r="CB60" s="4">
        <v>1.487393974</v>
      </c>
      <c r="CC60" s="4">
        <v>0</v>
      </c>
      <c r="CD60" s="4">
        <v>0.35067479699999998</v>
      </c>
      <c r="CE60" s="4">
        <v>1.190369995</v>
      </c>
      <c r="CF60" s="4">
        <v>0</v>
      </c>
      <c r="CG60" s="4">
        <v>0</v>
      </c>
      <c r="CH60" s="4">
        <v>0.80940190199999995</v>
      </c>
      <c r="CI60" s="4">
        <v>1.1862385</v>
      </c>
      <c r="CJ60" s="4">
        <v>2.9064686000000002</v>
      </c>
      <c r="CK60" s="4">
        <v>1.060596892</v>
      </c>
      <c r="CL60" s="4">
        <v>1.0232064519999999</v>
      </c>
      <c r="CM60" s="4">
        <v>0.47201351699999999</v>
      </c>
      <c r="CN60" s="4">
        <v>1.029917507</v>
      </c>
      <c r="CO60" s="4">
        <v>0.71148145500000004</v>
      </c>
      <c r="CP60" s="4">
        <v>0.74418565199999998</v>
      </c>
      <c r="CQ60" s="4">
        <v>0.29748261500000001</v>
      </c>
      <c r="CR60" s="4">
        <v>0</v>
      </c>
      <c r="CS60" s="4">
        <v>1.0994072349999999</v>
      </c>
      <c r="CT60" s="4">
        <v>1.2259715309999999</v>
      </c>
      <c r="CU60" s="4">
        <v>1.127656317</v>
      </c>
      <c r="CV60" s="4">
        <v>1.1348621169999999</v>
      </c>
      <c r="CW60" s="4">
        <v>1.4849165790000001</v>
      </c>
      <c r="CX60" s="4">
        <v>2.5442262040000001</v>
      </c>
      <c r="CY60" s="4">
        <v>0.68962893400000003</v>
      </c>
      <c r="CZ60" s="4">
        <v>0</v>
      </c>
      <c r="DA60" s="4">
        <v>0</v>
      </c>
      <c r="DB60" s="4">
        <v>5.0649085850000004</v>
      </c>
      <c r="DC60" s="4">
        <v>1.5071595419999999</v>
      </c>
      <c r="DD60" s="4">
        <v>4.6838352460000001</v>
      </c>
      <c r="DE60" s="4">
        <v>0.79342695699999999</v>
      </c>
      <c r="DF60" s="4">
        <v>1.773296328</v>
      </c>
      <c r="DG60" s="4">
        <v>1.1590999529999999</v>
      </c>
      <c r="DH60" s="4">
        <v>3.301536059</v>
      </c>
      <c r="DI60" s="4">
        <v>0</v>
      </c>
      <c r="DJ60" s="4">
        <v>0</v>
      </c>
      <c r="DK60" s="4">
        <v>0.62512548400000001</v>
      </c>
      <c r="DL60" s="4">
        <v>2.2087413570000001</v>
      </c>
      <c r="DM60" s="4">
        <v>1.0066218069999999</v>
      </c>
      <c r="DN60" s="4">
        <v>0.66353668499999996</v>
      </c>
      <c r="DO60" s="4">
        <v>1.9477868279999999</v>
      </c>
      <c r="DP60" s="4">
        <v>1.1136249359999999</v>
      </c>
      <c r="DQ60" s="4">
        <v>0.95952837899999999</v>
      </c>
      <c r="DR60" s="4">
        <v>0</v>
      </c>
      <c r="DS60" s="4">
        <v>0.89061590599999996</v>
      </c>
      <c r="DT60" s="4">
        <v>3.190460045</v>
      </c>
      <c r="DU60" s="4">
        <v>1.054837518</v>
      </c>
      <c r="DV60" s="4">
        <v>1.917968796</v>
      </c>
      <c r="DW60" s="4">
        <v>1.9425454769999999</v>
      </c>
      <c r="DX60" s="4">
        <v>0.60165787599999998</v>
      </c>
      <c r="DY60" s="4">
        <v>0</v>
      </c>
      <c r="DZ60" s="4">
        <v>2.0528921370000002</v>
      </c>
      <c r="EA60" s="4">
        <v>3.3031051869999999</v>
      </c>
      <c r="EB60" s="4">
        <v>0</v>
      </c>
      <c r="EC60" s="4">
        <v>1.4459694510000001</v>
      </c>
      <c r="ED60" s="4">
        <v>0</v>
      </c>
      <c r="EE60" s="4">
        <v>2.0304873329999999</v>
      </c>
      <c r="EF60" s="4">
        <v>0.73566592399999997</v>
      </c>
      <c r="EG60" s="4">
        <v>1.366425091</v>
      </c>
      <c r="EH60" s="4">
        <v>2.794508811</v>
      </c>
      <c r="EI60" s="4">
        <v>1.6027762329999999</v>
      </c>
      <c r="EJ60" s="4">
        <v>2.2614103050000001</v>
      </c>
      <c r="EK60" s="4">
        <v>1.0743854020000001</v>
      </c>
      <c r="EL60" s="4">
        <v>0</v>
      </c>
      <c r="EM60" s="4">
        <v>0</v>
      </c>
      <c r="EN60" s="4">
        <v>0.87204610900000001</v>
      </c>
      <c r="EO60" s="4">
        <v>0.27994370099999999</v>
      </c>
      <c r="EP60" s="4">
        <v>0.50350488699999996</v>
      </c>
      <c r="EQ60" s="4">
        <v>0</v>
      </c>
      <c r="ER60" s="4">
        <v>0.50980155699999996</v>
      </c>
      <c r="ES60" s="4">
        <v>0.59835299500000005</v>
      </c>
      <c r="ET60" s="4">
        <v>0.64142226700000005</v>
      </c>
      <c r="EU60" s="4">
        <v>0</v>
      </c>
      <c r="EV60" s="4">
        <v>1.666545275</v>
      </c>
      <c r="EW60" s="4">
        <v>0.62466999700000003</v>
      </c>
      <c r="EX60" s="4">
        <v>0</v>
      </c>
      <c r="EY60" s="4">
        <v>0.79347661199999997</v>
      </c>
      <c r="EZ60" s="4">
        <v>5.2311643209999996</v>
      </c>
      <c r="FA60" s="4">
        <v>1.00068066</v>
      </c>
      <c r="FB60" s="4">
        <v>2.5340150079999999</v>
      </c>
      <c r="FC60" s="4">
        <v>0.287281748</v>
      </c>
      <c r="FD60" s="4">
        <v>3.6858113970000002</v>
      </c>
      <c r="FE60" s="4">
        <v>1.052388874</v>
      </c>
      <c r="FF60" s="4">
        <v>5.8573917399999997</v>
      </c>
      <c r="FG60" s="4">
        <v>0.55081278099999997</v>
      </c>
      <c r="FH60" s="4">
        <v>0.80438305300000001</v>
      </c>
      <c r="FI60" s="4">
        <v>0</v>
      </c>
      <c r="FJ60" s="4">
        <v>2.5398724270000002</v>
      </c>
      <c r="FK60" s="4">
        <v>1.032822203</v>
      </c>
      <c r="FL60" s="4">
        <v>0.63358053599999997</v>
      </c>
      <c r="FM60" s="4">
        <v>5.4780689669999996</v>
      </c>
      <c r="FN60" s="4">
        <v>0.68505067900000005</v>
      </c>
      <c r="FO60" s="4">
        <v>1.062109765</v>
      </c>
      <c r="FP60" s="4">
        <v>1.7798642469999999</v>
      </c>
      <c r="FQ60" s="4">
        <v>1.4730736740000001</v>
      </c>
      <c r="FR60" s="4">
        <v>4.318194332</v>
      </c>
      <c r="FS60" s="4">
        <v>0.93232835999999997</v>
      </c>
      <c r="FT60" s="4">
        <v>1.8700771570000001</v>
      </c>
      <c r="FU60" s="4">
        <v>4.2445013889999998</v>
      </c>
      <c r="FV60" s="4">
        <v>0.30344227000000001</v>
      </c>
      <c r="FW60" s="4">
        <v>0</v>
      </c>
      <c r="FX60" s="4">
        <v>2.7881099050000002</v>
      </c>
      <c r="FY60" s="4">
        <v>2.1012606030000001</v>
      </c>
      <c r="FZ60" s="4">
        <v>0.28186417000000002</v>
      </c>
      <c r="GA60" s="4">
        <v>2.6869814060000001</v>
      </c>
      <c r="GB60" s="4">
        <v>4.9961675970000003</v>
      </c>
      <c r="GC60" s="4">
        <v>2.1591733</v>
      </c>
      <c r="GD60" s="4">
        <v>0.65096276500000005</v>
      </c>
      <c r="GE60" s="4">
        <v>0.54865026299999997</v>
      </c>
      <c r="GF60" s="4">
        <v>0</v>
      </c>
      <c r="GG60" s="4">
        <v>0</v>
      </c>
      <c r="GH60" s="4">
        <v>1.325066904</v>
      </c>
      <c r="GI60" s="4">
        <v>1.400587086</v>
      </c>
      <c r="GJ60" s="4">
        <v>0</v>
      </c>
      <c r="GK60" s="4">
        <v>2.1616881120000002</v>
      </c>
      <c r="GL60" s="4">
        <v>1.498318561</v>
      </c>
      <c r="GM60" s="4">
        <v>0.257321988</v>
      </c>
      <c r="GN60" s="4">
        <v>2.5469741589999999</v>
      </c>
      <c r="GO60" s="4">
        <v>0</v>
      </c>
      <c r="GP60" s="4">
        <v>1.165171162</v>
      </c>
      <c r="GQ60" s="4">
        <v>1.198891242</v>
      </c>
      <c r="GR60" s="4">
        <v>0</v>
      </c>
      <c r="GS60" s="4">
        <v>0.94579580299999999</v>
      </c>
      <c r="GT60" s="4">
        <v>2.4319362390000001</v>
      </c>
      <c r="GU60" s="4">
        <v>0.14288548000000001</v>
      </c>
      <c r="GV60" s="4">
        <v>3.9156350999999999E-2</v>
      </c>
      <c r="GW60" s="4">
        <v>0</v>
      </c>
      <c r="GX60" s="4">
        <v>2.797174504</v>
      </c>
      <c r="GY60" s="4">
        <v>0.86182111699999997</v>
      </c>
      <c r="GZ60" s="4">
        <v>1.493951904</v>
      </c>
      <c r="HA60" s="4">
        <v>0</v>
      </c>
      <c r="HB60" s="4">
        <v>4.6299799679999998</v>
      </c>
      <c r="HC60" s="4">
        <v>0.52073544000000005</v>
      </c>
      <c r="HD60" s="4">
        <v>1.883919101</v>
      </c>
      <c r="HE60" s="4">
        <v>0</v>
      </c>
      <c r="HF60" s="4">
        <v>0.62177630399999995</v>
      </c>
      <c r="HG60" s="4">
        <v>0</v>
      </c>
      <c r="HH60" s="4">
        <v>1.8473917719999999</v>
      </c>
      <c r="HI60" s="4">
        <v>0.59678533499999997</v>
      </c>
      <c r="HJ60" s="4">
        <v>0.82104286800000004</v>
      </c>
      <c r="HK60" s="4">
        <v>1.7353850879999999</v>
      </c>
      <c r="HL60" s="4">
        <v>0</v>
      </c>
      <c r="HM60" s="4">
        <v>0.52920242299999998</v>
      </c>
      <c r="HN60" s="4">
        <v>1.756837811</v>
      </c>
      <c r="HO60" s="4">
        <v>0.48780125400000002</v>
      </c>
      <c r="HP60" s="4">
        <v>1.566717038</v>
      </c>
      <c r="HQ60" s="4">
        <v>1.3504193950000001</v>
      </c>
      <c r="HR60" s="4">
        <v>4.4803549890000003</v>
      </c>
      <c r="HS60" s="4">
        <v>2.5850062139999999</v>
      </c>
      <c r="HT60" s="4">
        <v>0.74447565500000001</v>
      </c>
      <c r="HU60" s="4">
        <v>0.98543157400000003</v>
      </c>
      <c r="HV60" s="4">
        <v>1.4941207299999999</v>
      </c>
      <c r="HW60" s="4">
        <v>3.1390592509999999</v>
      </c>
      <c r="HX60" s="4">
        <v>0.498778312</v>
      </c>
      <c r="HY60" s="4">
        <v>1.5525916209999999</v>
      </c>
      <c r="HZ60" s="4">
        <v>0</v>
      </c>
      <c r="IA60" s="4">
        <v>2.2826218740000002</v>
      </c>
      <c r="IB60" s="4">
        <v>0.76738468699999995</v>
      </c>
      <c r="IC60" s="4">
        <v>1.328388374</v>
      </c>
      <c r="ID60" s="4">
        <v>0</v>
      </c>
      <c r="IE60" s="4">
        <v>0</v>
      </c>
      <c r="IF60" s="4">
        <v>1.1022374070000001</v>
      </c>
      <c r="IG60" s="4">
        <v>0.59379399099999997</v>
      </c>
      <c r="IH60" s="4">
        <v>2.2883322150000001</v>
      </c>
      <c r="II60" s="4">
        <v>1.1584274400000001</v>
      </c>
      <c r="IJ60" s="4">
        <v>0.63151585700000001</v>
      </c>
      <c r="IK60" s="4">
        <v>0</v>
      </c>
      <c r="IL60" s="4">
        <v>0</v>
      </c>
      <c r="IM60" s="4">
        <v>1.5010597889999999</v>
      </c>
      <c r="IN60" s="4">
        <v>1.2454003650000001</v>
      </c>
      <c r="IO60" s="4">
        <v>0</v>
      </c>
      <c r="IP60" s="4">
        <v>0</v>
      </c>
      <c r="IQ60" s="4">
        <v>0.68793037199999996</v>
      </c>
    </row>
    <row r="61" spans="1:251" x14ac:dyDescent="0.25">
      <c r="A61" s="6">
        <f t="shared" si="0"/>
        <v>1.6145833333333377</v>
      </c>
      <c r="B61" s="3">
        <v>1.22867393</v>
      </c>
      <c r="C61" s="4">
        <v>0</v>
      </c>
      <c r="D61" s="4">
        <v>0</v>
      </c>
      <c r="E61" s="4">
        <v>1.9211001640000001</v>
      </c>
      <c r="F61" s="4">
        <v>0</v>
      </c>
      <c r="G61" s="4">
        <v>0.99963317200000001</v>
      </c>
      <c r="H61" s="4">
        <v>2.8228576869999999</v>
      </c>
      <c r="I61" s="4">
        <v>0.32696008300000001</v>
      </c>
      <c r="J61" s="4">
        <v>3.0429644659999999</v>
      </c>
      <c r="K61" s="4">
        <v>0.89417381299999998</v>
      </c>
      <c r="L61" s="4">
        <v>2.359825786</v>
      </c>
      <c r="M61" s="4">
        <v>1.1534220669999999</v>
      </c>
      <c r="N61" s="4">
        <v>0.84043271200000003</v>
      </c>
      <c r="O61" s="4">
        <v>0.54000018999999999</v>
      </c>
      <c r="P61" s="4">
        <v>0</v>
      </c>
      <c r="Q61" s="4">
        <v>1.0954097220000001</v>
      </c>
      <c r="R61" s="4">
        <v>1.575031523</v>
      </c>
      <c r="S61" s="4">
        <v>0.96452926000000005</v>
      </c>
      <c r="T61" s="4">
        <v>1.641650295</v>
      </c>
      <c r="U61" s="4">
        <v>1.007103665</v>
      </c>
      <c r="V61" s="4">
        <v>1.170727673</v>
      </c>
      <c r="W61" s="4">
        <v>0.93477437699999999</v>
      </c>
      <c r="X61" s="4">
        <v>1.3479554920000001</v>
      </c>
      <c r="Y61" s="4">
        <v>1.099412823</v>
      </c>
      <c r="Z61" s="4">
        <v>0.94976359700000001</v>
      </c>
      <c r="AA61" s="4">
        <v>0</v>
      </c>
      <c r="AB61" s="4">
        <v>0.59332219200000003</v>
      </c>
      <c r="AC61" s="4">
        <v>1.8428487389999999</v>
      </c>
      <c r="AD61" s="4">
        <v>2.255099516</v>
      </c>
      <c r="AE61" s="4">
        <v>1.7288945840000001</v>
      </c>
      <c r="AF61" s="4">
        <v>0.32472789499999999</v>
      </c>
      <c r="AG61" s="4">
        <v>2.524794516</v>
      </c>
      <c r="AH61" s="4">
        <v>0</v>
      </c>
      <c r="AI61" s="4">
        <v>0.96149122499999995</v>
      </c>
      <c r="AJ61" s="4">
        <v>0.51250563699999996</v>
      </c>
      <c r="AK61" s="4">
        <v>0</v>
      </c>
      <c r="AL61" s="4">
        <v>3.259094572</v>
      </c>
      <c r="AM61" s="4">
        <v>0.95660842099999999</v>
      </c>
      <c r="AN61" s="4">
        <v>0</v>
      </c>
      <c r="AO61" s="4">
        <v>0.75225483699999995</v>
      </c>
      <c r="AP61" s="4">
        <v>0.47544891099999997</v>
      </c>
      <c r="AQ61" s="4">
        <v>1.9532182229999999</v>
      </c>
      <c r="AR61" s="4">
        <v>0</v>
      </c>
      <c r="AS61" s="4">
        <v>0.26657092300000002</v>
      </c>
      <c r="AT61" s="4">
        <v>0.449889975</v>
      </c>
      <c r="AU61" s="4">
        <v>0</v>
      </c>
      <c r="AV61" s="4">
        <v>0.91193677299999998</v>
      </c>
      <c r="AW61" s="4">
        <v>1.1258776109999999</v>
      </c>
      <c r="AX61" s="4">
        <v>0.48345513800000001</v>
      </c>
      <c r="AY61" s="4">
        <v>0.42199715799999998</v>
      </c>
      <c r="AZ61" s="4">
        <v>0</v>
      </c>
      <c r="BA61" s="4">
        <v>1.136562557</v>
      </c>
      <c r="BB61" s="4">
        <v>0.58758085599999998</v>
      </c>
      <c r="BC61" s="4">
        <v>1.0297865799999999</v>
      </c>
      <c r="BD61" s="4">
        <v>3.1541600679999999</v>
      </c>
      <c r="BE61" s="4">
        <v>0.72913834700000002</v>
      </c>
      <c r="BF61" s="4">
        <v>0</v>
      </c>
      <c r="BG61" s="4">
        <v>0.35670450500000001</v>
      </c>
      <c r="BH61" s="4">
        <v>2.4539901080000002</v>
      </c>
      <c r="BI61" s="4">
        <v>0.71296350799999997</v>
      </c>
      <c r="BJ61" s="4">
        <v>0</v>
      </c>
      <c r="BK61" s="4">
        <v>1.855175563</v>
      </c>
      <c r="BL61" s="4">
        <v>0.98786069499999996</v>
      </c>
      <c r="BM61" s="4">
        <v>0.96027874800000002</v>
      </c>
      <c r="BN61" s="4">
        <v>2.1470337769999999</v>
      </c>
      <c r="BO61" s="4">
        <v>0.84810808699999995</v>
      </c>
      <c r="BP61" s="4">
        <v>0.71762292500000002</v>
      </c>
      <c r="BQ61" s="4">
        <v>2.0214536660000002</v>
      </c>
      <c r="BR61" s="4">
        <v>0.75998938400000005</v>
      </c>
      <c r="BS61" s="4">
        <v>0.55309234600000001</v>
      </c>
      <c r="BT61" s="4">
        <v>1.269983528</v>
      </c>
      <c r="BU61" s="4">
        <v>0</v>
      </c>
      <c r="BV61" s="4">
        <v>3.2530752970000001</v>
      </c>
      <c r="BW61" s="4">
        <v>1.138623511</v>
      </c>
      <c r="BX61" s="4">
        <v>2.0733146539999998</v>
      </c>
      <c r="BY61" s="4">
        <v>1.6248204909999999</v>
      </c>
      <c r="BZ61" s="4">
        <v>0.61952760100000004</v>
      </c>
      <c r="CA61" s="4">
        <v>1.475830727</v>
      </c>
      <c r="CB61" s="4">
        <v>1.7826854240000001</v>
      </c>
      <c r="CC61" s="4">
        <v>0</v>
      </c>
      <c r="CD61" s="4">
        <v>0.361452946</v>
      </c>
      <c r="CE61" s="4">
        <v>2.0010162280000001</v>
      </c>
      <c r="CF61" s="4">
        <v>0</v>
      </c>
      <c r="CG61" s="4">
        <v>0</v>
      </c>
      <c r="CH61" s="4">
        <v>0.71886128400000004</v>
      </c>
      <c r="CI61" s="4">
        <v>1.2222305659999999</v>
      </c>
      <c r="CJ61" s="4">
        <v>3.0264776260000001</v>
      </c>
      <c r="CK61" s="4">
        <v>0.94195731699999996</v>
      </c>
      <c r="CL61" s="4">
        <v>0.90874941399999998</v>
      </c>
      <c r="CM61" s="4">
        <v>0.793456414</v>
      </c>
      <c r="CN61" s="4">
        <v>1.061572491</v>
      </c>
      <c r="CO61" s="4">
        <v>0.63189432999999995</v>
      </c>
      <c r="CP61" s="4">
        <v>0.76676524199999996</v>
      </c>
      <c r="CQ61" s="4">
        <v>0.31062894299999999</v>
      </c>
      <c r="CR61" s="4">
        <v>0</v>
      </c>
      <c r="CS61" s="4">
        <v>0.976426291</v>
      </c>
      <c r="CT61" s="4">
        <v>0.51628705100000005</v>
      </c>
      <c r="CU61" s="4">
        <v>0.92805082500000002</v>
      </c>
      <c r="CV61" s="4">
        <v>1.1697426209999999</v>
      </c>
      <c r="CW61" s="4">
        <v>0.62533523999999996</v>
      </c>
      <c r="CX61" s="4">
        <v>2.6088825249999998</v>
      </c>
      <c r="CY61" s="4">
        <v>0.71810393500000003</v>
      </c>
      <c r="CZ61" s="4">
        <v>0</v>
      </c>
      <c r="DA61" s="4">
        <v>0</v>
      </c>
      <c r="DB61" s="4">
        <v>2.1329587590000001</v>
      </c>
      <c r="DC61" s="4">
        <v>0.88570090000000001</v>
      </c>
      <c r="DD61" s="4">
        <v>1.972479315</v>
      </c>
      <c r="DE61" s="4">
        <v>0.749376139</v>
      </c>
      <c r="DF61" s="4">
        <v>2.9809174829999998</v>
      </c>
      <c r="DG61" s="4">
        <v>0.95392864899999996</v>
      </c>
      <c r="DH61" s="4">
        <v>3.4030102740000001</v>
      </c>
      <c r="DI61" s="4">
        <v>0</v>
      </c>
      <c r="DJ61" s="4">
        <v>0</v>
      </c>
      <c r="DK61" s="4">
        <v>0.65275097900000001</v>
      </c>
      <c r="DL61" s="4">
        <v>2.3378045969999999</v>
      </c>
      <c r="DM61" s="4">
        <v>1.0511063570000001</v>
      </c>
      <c r="DN61" s="4">
        <v>0.680399117</v>
      </c>
      <c r="DO61" s="4">
        <v>2.0282115749999998</v>
      </c>
      <c r="DP61" s="4">
        <v>0.65443543299999996</v>
      </c>
      <c r="DQ61" s="4">
        <v>0.98901992100000002</v>
      </c>
      <c r="DR61" s="4">
        <v>0</v>
      </c>
      <c r="DS61" s="4">
        <v>0.91798939099999999</v>
      </c>
      <c r="DT61" s="4">
        <v>3.287262879</v>
      </c>
      <c r="DU61" s="4">
        <v>1.1014528130000001</v>
      </c>
      <c r="DV61" s="4">
        <v>1.9971623460000001</v>
      </c>
      <c r="DW61" s="4">
        <v>2.328197888</v>
      </c>
      <c r="DX61" s="4">
        <v>0.53435574200000002</v>
      </c>
      <c r="DY61" s="4">
        <v>0</v>
      </c>
      <c r="DZ61" s="4">
        <v>2.137656716</v>
      </c>
      <c r="EA61" s="4">
        <v>3.4961153180000002</v>
      </c>
      <c r="EB61" s="4">
        <v>0</v>
      </c>
      <c r="EC61" s="4">
        <v>2.4306798289999998</v>
      </c>
      <c r="ED61" s="4">
        <v>0</v>
      </c>
      <c r="EE61" s="4">
        <v>2.0920950399999998</v>
      </c>
      <c r="EF61" s="4">
        <v>0.758276952</v>
      </c>
      <c r="EG61" s="4">
        <v>1.124555339</v>
      </c>
      <c r="EH61" s="4">
        <v>2.9578001619999998</v>
      </c>
      <c r="EI61" s="4">
        <v>0.67496886599999995</v>
      </c>
      <c r="EJ61" s="4">
        <v>2.1358575059999998</v>
      </c>
      <c r="EK61" s="4">
        <v>1.106983695</v>
      </c>
      <c r="EL61" s="4">
        <v>0</v>
      </c>
      <c r="EM61" s="4">
        <v>0</v>
      </c>
      <c r="EN61" s="4">
        <v>0.89420738200000005</v>
      </c>
      <c r="EO61" s="4">
        <v>0.28705789900000001</v>
      </c>
      <c r="EP61" s="4">
        <v>0.84639351900000004</v>
      </c>
      <c r="EQ61" s="4">
        <v>0</v>
      </c>
      <c r="ER61" s="4">
        <v>0.61305250499999997</v>
      </c>
      <c r="ES61" s="4">
        <v>1.0058335300000001</v>
      </c>
      <c r="ET61" s="4">
        <v>0.77133057500000002</v>
      </c>
      <c r="EU61" s="4">
        <v>0</v>
      </c>
      <c r="EV61" s="4">
        <v>2.0040734320000002</v>
      </c>
      <c r="EW61" s="4">
        <v>0.26306404500000002</v>
      </c>
      <c r="EX61" s="4">
        <v>0</v>
      </c>
      <c r="EY61" s="4">
        <v>0.33415270200000002</v>
      </c>
      <c r="EZ61" s="4">
        <v>3.0741582539999999</v>
      </c>
      <c r="FA61" s="4">
        <v>1.0449026589999999</v>
      </c>
      <c r="FB61" s="4">
        <v>3.0370915169999999</v>
      </c>
      <c r="FC61" s="4">
        <v>0.29914370400000001</v>
      </c>
      <c r="FD61" s="4">
        <v>3.2735123399999999</v>
      </c>
      <c r="FE61" s="4">
        <v>0.93466745699999998</v>
      </c>
      <c r="FF61" s="4">
        <v>2.4666930919999999</v>
      </c>
      <c r="FG61" s="4">
        <v>0.660165318</v>
      </c>
      <c r="FH61" s="4">
        <v>0.85138551600000001</v>
      </c>
      <c r="FI61" s="4">
        <v>0</v>
      </c>
      <c r="FJ61" s="4">
        <v>2.6044181050000001</v>
      </c>
      <c r="FK61" s="4">
        <v>1.093173036</v>
      </c>
      <c r="FL61" s="4">
        <v>0.65305392200000001</v>
      </c>
      <c r="FM61" s="4">
        <v>5.1739282749999997</v>
      </c>
      <c r="FN61" s="4">
        <v>0.60842013100000003</v>
      </c>
      <c r="FO61" s="4">
        <v>0.94330095800000002</v>
      </c>
      <c r="FP61" s="4">
        <v>0.74954502599999995</v>
      </c>
      <c r="FQ61" s="4">
        <v>0.86566991900000001</v>
      </c>
      <c r="FR61" s="4">
        <v>3.5538343989999999</v>
      </c>
      <c r="FS61" s="4">
        <v>0.98680704299999999</v>
      </c>
      <c r="FT61" s="4">
        <v>2.2413424750000002</v>
      </c>
      <c r="FU61" s="4">
        <v>1.7874649199999999</v>
      </c>
      <c r="FV61" s="4">
        <v>0.36489893200000001</v>
      </c>
      <c r="FW61" s="4">
        <v>0</v>
      </c>
      <c r="FX61" s="4">
        <v>2.2945889249999998</v>
      </c>
      <c r="FY61" s="4">
        <v>3.532226605</v>
      </c>
      <c r="FZ61" s="4">
        <v>0.29833431999999999</v>
      </c>
      <c r="GA61" s="4">
        <v>2.843989616</v>
      </c>
      <c r="GB61" s="4">
        <v>2.9360595300000001</v>
      </c>
      <c r="GC61" s="4">
        <v>2.248326262</v>
      </c>
      <c r="GD61" s="4">
        <v>0.667505656</v>
      </c>
      <c r="GE61" s="4">
        <v>0.92228305899999996</v>
      </c>
      <c r="GF61" s="4">
        <v>0</v>
      </c>
      <c r="GG61" s="4">
        <v>0</v>
      </c>
      <c r="GH61" s="4">
        <v>0.77869191400000004</v>
      </c>
      <c r="GI61" s="4">
        <v>1.1526703490000001</v>
      </c>
      <c r="GJ61" s="4">
        <v>0</v>
      </c>
      <c r="GK61" s="4">
        <v>2.041671858</v>
      </c>
      <c r="GL61" s="4">
        <v>0.880505388</v>
      </c>
      <c r="GM61" s="4">
        <v>0.26386130200000002</v>
      </c>
      <c r="GN61" s="4">
        <v>2.4055669430000002</v>
      </c>
      <c r="GO61" s="4">
        <v>0</v>
      </c>
      <c r="GP61" s="4">
        <v>0.95892519899999995</v>
      </c>
      <c r="GQ61" s="4">
        <v>1.2357397109999999</v>
      </c>
      <c r="GR61" s="4">
        <v>0</v>
      </c>
      <c r="GS61" s="4">
        <v>0.96983127400000002</v>
      </c>
      <c r="GT61" s="4">
        <v>2.5066829070000001</v>
      </c>
      <c r="GU61" s="4">
        <v>8.3968415000000005E-2</v>
      </c>
      <c r="GV61" s="4">
        <v>4.6930038E-2</v>
      </c>
      <c r="GW61" s="4">
        <v>0</v>
      </c>
      <c r="GX61" s="4">
        <v>2.8820445270000001</v>
      </c>
      <c r="GY61" s="4">
        <v>0.50645981200000001</v>
      </c>
      <c r="GZ61" s="4">
        <v>1.581247898</v>
      </c>
      <c r="HA61" s="4">
        <v>0</v>
      </c>
      <c r="HB61" s="4">
        <v>4.3729249149999996</v>
      </c>
      <c r="HC61" s="4">
        <v>0.542236775</v>
      </c>
      <c r="HD61" s="4">
        <v>1.9410797310000001</v>
      </c>
      <c r="HE61" s="4">
        <v>0</v>
      </c>
      <c r="HF61" s="4">
        <v>1.0452081950000001</v>
      </c>
      <c r="HG61" s="4">
        <v>0</v>
      </c>
      <c r="HH61" s="4">
        <v>2.2141533729999998</v>
      </c>
      <c r="HI61" s="4">
        <v>0.615127804</v>
      </c>
      <c r="HJ61" s="4">
        <v>0.84190799800000005</v>
      </c>
      <c r="HK61" s="4">
        <v>1.836788732</v>
      </c>
      <c r="HL61" s="4">
        <v>0</v>
      </c>
      <c r="HM61" s="4">
        <v>0.552588894</v>
      </c>
      <c r="HN61" s="4">
        <v>1.4458614329999999</v>
      </c>
      <c r="HO61" s="4">
        <v>0.50794272500000004</v>
      </c>
      <c r="HP61" s="4">
        <v>2.6336569559999998</v>
      </c>
      <c r="HQ61" s="4">
        <v>1.391392929</v>
      </c>
      <c r="HR61" s="4">
        <v>4.2316070679999997</v>
      </c>
      <c r="HS61" s="4">
        <v>2.127436447</v>
      </c>
      <c r="HT61" s="4">
        <v>0.66119776100000005</v>
      </c>
      <c r="HU61" s="4">
        <v>1.028979686</v>
      </c>
      <c r="HV61" s="4">
        <v>1.2296476810000001</v>
      </c>
      <c r="HW61" s="4">
        <v>3.2686720199999999</v>
      </c>
      <c r="HX61" s="4">
        <v>0.41048998399999997</v>
      </c>
      <c r="HY61" s="4">
        <v>1.6003112319999999</v>
      </c>
      <c r="HZ61" s="4">
        <v>0</v>
      </c>
      <c r="IA61" s="4">
        <v>1.8785769029999999</v>
      </c>
      <c r="IB61" s="4">
        <v>0.91973311700000004</v>
      </c>
      <c r="IC61" s="4">
        <v>1.383237958</v>
      </c>
      <c r="ID61" s="4">
        <v>0</v>
      </c>
      <c r="IE61" s="4">
        <v>0</v>
      </c>
      <c r="IF61" s="4">
        <v>1.1477491449999999</v>
      </c>
      <c r="IG61" s="4">
        <v>0.62003488699999998</v>
      </c>
      <c r="IH61" s="4">
        <v>2.1612847190000002</v>
      </c>
      <c r="II61" s="4">
        <v>1.0941119079999999</v>
      </c>
      <c r="IJ61" s="4">
        <v>0.51973176899999995</v>
      </c>
      <c r="IK61" s="4">
        <v>0</v>
      </c>
      <c r="IL61" s="4">
        <v>0</v>
      </c>
      <c r="IM61" s="4">
        <v>0.88211630500000004</v>
      </c>
      <c r="IN61" s="4">
        <v>1.1762561229999999</v>
      </c>
      <c r="IO61" s="4">
        <v>0</v>
      </c>
      <c r="IP61" s="4">
        <v>0</v>
      </c>
      <c r="IQ61" s="4">
        <v>0.82450478400000005</v>
      </c>
    </row>
    <row r="62" spans="1:251" x14ac:dyDescent="0.25">
      <c r="A62" s="6">
        <f t="shared" si="0"/>
        <v>1.6250000000000044</v>
      </c>
      <c r="B62" s="3">
        <v>0.95157522400000005</v>
      </c>
      <c r="C62" s="4">
        <v>0</v>
      </c>
      <c r="D62" s="4">
        <v>0</v>
      </c>
      <c r="E62" s="4">
        <v>1.654703126</v>
      </c>
      <c r="F62" s="4">
        <v>0</v>
      </c>
      <c r="G62" s="4">
        <v>0.78085009500000002</v>
      </c>
      <c r="H62" s="4">
        <v>2.1569891229999998</v>
      </c>
      <c r="I62" s="4">
        <v>0.25540049999999997</v>
      </c>
      <c r="J62" s="4">
        <v>3.2181457889999998</v>
      </c>
      <c r="K62" s="4">
        <v>0.80485351900000002</v>
      </c>
      <c r="L62" s="4">
        <v>2.3213921420000001</v>
      </c>
      <c r="M62" s="4">
        <v>0.89047039299999997</v>
      </c>
      <c r="N62" s="4">
        <v>0.88881583200000003</v>
      </c>
      <c r="O62" s="4">
        <v>0.32336588500000002</v>
      </c>
      <c r="P62" s="4">
        <v>0</v>
      </c>
      <c r="Q62" s="4">
        <v>0.85751092299999998</v>
      </c>
      <c r="R62" s="4">
        <v>1.372635128</v>
      </c>
      <c r="S62" s="4">
        <v>0.75342914400000005</v>
      </c>
      <c r="T62" s="4">
        <v>1.430693182</v>
      </c>
      <c r="U62" s="4">
        <v>0.78838299199999995</v>
      </c>
      <c r="V62" s="4">
        <v>1.1264363399999999</v>
      </c>
      <c r="W62" s="4">
        <v>0.73176202800000001</v>
      </c>
      <c r="X62" s="4">
        <v>1.4255563410000001</v>
      </c>
      <c r="Y62" s="4">
        <v>1.057819496</v>
      </c>
      <c r="Z62" s="4">
        <v>0.74189514300000003</v>
      </c>
      <c r="AA62" s="4">
        <v>0</v>
      </c>
      <c r="AB62" s="4">
        <v>0.46446571599999997</v>
      </c>
      <c r="AC62" s="4">
        <v>1.773129513</v>
      </c>
      <c r="AD62" s="4">
        <v>1.8588360230000001</v>
      </c>
      <c r="AE62" s="4">
        <v>1.4250952160000001</v>
      </c>
      <c r="AF62" s="4">
        <v>0.251493103</v>
      </c>
      <c r="AG62" s="4">
        <v>1.5297557930000001</v>
      </c>
      <c r="AH62" s="4">
        <v>0</v>
      </c>
      <c r="AI62" s="4">
        <v>0.93177888799999997</v>
      </c>
      <c r="AJ62" s="4">
        <v>0.50415863999999999</v>
      </c>
      <c r="AK62" s="4">
        <v>0</v>
      </c>
      <c r="AL62" s="4">
        <v>2.8402908949999999</v>
      </c>
      <c r="AM62" s="4">
        <v>0.74323851299999999</v>
      </c>
      <c r="AN62" s="4">
        <v>0</v>
      </c>
      <c r="AO62" s="4">
        <v>0.76809178099999997</v>
      </c>
      <c r="AP62" s="4">
        <v>0.368222514</v>
      </c>
      <c r="AQ62" s="4">
        <v>1.7022236740000001</v>
      </c>
      <c r="AR62" s="4">
        <v>0</v>
      </c>
      <c r="AS62" s="4">
        <v>0.239942774</v>
      </c>
      <c r="AT62" s="4">
        <v>0.43286959800000002</v>
      </c>
      <c r="AU62" s="4">
        <v>0</v>
      </c>
      <c r="AV62" s="4">
        <v>0.70853080099999999</v>
      </c>
      <c r="AW62" s="4">
        <v>0.86030045799999999</v>
      </c>
      <c r="AX62" s="4">
        <v>0.29292217399999998</v>
      </c>
      <c r="AY62" s="4">
        <v>0.40603203100000002</v>
      </c>
      <c r="AZ62" s="4">
        <v>0</v>
      </c>
      <c r="BA62" s="4">
        <v>0.86846498999999999</v>
      </c>
      <c r="BB62" s="4">
        <v>0.45898093400000001</v>
      </c>
      <c r="BC62" s="4">
        <v>1.013014812</v>
      </c>
      <c r="BD62" s="4">
        <v>2.4691461640000001</v>
      </c>
      <c r="BE62" s="4">
        <v>0.44177995599999997</v>
      </c>
      <c r="BF62" s="4">
        <v>0</v>
      </c>
      <c r="BG62" s="4">
        <v>0.29402479999999998</v>
      </c>
      <c r="BH62" s="4">
        <v>2.5952645919999999</v>
      </c>
      <c r="BI62" s="4">
        <v>0.43197973099999998</v>
      </c>
      <c r="BJ62" s="4">
        <v>0</v>
      </c>
      <c r="BK62" s="4">
        <v>1.6698594369999999</v>
      </c>
      <c r="BL62" s="4">
        <v>0.76507179000000003</v>
      </c>
      <c r="BM62" s="4">
        <v>0.86435513799999997</v>
      </c>
      <c r="BN62" s="4">
        <v>2.2706370009999999</v>
      </c>
      <c r="BO62" s="4">
        <v>0.656837118</v>
      </c>
      <c r="BP62" s="4">
        <v>0.54834675200000005</v>
      </c>
      <c r="BQ62" s="4">
        <v>1.565562009</v>
      </c>
      <c r="BR62" s="4">
        <v>0.59047502299999999</v>
      </c>
      <c r="BS62" s="4">
        <v>0.54408432699999998</v>
      </c>
      <c r="BT62" s="4">
        <v>0.99417115499999997</v>
      </c>
      <c r="BU62" s="4">
        <v>0</v>
      </c>
      <c r="BV62" s="4">
        <v>3.130003941</v>
      </c>
      <c r="BW62" s="4">
        <v>0.870039797</v>
      </c>
      <c r="BX62" s="4">
        <v>1.6230365019999999</v>
      </c>
      <c r="BY62" s="4">
        <v>1.598357617</v>
      </c>
      <c r="BZ62" s="4">
        <v>0.48393570699999999</v>
      </c>
      <c r="CA62" s="4">
        <v>1.4302240909999999</v>
      </c>
      <c r="CB62" s="4">
        <v>1.715242315</v>
      </c>
      <c r="CC62" s="4">
        <v>0</v>
      </c>
      <c r="CD62" s="4">
        <v>0.29793884999999998</v>
      </c>
      <c r="CE62" s="4">
        <v>2.1162133239999998</v>
      </c>
      <c r="CF62" s="4">
        <v>0</v>
      </c>
      <c r="CG62" s="4">
        <v>0</v>
      </c>
      <c r="CH62" s="4">
        <v>0.64705320799999999</v>
      </c>
      <c r="CI62" s="4">
        <v>0.95678908100000004</v>
      </c>
      <c r="CJ62" s="4">
        <v>2.3514268540000001</v>
      </c>
      <c r="CK62" s="4">
        <v>0.847863861</v>
      </c>
      <c r="CL62" s="4">
        <v>0.81797314300000001</v>
      </c>
      <c r="CM62" s="4">
        <v>0.83913514099999997</v>
      </c>
      <c r="CN62" s="4">
        <v>0.87503419400000004</v>
      </c>
      <c r="CO62" s="4">
        <v>0.56877350699999996</v>
      </c>
      <c r="CP62" s="4">
        <v>0.60024076599999998</v>
      </c>
      <c r="CQ62" s="4">
        <v>0.24264364799999999</v>
      </c>
      <c r="CR62" s="4">
        <v>0</v>
      </c>
      <c r="CS62" s="4">
        <v>0.87888968000000001</v>
      </c>
      <c r="CT62" s="4">
        <v>0.50787846699999994</v>
      </c>
      <c r="CU62" s="4">
        <v>0.89937187500000004</v>
      </c>
      <c r="CV62" s="4">
        <v>0.96419679300000005</v>
      </c>
      <c r="CW62" s="4">
        <v>0.61515062700000001</v>
      </c>
      <c r="CX62" s="4">
        <v>2.0205100100000002</v>
      </c>
      <c r="CY62" s="4">
        <v>0.541156211</v>
      </c>
      <c r="CZ62" s="4">
        <v>0</v>
      </c>
      <c r="DA62" s="4">
        <v>0</v>
      </c>
      <c r="DB62" s="4">
        <v>2.098220017</v>
      </c>
      <c r="DC62" s="4">
        <v>0.53664014000000004</v>
      </c>
      <c r="DD62" s="4">
        <v>1.940354245</v>
      </c>
      <c r="DE62" s="4">
        <v>0.65307899999999997</v>
      </c>
      <c r="DF62" s="4">
        <v>3.1525268049999999</v>
      </c>
      <c r="DG62" s="4">
        <v>0.92445001299999996</v>
      </c>
      <c r="DH62" s="4">
        <v>2.8050372220000002</v>
      </c>
      <c r="DI62" s="4">
        <v>0</v>
      </c>
      <c r="DJ62" s="4">
        <v>0</v>
      </c>
      <c r="DK62" s="4">
        <v>0.49455645500000001</v>
      </c>
      <c r="DL62" s="4">
        <v>1.786352572</v>
      </c>
      <c r="DM62" s="4">
        <v>0.82105768599999995</v>
      </c>
      <c r="DN62" s="4">
        <v>0.52695098900000004</v>
      </c>
      <c r="DO62" s="4">
        <v>1.5758223760000001</v>
      </c>
      <c r="DP62" s="4">
        <v>0.39651796900000003</v>
      </c>
      <c r="DQ62" s="4">
        <v>0.81523047800000004</v>
      </c>
      <c r="DR62" s="4">
        <v>0</v>
      </c>
      <c r="DS62" s="4">
        <v>0.756681351</v>
      </c>
      <c r="DT62" s="4">
        <v>2.5733419830000002</v>
      </c>
      <c r="DU62" s="4">
        <v>0.86038514700000002</v>
      </c>
      <c r="DV62" s="4">
        <v>1.5516986260000001</v>
      </c>
      <c r="DW62" s="4">
        <v>2.2401167819999999</v>
      </c>
      <c r="DX62" s="4">
        <v>0.480978187</v>
      </c>
      <c r="DY62" s="4">
        <v>0</v>
      </c>
      <c r="DZ62" s="4">
        <v>1.660855961</v>
      </c>
      <c r="EA62" s="4">
        <v>2.6714356690000001</v>
      </c>
      <c r="EB62" s="4">
        <v>0</v>
      </c>
      <c r="EC62" s="4">
        <v>2.5706123569999999</v>
      </c>
      <c r="ED62" s="4">
        <v>0</v>
      </c>
      <c r="EE62" s="4">
        <v>1.6377382030000001</v>
      </c>
      <c r="EF62" s="4">
        <v>0.62503339800000002</v>
      </c>
      <c r="EG62" s="4">
        <v>1.089803938</v>
      </c>
      <c r="EH62" s="4">
        <v>2.260100751</v>
      </c>
      <c r="EI62" s="4">
        <v>0.66397588799999996</v>
      </c>
      <c r="EJ62" s="4">
        <v>1.8613932470000001</v>
      </c>
      <c r="EK62" s="4">
        <v>0.86657128500000002</v>
      </c>
      <c r="EL62" s="4">
        <v>0</v>
      </c>
      <c r="EM62" s="4">
        <v>0</v>
      </c>
      <c r="EN62" s="4">
        <v>0.69253979399999999</v>
      </c>
      <c r="EO62" s="4">
        <v>0.22231869500000001</v>
      </c>
      <c r="EP62" s="4">
        <v>0.89511979900000005</v>
      </c>
      <c r="EQ62" s="4">
        <v>0</v>
      </c>
      <c r="ER62" s="4">
        <v>0.62595887400000005</v>
      </c>
      <c r="ES62" s="4">
        <v>1.0637386579999999</v>
      </c>
      <c r="ET62" s="4">
        <v>0.78756911299999999</v>
      </c>
      <c r="EU62" s="4">
        <v>0</v>
      </c>
      <c r="EV62" s="4">
        <v>2.046264452</v>
      </c>
      <c r="EW62" s="4">
        <v>0.25877961500000002</v>
      </c>
      <c r="EX62" s="4">
        <v>0</v>
      </c>
      <c r="EY62" s="4">
        <v>0.32871047599999997</v>
      </c>
      <c r="EZ62" s="4">
        <v>1.862611539</v>
      </c>
      <c r="FA62" s="4">
        <v>0.81621175099999999</v>
      </c>
      <c r="FB62" s="4">
        <v>2.9221913260000001</v>
      </c>
      <c r="FC62" s="4">
        <v>0.23242020099999999</v>
      </c>
      <c r="FD62" s="4">
        <v>2.9465165369999999</v>
      </c>
      <c r="FE62" s="4">
        <v>0.84130219500000003</v>
      </c>
      <c r="FF62" s="4">
        <v>2.426518937</v>
      </c>
      <c r="FG62" s="4">
        <v>0.63518973899999998</v>
      </c>
      <c r="FH62" s="4">
        <v>0.65055681200000004</v>
      </c>
      <c r="FI62" s="4">
        <v>0</v>
      </c>
      <c r="FJ62" s="4">
        <v>2.0170524360000002</v>
      </c>
      <c r="FK62" s="4">
        <v>0.83531038700000004</v>
      </c>
      <c r="FL62" s="4">
        <v>0.53830003800000004</v>
      </c>
      <c r="FM62" s="4">
        <v>4.509062578</v>
      </c>
      <c r="FN62" s="4">
        <v>0.54764417799999998</v>
      </c>
      <c r="FO62" s="4">
        <v>0.84907328299999996</v>
      </c>
      <c r="FP62" s="4">
        <v>0.737337452</v>
      </c>
      <c r="FQ62" s="4">
        <v>0.52450350499999998</v>
      </c>
      <c r="FR62" s="4">
        <v>3.4440125699999999</v>
      </c>
      <c r="FS62" s="4">
        <v>0.75403449099999997</v>
      </c>
      <c r="FT62" s="4">
        <v>2.1565473100000001</v>
      </c>
      <c r="FU62" s="4">
        <v>1.7583531130000001</v>
      </c>
      <c r="FV62" s="4">
        <v>0.37258101500000002</v>
      </c>
      <c r="FW62" s="4">
        <v>0</v>
      </c>
      <c r="FX62" s="4">
        <v>2.2236807380000001</v>
      </c>
      <c r="FY62" s="4">
        <v>3.7355744049999999</v>
      </c>
      <c r="FZ62" s="4">
        <v>0.22796185799999999</v>
      </c>
      <c r="GA62" s="4">
        <v>2.1731363570000002</v>
      </c>
      <c r="GB62" s="4">
        <v>1.778938463</v>
      </c>
      <c r="GC62" s="4">
        <v>1.746840851</v>
      </c>
      <c r="GD62" s="4">
        <v>0.51696534699999996</v>
      </c>
      <c r="GE62" s="4">
        <v>0.97537824500000003</v>
      </c>
      <c r="GF62" s="4">
        <v>0</v>
      </c>
      <c r="GG62" s="4">
        <v>0</v>
      </c>
      <c r="GH62" s="4">
        <v>0.47180412500000002</v>
      </c>
      <c r="GI62" s="4">
        <v>1.117050128</v>
      </c>
      <c r="GJ62" s="4">
        <v>0</v>
      </c>
      <c r="GK62" s="4">
        <v>1.779310744</v>
      </c>
      <c r="GL62" s="4">
        <v>0.53349221499999999</v>
      </c>
      <c r="GM62" s="4">
        <v>0.204353548</v>
      </c>
      <c r="GN62" s="4">
        <v>2.0964441919999999</v>
      </c>
      <c r="GO62" s="4">
        <v>0</v>
      </c>
      <c r="GP62" s="4">
        <v>0.92929215799999998</v>
      </c>
      <c r="GQ62" s="4">
        <v>1.0185969500000001</v>
      </c>
      <c r="GR62" s="4">
        <v>0</v>
      </c>
      <c r="GS62" s="4">
        <v>0.75110848399999997</v>
      </c>
      <c r="GT62" s="4">
        <v>2.0662114699999998</v>
      </c>
      <c r="GU62" s="4">
        <v>5.0875890999999999E-2</v>
      </c>
      <c r="GV62" s="4">
        <v>4.5154566E-2</v>
      </c>
      <c r="GW62" s="4">
        <v>0</v>
      </c>
      <c r="GX62" s="4">
        <v>2.256128109</v>
      </c>
      <c r="GY62" s="4">
        <v>0.30686054899999998</v>
      </c>
      <c r="GZ62" s="4">
        <v>1.208255922</v>
      </c>
      <c r="HA62" s="4">
        <v>0</v>
      </c>
      <c r="HB62" s="4">
        <v>3.810990613</v>
      </c>
      <c r="HC62" s="4">
        <v>0.42129176899999998</v>
      </c>
      <c r="HD62" s="4">
        <v>1.519520084</v>
      </c>
      <c r="HE62" s="4">
        <v>0</v>
      </c>
      <c r="HF62" s="4">
        <v>1.105380096</v>
      </c>
      <c r="HG62" s="4">
        <v>0</v>
      </c>
      <c r="HH62" s="4">
        <v>2.1303868349999999</v>
      </c>
      <c r="HI62" s="4">
        <v>0.50703825400000002</v>
      </c>
      <c r="HJ62" s="4">
        <v>0.652035315</v>
      </c>
      <c r="HK62" s="4">
        <v>1.403518617</v>
      </c>
      <c r="HL62" s="4">
        <v>0</v>
      </c>
      <c r="HM62" s="4">
        <v>0.43164743100000003</v>
      </c>
      <c r="HN62" s="4">
        <v>1.401180919</v>
      </c>
      <c r="HO62" s="4">
        <v>0.39464695</v>
      </c>
      <c r="HP62" s="4">
        <v>2.7852747340000001</v>
      </c>
      <c r="HQ62" s="4">
        <v>1.089213115</v>
      </c>
      <c r="HR62" s="4">
        <v>3.6878325439999999</v>
      </c>
      <c r="HS62" s="4">
        <v>2.0616936639999999</v>
      </c>
      <c r="HT62" s="4">
        <v>0.59514977599999996</v>
      </c>
      <c r="HU62" s="4">
        <v>0.80377373299999999</v>
      </c>
      <c r="HV62" s="4">
        <v>1.1916486799999999</v>
      </c>
      <c r="HW62" s="4">
        <v>2.5396001940000001</v>
      </c>
      <c r="HX62" s="4">
        <v>0.39780488000000003</v>
      </c>
      <c r="HY62" s="4">
        <v>1.319106383</v>
      </c>
      <c r="HZ62" s="4">
        <v>0</v>
      </c>
      <c r="IA62" s="4">
        <v>1.8205244650000001</v>
      </c>
      <c r="IB62" s="4">
        <v>0.88493748800000005</v>
      </c>
      <c r="IC62" s="4">
        <v>1.0747090459999999</v>
      </c>
      <c r="ID62" s="4">
        <v>0</v>
      </c>
      <c r="IE62" s="4">
        <v>0</v>
      </c>
      <c r="IF62" s="4">
        <v>0.89174561799999996</v>
      </c>
      <c r="IG62" s="4">
        <v>0.48433196699999997</v>
      </c>
      <c r="IH62" s="4">
        <v>1.8835529849999999</v>
      </c>
      <c r="II62" s="4">
        <v>0.95351516199999997</v>
      </c>
      <c r="IJ62" s="4">
        <v>0.50367083599999996</v>
      </c>
      <c r="IK62" s="4">
        <v>0</v>
      </c>
      <c r="IL62" s="4">
        <v>0</v>
      </c>
      <c r="IM62" s="4">
        <v>0.53446825799999997</v>
      </c>
      <c r="IN62" s="4">
        <v>1.0251035930000001</v>
      </c>
      <c r="IO62" s="4">
        <v>0</v>
      </c>
      <c r="IP62" s="4">
        <v>0</v>
      </c>
      <c r="IQ62" s="4">
        <v>0.79331186300000001</v>
      </c>
    </row>
    <row r="63" spans="1:251" x14ac:dyDescent="0.25">
      <c r="A63" s="6">
        <f t="shared" si="0"/>
        <v>1.6354166666666712</v>
      </c>
      <c r="B63" s="3">
        <v>0.71862960899999995</v>
      </c>
      <c r="C63" s="4">
        <v>0</v>
      </c>
      <c r="D63" s="4">
        <v>0</v>
      </c>
      <c r="E63" s="4">
        <v>1.4743080399999999</v>
      </c>
      <c r="F63" s="4">
        <v>0</v>
      </c>
      <c r="G63" s="4">
        <v>0.58140696000000003</v>
      </c>
      <c r="H63" s="4">
        <v>1.593834328</v>
      </c>
      <c r="I63" s="4">
        <v>0.19016662600000001</v>
      </c>
      <c r="J63" s="4">
        <v>2.6926018190000001</v>
      </c>
      <c r="K63" s="4">
        <v>0.53786350999999999</v>
      </c>
      <c r="L63" s="4">
        <v>2.4443798050000001</v>
      </c>
      <c r="M63" s="4">
        <v>0.66302826500000001</v>
      </c>
      <c r="N63" s="4">
        <v>0.74366647200000002</v>
      </c>
      <c r="O63" s="4">
        <v>0.33712613600000002</v>
      </c>
      <c r="P63" s="4">
        <v>0</v>
      </c>
      <c r="Q63" s="4">
        <v>0.627676491</v>
      </c>
      <c r="R63" s="4">
        <v>1.2229909839999999</v>
      </c>
      <c r="S63" s="4">
        <v>0.560989811</v>
      </c>
      <c r="T63" s="4">
        <v>1.2747195730000001</v>
      </c>
      <c r="U63" s="4">
        <v>0.57707657899999998</v>
      </c>
      <c r="V63" s="4">
        <v>0.73140552999999997</v>
      </c>
      <c r="W63" s="4">
        <v>0.53563145300000004</v>
      </c>
      <c r="X63" s="4">
        <v>1.1927537939999999</v>
      </c>
      <c r="Y63" s="4">
        <v>0.68685197899999995</v>
      </c>
      <c r="Z63" s="4">
        <v>0.552401802</v>
      </c>
      <c r="AA63" s="4">
        <v>0</v>
      </c>
      <c r="AB63" s="4">
        <v>0.33997725600000001</v>
      </c>
      <c r="AC63" s="4">
        <v>1.1513093860000001</v>
      </c>
      <c r="AD63" s="4">
        <v>1.467375724</v>
      </c>
      <c r="AE63" s="4">
        <v>1.124978265</v>
      </c>
      <c r="AF63" s="4">
        <v>0.18992759200000001</v>
      </c>
      <c r="AG63" s="4">
        <v>1.5948517840000001</v>
      </c>
      <c r="AH63" s="4">
        <v>0</v>
      </c>
      <c r="AI63" s="4">
        <v>0.81887200800000004</v>
      </c>
      <c r="AJ63" s="4">
        <v>0.53086903200000002</v>
      </c>
      <c r="AK63" s="4">
        <v>0</v>
      </c>
      <c r="AL63" s="4">
        <v>2.5306434950000001</v>
      </c>
      <c r="AM63" s="4">
        <v>0.56543025599999996</v>
      </c>
      <c r="AN63" s="4">
        <v>0</v>
      </c>
      <c r="AO63" s="4">
        <v>0.73641789300000005</v>
      </c>
      <c r="AP63" s="4">
        <v>0.27808164299999999</v>
      </c>
      <c r="AQ63" s="4">
        <v>1.5166479159999999</v>
      </c>
      <c r="AR63" s="4">
        <v>0</v>
      </c>
      <c r="AS63" s="4">
        <v>0.160347765</v>
      </c>
      <c r="AT63" s="4">
        <v>0.28106623200000003</v>
      </c>
      <c r="AU63" s="4">
        <v>0</v>
      </c>
      <c r="AV63" s="4">
        <v>0.53902582499999996</v>
      </c>
      <c r="AW63" s="4">
        <v>0.63568999400000004</v>
      </c>
      <c r="AX63" s="4">
        <v>0.30538694700000002</v>
      </c>
      <c r="AY63" s="4">
        <v>0.26364035200000002</v>
      </c>
      <c r="AZ63" s="4">
        <v>0</v>
      </c>
      <c r="BA63" s="4">
        <v>0.64172289900000001</v>
      </c>
      <c r="BB63" s="4">
        <v>0.34174896199999999</v>
      </c>
      <c r="BC63" s="4">
        <v>1.0666844710000001</v>
      </c>
      <c r="BD63" s="4">
        <v>1.80735307</v>
      </c>
      <c r="BE63" s="4">
        <v>0.46057910299999999</v>
      </c>
      <c r="BF63" s="4">
        <v>0</v>
      </c>
      <c r="BG63" s="4">
        <v>0.232104849</v>
      </c>
      <c r="BH63" s="4">
        <v>2.1714411409999999</v>
      </c>
      <c r="BI63" s="4">
        <v>0.45036184800000001</v>
      </c>
      <c r="BJ63" s="4">
        <v>0</v>
      </c>
      <c r="BK63" s="4">
        <v>1.1159253659999999</v>
      </c>
      <c r="BL63" s="4">
        <v>0.57778221500000004</v>
      </c>
      <c r="BM63" s="4">
        <v>0.57762695600000002</v>
      </c>
      <c r="BN63" s="4">
        <v>1.8998273290000001</v>
      </c>
      <c r="BO63" s="4">
        <v>0.49604339200000003</v>
      </c>
      <c r="BP63" s="4">
        <v>0.40518232900000001</v>
      </c>
      <c r="BQ63" s="4">
        <v>1.182312429</v>
      </c>
      <c r="BR63" s="4">
        <v>0.449213056</v>
      </c>
      <c r="BS63" s="4">
        <v>0.57290998699999995</v>
      </c>
      <c r="BT63" s="4">
        <v>0.72770835300000003</v>
      </c>
      <c r="BU63" s="4">
        <v>0</v>
      </c>
      <c r="BV63" s="4">
        <v>2.0323404969999999</v>
      </c>
      <c r="BW63" s="4">
        <v>0.64288654899999997</v>
      </c>
      <c r="BX63" s="4">
        <v>1.188022017</v>
      </c>
      <c r="BY63" s="4">
        <v>1.683038815</v>
      </c>
      <c r="BZ63" s="4">
        <v>0.36032983800000001</v>
      </c>
      <c r="CA63" s="4">
        <v>1.2569188760000001</v>
      </c>
      <c r="CB63" s="4">
        <v>1.1137226929999999</v>
      </c>
      <c r="CC63" s="4">
        <v>0</v>
      </c>
      <c r="CD63" s="4">
        <v>0.23519462199999999</v>
      </c>
      <c r="CE63" s="4">
        <v>1.770622036</v>
      </c>
      <c r="CF63" s="4">
        <v>0</v>
      </c>
      <c r="CG63" s="4">
        <v>0</v>
      </c>
      <c r="CH63" s="4">
        <v>0.432409502</v>
      </c>
      <c r="CI63" s="4">
        <v>0.70034561299999998</v>
      </c>
      <c r="CJ63" s="4">
        <v>1.7888845449999999</v>
      </c>
      <c r="CK63" s="4">
        <v>0.56660624699999995</v>
      </c>
      <c r="CL63" s="4">
        <v>0.54663102699999999</v>
      </c>
      <c r="CM63" s="4">
        <v>0.70209895899999997</v>
      </c>
      <c r="CN63" s="4">
        <v>0.690756967</v>
      </c>
      <c r="CO63" s="4">
        <v>0.380097132</v>
      </c>
      <c r="CP63" s="4">
        <v>0.43936118800000001</v>
      </c>
      <c r="CQ63" s="4">
        <v>0.180668104</v>
      </c>
      <c r="CR63" s="4">
        <v>0</v>
      </c>
      <c r="CS63" s="4">
        <v>0.58734002699999999</v>
      </c>
      <c r="CT63" s="4">
        <v>0.53478593500000005</v>
      </c>
      <c r="CU63" s="4">
        <v>0.79039186400000006</v>
      </c>
      <c r="CV63" s="4">
        <v>0.76114242899999995</v>
      </c>
      <c r="CW63" s="4">
        <v>0.647741389</v>
      </c>
      <c r="CX63" s="4">
        <v>1.5258891590000001</v>
      </c>
      <c r="CY63" s="4">
        <v>0.411693003</v>
      </c>
      <c r="CZ63" s="4">
        <v>0</v>
      </c>
      <c r="DA63" s="4">
        <v>0</v>
      </c>
      <c r="DB63" s="4">
        <v>2.2093839919999998</v>
      </c>
      <c r="DC63" s="4">
        <v>0.55947589099999995</v>
      </c>
      <c r="DD63" s="4">
        <v>2.0431544690000001</v>
      </c>
      <c r="DE63" s="4">
        <v>0.58188058300000001</v>
      </c>
      <c r="DF63" s="4">
        <v>2.637698839</v>
      </c>
      <c r="DG63" s="4">
        <v>0.81243119799999997</v>
      </c>
      <c r="DH63" s="4">
        <v>2.2143123290000002</v>
      </c>
      <c r="DI63" s="4">
        <v>0</v>
      </c>
      <c r="DJ63" s="4">
        <v>0</v>
      </c>
      <c r="DK63" s="4">
        <v>0.36823785599999997</v>
      </c>
      <c r="DL63" s="4">
        <v>1.3199649550000001</v>
      </c>
      <c r="DM63" s="4">
        <v>0.61134480999999996</v>
      </c>
      <c r="DN63" s="4">
        <v>0.39795338699999999</v>
      </c>
      <c r="DO63" s="4">
        <v>1.1988313770000001</v>
      </c>
      <c r="DP63" s="4">
        <v>0.413391075</v>
      </c>
      <c r="DQ63" s="4">
        <v>0.64354757399999996</v>
      </c>
      <c r="DR63" s="4">
        <v>0</v>
      </c>
      <c r="DS63" s="4">
        <v>0.59732856000000001</v>
      </c>
      <c r="DT63" s="4">
        <v>1.883621797</v>
      </c>
      <c r="DU63" s="4">
        <v>0.64062733100000002</v>
      </c>
      <c r="DV63" s="4">
        <v>1.1804788589999999</v>
      </c>
      <c r="DW63" s="4">
        <v>1.4545285379999999</v>
      </c>
      <c r="DX63" s="4">
        <v>0.32142571199999997</v>
      </c>
      <c r="DY63" s="4">
        <v>0</v>
      </c>
      <c r="DZ63" s="4">
        <v>1.263521999</v>
      </c>
      <c r="EA63" s="4">
        <v>1.9739672429999999</v>
      </c>
      <c r="EB63" s="4">
        <v>0</v>
      </c>
      <c r="EC63" s="4">
        <v>2.1508147740000001</v>
      </c>
      <c r="ED63" s="4">
        <v>0</v>
      </c>
      <c r="EE63" s="4">
        <v>1.198783293</v>
      </c>
      <c r="EF63" s="4">
        <v>0.493404917</v>
      </c>
      <c r="EG63" s="4">
        <v>0.957748614</v>
      </c>
      <c r="EH63" s="4">
        <v>1.6700251859999999</v>
      </c>
      <c r="EI63" s="4">
        <v>0.69915341799999997</v>
      </c>
      <c r="EJ63" s="4">
        <v>1.6584648850000001</v>
      </c>
      <c r="EK63" s="4">
        <v>0.63430844799999997</v>
      </c>
      <c r="EL63" s="4">
        <v>0</v>
      </c>
      <c r="EM63" s="4">
        <v>0</v>
      </c>
      <c r="EN63" s="4">
        <v>0.52300605200000005</v>
      </c>
      <c r="EO63" s="4">
        <v>0.167895079</v>
      </c>
      <c r="EP63" s="4">
        <v>0.74894095999999999</v>
      </c>
      <c r="EQ63" s="4">
        <v>0</v>
      </c>
      <c r="ER63" s="4">
        <v>0.60014613699999997</v>
      </c>
      <c r="ES63" s="4">
        <v>0.89002327299999995</v>
      </c>
      <c r="ET63" s="4">
        <v>0.75509203599999997</v>
      </c>
      <c r="EU63" s="4">
        <v>0</v>
      </c>
      <c r="EV63" s="4">
        <v>1.9618824130000001</v>
      </c>
      <c r="EW63" s="4">
        <v>0.27248979299999998</v>
      </c>
      <c r="EX63" s="4">
        <v>0</v>
      </c>
      <c r="EY63" s="4">
        <v>0.34612559999999998</v>
      </c>
      <c r="EZ63" s="4">
        <v>1.9418716039999999</v>
      </c>
      <c r="FA63" s="4">
        <v>0.60773661300000004</v>
      </c>
      <c r="FB63" s="4">
        <v>1.897405845</v>
      </c>
      <c r="FC63" s="4">
        <v>0.17681728199999999</v>
      </c>
      <c r="FD63" s="4">
        <v>1.9690834269999999</v>
      </c>
      <c r="FE63" s="4">
        <v>0.56222125000000001</v>
      </c>
      <c r="FF63" s="4">
        <v>2.5550762319999998</v>
      </c>
      <c r="FG63" s="4">
        <v>0.41243457</v>
      </c>
      <c r="FH63" s="4">
        <v>0.48070700399999999</v>
      </c>
      <c r="FI63" s="4">
        <v>0</v>
      </c>
      <c r="FJ63" s="4">
        <v>1.5232779999999999</v>
      </c>
      <c r="FK63" s="4">
        <v>0.61722442399999999</v>
      </c>
      <c r="FL63" s="4">
        <v>0.42493711000000001</v>
      </c>
      <c r="FM63" s="4">
        <v>4.0174863439999999</v>
      </c>
      <c r="FN63" s="4">
        <v>0.36597692999999998</v>
      </c>
      <c r="FO63" s="4">
        <v>0.567414474</v>
      </c>
      <c r="FP63" s="4">
        <v>0.77640168799999998</v>
      </c>
      <c r="FQ63" s="4">
        <v>0.54682280299999997</v>
      </c>
      <c r="FR63" s="4">
        <v>3.0266896179999998</v>
      </c>
      <c r="FS63" s="4">
        <v>0.55716834299999995</v>
      </c>
      <c r="FT63" s="4">
        <v>1.400266107</v>
      </c>
      <c r="FU63" s="4">
        <v>1.851510894</v>
      </c>
      <c r="FV63" s="4">
        <v>0.357216849</v>
      </c>
      <c r="FW63" s="4">
        <v>0</v>
      </c>
      <c r="FX63" s="4">
        <v>1.954229628</v>
      </c>
      <c r="FY63" s="4">
        <v>3.1255310039999999</v>
      </c>
      <c r="FZ63" s="4">
        <v>0.16844472299999999</v>
      </c>
      <c r="GA63" s="4">
        <v>1.6057657809999999</v>
      </c>
      <c r="GB63" s="4">
        <v>1.8546379719999999</v>
      </c>
      <c r="GC63" s="4">
        <v>1.3289363409999999</v>
      </c>
      <c r="GD63" s="4">
        <v>0.39041223000000003</v>
      </c>
      <c r="GE63" s="4">
        <v>0.81609268499999998</v>
      </c>
      <c r="GF63" s="4">
        <v>0</v>
      </c>
      <c r="GG63" s="4">
        <v>0</v>
      </c>
      <c r="GH63" s="4">
        <v>0.49188089600000001</v>
      </c>
      <c r="GI63" s="4">
        <v>0.981693288</v>
      </c>
      <c r="GJ63" s="4">
        <v>0</v>
      </c>
      <c r="GK63" s="4">
        <v>1.5853309849999999</v>
      </c>
      <c r="GL63" s="4">
        <v>0.55619401099999999</v>
      </c>
      <c r="GM63" s="4">
        <v>0.15432779999999999</v>
      </c>
      <c r="GN63" s="4">
        <v>1.867890668</v>
      </c>
      <c r="GO63" s="4">
        <v>0</v>
      </c>
      <c r="GP63" s="4">
        <v>0.81668660299999996</v>
      </c>
      <c r="GQ63" s="4">
        <v>0.80408622299999999</v>
      </c>
      <c r="GR63" s="4">
        <v>0</v>
      </c>
      <c r="GS63" s="4">
        <v>0.56723712699999995</v>
      </c>
      <c r="GT63" s="4">
        <v>1.6310790799999999</v>
      </c>
      <c r="GU63" s="4">
        <v>5.3040822000000001E-2</v>
      </c>
      <c r="GV63" s="4">
        <v>2.9319277000000001E-2</v>
      </c>
      <c r="GW63" s="4">
        <v>0</v>
      </c>
      <c r="GX63" s="4">
        <v>1.651429195</v>
      </c>
      <c r="GY63" s="4">
        <v>0.319918445</v>
      </c>
      <c r="GZ63" s="4">
        <v>0.89279994200000001</v>
      </c>
      <c r="HA63" s="4">
        <v>0</v>
      </c>
      <c r="HB63" s="4">
        <v>3.3955179110000002</v>
      </c>
      <c r="HC63" s="4">
        <v>0.32050426500000001</v>
      </c>
      <c r="HD63" s="4">
        <v>1.112250594</v>
      </c>
      <c r="HE63" s="4">
        <v>0</v>
      </c>
      <c r="HF63" s="4">
        <v>0.92486439499999995</v>
      </c>
      <c r="HG63" s="4">
        <v>0</v>
      </c>
      <c r="HH63" s="4">
        <v>1.383279868</v>
      </c>
      <c r="HI63" s="4">
        <v>0.40025887999999998</v>
      </c>
      <c r="HJ63" s="4">
        <v>0.49241707000000001</v>
      </c>
      <c r="HK63" s="4">
        <v>1.0370827220000001</v>
      </c>
      <c r="HL63" s="4">
        <v>0</v>
      </c>
      <c r="HM63" s="4">
        <v>0.32139692600000003</v>
      </c>
      <c r="HN63" s="4">
        <v>1.2313949660000001</v>
      </c>
      <c r="HO63" s="4">
        <v>0.30023380399999999</v>
      </c>
      <c r="HP63" s="4">
        <v>2.3304214000000001</v>
      </c>
      <c r="HQ63" s="4">
        <v>0.79727668399999996</v>
      </c>
      <c r="HR63" s="4">
        <v>3.2857864860000001</v>
      </c>
      <c r="HS63" s="4">
        <v>1.8118710899999999</v>
      </c>
      <c r="HT63" s="4">
        <v>0.39772373500000002</v>
      </c>
      <c r="HU63" s="4">
        <v>0.59847548900000003</v>
      </c>
      <c r="HV63" s="4">
        <v>1.0472524750000001</v>
      </c>
      <c r="HW63" s="4">
        <v>1.9320403390000001</v>
      </c>
      <c r="HX63" s="4">
        <v>0.34960148200000002</v>
      </c>
      <c r="HY63" s="4">
        <v>1.0413100769999999</v>
      </c>
      <c r="HZ63" s="4">
        <v>0</v>
      </c>
      <c r="IA63" s="4">
        <v>1.5999251990000001</v>
      </c>
      <c r="IB63" s="4">
        <v>0.57459809299999998</v>
      </c>
      <c r="IC63" s="4">
        <v>0.81760161899999995</v>
      </c>
      <c r="ID63" s="4">
        <v>0</v>
      </c>
      <c r="IE63" s="4">
        <v>0</v>
      </c>
      <c r="IF63" s="4">
        <v>0.67840934600000002</v>
      </c>
      <c r="IG63" s="4">
        <v>0.36062488599999998</v>
      </c>
      <c r="IH63" s="4">
        <v>1.678208777</v>
      </c>
      <c r="II63" s="4">
        <v>0.84956331299999999</v>
      </c>
      <c r="IJ63" s="4">
        <v>0.44263929400000002</v>
      </c>
      <c r="IK63" s="4">
        <v>0</v>
      </c>
      <c r="IL63" s="4">
        <v>0</v>
      </c>
      <c r="IM63" s="4">
        <v>0.55721158800000004</v>
      </c>
      <c r="IN63" s="4">
        <v>0.91334720199999997</v>
      </c>
      <c r="IO63" s="4">
        <v>0</v>
      </c>
      <c r="IP63" s="4">
        <v>0</v>
      </c>
      <c r="IQ63" s="4">
        <v>0.51510472699999998</v>
      </c>
    </row>
    <row r="64" spans="1:251" x14ac:dyDescent="0.25">
      <c r="A64" s="6">
        <f t="shared" si="0"/>
        <v>1.6458333333333379</v>
      </c>
      <c r="B64" s="3">
        <v>0.52831456499999996</v>
      </c>
      <c r="C64" s="4">
        <v>0</v>
      </c>
      <c r="D64" s="4">
        <v>0</v>
      </c>
      <c r="E64" s="4">
        <v>1.2225336040000001</v>
      </c>
      <c r="F64" s="4">
        <v>0</v>
      </c>
      <c r="G64" s="4">
        <v>0.42185245100000002</v>
      </c>
      <c r="H64" s="4">
        <v>1.154644424</v>
      </c>
      <c r="I64" s="4">
        <v>0.13797952699999999</v>
      </c>
      <c r="J64" s="4">
        <v>2.5303968910000001</v>
      </c>
      <c r="K64" s="4">
        <v>0.43495099700000001</v>
      </c>
      <c r="L64" s="4">
        <v>2.0292964420000001</v>
      </c>
      <c r="M64" s="4">
        <v>0.48107456199999998</v>
      </c>
      <c r="N64" s="4">
        <v>0.698867287</v>
      </c>
      <c r="O64" s="4">
        <v>0.58972501799999999</v>
      </c>
      <c r="P64" s="4">
        <v>0</v>
      </c>
      <c r="Q64" s="4">
        <v>0.50133475599999999</v>
      </c>
      <c r="R64" s="4">
        <v>1.0141351300000001</v>
      </c>
      <c r="S64" s="4">
        <v>0.40703834500000002</v>
      </c>
      <c r="T64" s="4">
        <v>1.057029786</v>
      </c>
      <c r="U64" s="4">
        <v>0.460919837</v>
      </c>
      <c r="V64" s="4">
        <v>0.39143962100000002</v>
      </c>
      <c r="W64" s="4">
        <v>0.42781698499999998</v>
      </c>
      <c r="X64" s="4">
        <v>1.1209011550000001</v>
      </c>
      <c r="Y64" s="4">
        <v>0.36759508499999999</v>
      </c>
      <c r="Z64" s="4">
        <v>0.40080712800000001</v>
      </c>
      <c r="AA64" s="4">
        <v>0</v>
      </c>
      <c r="AB64" s="4">
        <v>0.27154500300000001</v>
      </c>
      <c r="AC64" s="4">
        <v>0.61616721699999999</v>
      </c>
      <c r="AD64" s="4">
        <v>1.2104048519999999</v>
      </c>
      <c r="AE64" s="4">
        <v>0.927968978</v>
      </c>
      <c r="AF64" s="4">
        <v>0.13962897099999999</v>
      </c>
      <c r="AG64" s="4">
        <v>2.789828194</v>
      </c>
      <c r="AH64" s="4">
        <v>0</v>
      </c>
      <c r="AI64" s="4">
        <v>0.70358814000000003</v>
      </c>
      <c r="AJ64" s="4">
        <v>0.44072146000000001</v>
      </c>
      <c r="AK64" s="4">
        <v>0</v>
      </c>
      <c r="AL64" s="4">
        <v>2.0984737440000001</v>
      </c>
      <c r="AM64" s="4">
        <v>0.41844209799999998</v>
      </c>
      <c r="AN64" s="4">
        <v>0</v>
      </c>
      <c r="AO64" s="4">
        <v>0.62555928500000002</v>
      </c>
      <c r="AP64" s="4">
        <v>0.20443713999999999</v>
      </c>
      <c r="AQ64" s="4">
        <v>1.257642902</v>
      </c>
      <c r="AR64" s="4">
        <v>0</v>
      </c>
      <c r="AS64" s="4">
        <v>0.12966750699999999</v>
      </c>
      <c r="AT64" s="4">
        <v>0.15042333499999999</v>
      </c>
      <c r="AU64" s="4">
        <v>0</v>
      </c>
      <c r="AV64" s="4">
        <v>0.39890171099999999</v>
      </c>
      <c r="AW64" s="4">
        <v>0.460522084</v>
      </c>
      <c r="AX64" s="4">
        <v>0.53420457200000004</v>
      </c>
      <c r="AY64" s="4">
        <v>0.141097209</v>
      </c>
      <c r="AZ64" s="4">
        <v>0</v>
      </c>
      <c r="BA64" s="4">
        <v>0.46489258900000002</v>
      </c>
      <c r="BB64" s="4">
        <v>0.24796338400000001</v>
      </c>
      <c r="BC64" s="4">
        <v>0.88554937199999995</v>
      </c>
      <c r="BD64" s="4">
        <v>1.4435603749999999</v>
      </c>
      <c r="BE64" s="4">
        <v>0.80567773200000004</v>
      </c>
      <c r="BF64" s="4">
        <v>0</v>
      </c>
      <c r="BG64" s="4">
        <v>0.19145800900000001</v>
      </c>
      <c r="BH64" s="4">
        <v>2.0406314330000002</v>
      </c>
      <c r="BI64" s="4">
        <v>0.78780498099999996</v>
      </c>
      <c r="BJ64" s="4">
        <v>0</v>
      </c>
      <c r="BK64" s="4">
        <v>0.90240896000000004</v>
      </c>
      <c r="BL64" s="4">
        <v>0.424767858</v>
      </c>
      <c r="BM64" s="4">
        <v>0.46710627500000002</v>
      </c>
      <c r="BN64" s="4">
        <v>1.7853798999999999</v>
      </c>
      <c r="BO64" s="4">
        <v>0.36467596800000002</v>
      </c>
      <c r="BP64" s="4">
        <v>0.293532087</v>
      </c>
      <c r="BQ64" s="4">
        <v>0.86920002699999999</v>
      </c>
      <c r="BR64" s="4">
        <v>0.33243649600000003</v>
      </c>
      <c r="BS64" s="4">
        <v>0.47562338599999998</v>
      </c>
      <c r="BT64" s="4">
        <v>0.58123172499999998</v>
      </c>
      <c r="BU64" s="4">
        <v>0</v>
      </c>
      <c r="BV64" s="4">
        <v>1.0876846849999999</v>
      </c>
      <c r="BW64" s="4">
        <v>0.46573558900000001</v>
      </c>
      <c r="BX64" s="4">
        <v>0.94889124700000005</v>
      </c>
      <c r="BY64" s="4">
        <v>1.397239771</v>
      </c>
      <c r="BZ64" s="4">
        <v>0.26144514200000002</v>
      </c>
      <c r="CA64" s="4">
        <v>1.0799651299999999</v>
      </c>
      <c r="CB64" s="4">
        <v>0.59605126100000005</v>
      </c>
      <c r="CC64" s="4">
        <v>0</v>
      </c>
      <c r="CD64" s="4">
        <v>0.19400669300000001</v>
      </c>
      <c r="CE64" s="4">
        <v>1.6639580570000001</v>
      </c>
      <c r="CF64" s="4">
        <v>0</v>
      </c>
      <c r="CG64" s="4">
        <v>0</v>
      </c>
      <c r="CH64" s="4">
        <v>0.34967410999999998</v>
      </c>
      <c r="CI64" s="4">
        <v>0.55937668900000004</v>
      </c>
      <c r="CJ64" s="4">
        <v>1.3238495690000001</v>
      </c>
      <c r="CK64" s="4">
        <v>0.45819422199999998</v>
      </c>
      <c r="CL64" s="4">
        <v>0.442040975</v>
      </c>
      <c r="CM64" s="4">
        <v>0.659803841</v>
      </c>
      <c r="CN64" s="4">
        <v>0.56978970799999995</v>
      </c>
      <c r="CO64" s="4">
        <v>0.30737096600000002</v>
      </c>
      <c r="CP64" s="4">
        <v>0.35092446100000002</v>
      </c>
      <c r="CQ64" s="4">
        <v>0.13108766799999999</v>
      </c>
      <c r="CR64" s="4">
        <v>0</v>
      </c>
      <c r="CS64" s="4">
        <v>0.47496088800000003</v>
      </c>
      <c r="CT64" s="4">
        <v>0.44397322900000002</v>
      </c>
      <c r="CU64" s="4">
        <v>0.67911753799999997</v>
      </c>
      <c r="CV64" s="4">
        <v>0.62784907400000001</v>
      </c>
      <c r="CW64" s="4">
        <v>0.53774756800000001</v>
      </c>
      <c r="CX64" s="4">
        <v>1.121787157</v>
      </c>
      <c r="CY64" s="4">
        <v>0.22911190300000001</v>
      </c>
      <c r="CZ64" s="4">
        <v>0</v>
      </c>
      <c r="DA64" s="4">
        <v>0</v>
      </c>
      <c r="DB64" s="4">
        <v>1.8342055779999999</v>
      </c>
      <c r="DC64" s="4">
        <v>0.97867502699999998</v>
      </c>
      <c r="DD64" s="4">
        <v>1.69620371</v>
      </c>
      <c r="DE64" s="4">
        <v>0.48251013199999998</v>
      </c>
      <c r="DF64" s="4">
        <v>2.4788013179999999</v>
      </c>
      <c r="DG64" s="4">
        <v>0.69805409200000001</v>
      </c>
      <c r="DH64" s="4">
        <v>1.826535866</v>
      </c>
      <c r="DI64" s="4">
        <v>0</v>
      </c>
      <c r="DJ64" s="4">
        <v>0</v>
      </c>
      <c r="DK64" s="4">
        <v>0.20092159800000001</v>
      </c>
      <c r="DL64" s="4">
        <v>0.95624127800000003</v>
      </c>
      <c r="DM64" s="4">
        <v>0.44357450799999998</v>
      </c>
      <c r="DN64" s="4">
        <v>0.292563189</v>
      </c>
      <c r="DO64" s="4">
        <v>0.88718548399999997</v>
      </c>
      <c r="DP64" s="4">
        <v>0.72313307500000001</v>
      </c>
      <c r="DQ64" s="4">
        <v>0.53084775299999998</v>
      </c>
      <c r="DR64" s="4">
        <v>0</v>
      </c>
      <c r="DS64" s="4">
        <v>0.49272273999999999</v>
      </c>
      <c r="DT64" s="4">
        <v>1.504477367</v>
      </c>
      <c r="DU64" s="4">
        <v>0.464821078</v>
      </c>
      <c r="DV64" s="4">
        <v>0.87360385200000001</v>
      </c>
      <c r="DW64" s="4">
        <v>0.778446533</v>
      </c>
      <c r="DX64" s="4">
        <v>0.25992548599999998</v>
      </c>
      <c r="DY64" s="4">
        <v>0</v>
      </c>
      <c r="DZ64" s="4">
        <v>0.93505925700000003</v>
      </c>
      <c r="EA64" s="4">
        <v>1.4300296029999999</v>
      </c>
      <c r="EB64" s="4">
        <v>0</v>
      </c>
      <c r="EC64" s="4">
        <v>2.0212476189999999</v>
      </c>
      <c r="ED64" s="4">
        <v>0</v>
      </c>
      <c r="EE64" s="4">
        <v>0.95748644199999999</v>
      </c>
      <c r="EF64" s="4">
        <v>0.40699849199999999</v>
      </c>
      <c r="EG64" s="4">
        <v>0.82291317799999997</v>
      </c>
      <c r="EH64" s="4">
        <v>1.2098404679999999</v>
      </c>
      <c r="EI64" s="4">
        <v>0.58042925300000003</v>
      </c>
      <c r="EJ64" s="4">
        <v>1.3752411280000001</v>
      </c>
      <c r="EK64" s="4">
        <v>0.50663180100000005</v>
      </c>
      <c r="EL64" s="4">
        <v>0</v>
      </c>
      <c r="EM64" s="4">
        <v>0</v>
      </c>
      <c r="EN64" s="4">
        <v>0.38449809400000001</v>
      </c>
      <c r="EO64" s="4">
        <v>0.12343134</v>
      </c>
      <c r="EP64" s="4">
        <v>0.70382403500000001</v>
      </c>
      <c r="EQ64" s="4">
        <v>0</v>
      </c>
      <c r="ER64" s="4">
        <v>0.50980155699999996</v>
      </c>
      <c r="ES64" s="4">
        <v>0.83640741299999999</v>
      </c>
      <c r="ET64" s="4">
        <v>0.64142226700000005</v>
      </c>
      <c r="EU64" s="4">
        <v>0</v>
      </c>
      <c r="EV64" s="4">
        <v>1.666545275</v>
      </c>
      <c r="EW64" s="4">
        <v>0.111006573</v>
      </c>
      <c r="EX64" s="4">
        <v>0</v>
      </c>
      <c r="EY64" s="4">
        <v>0.141004243</v>
      </c>
      <c r="EZ64" s="4">
        <v>3.396859949</v>
      </c>
      <c r="FA64" s="4">
        <v>0.440956503</v>
      </c>
      <c r="FB64" s="4">
        <v>1.0154692489999999</v>
      </c>
      <c r="FC64" s="4">
        <v>0.130852203</v>
      </c>
      <c r="FD64" s="4">
        <v>1.5923273929999999</v>
      </c>
      <c r="FE64" s="4">
        <v>0.45464823100000001</v>
      </c>
      <c r="FF64" s="4">
        <v>2.121195363</v>
      </c>
      <c r="FG64" s="4">
        <v>0.108313666</v>
      </c>
      <c r="FH64" s="4">
        <v>0.34824551799999998</v>
      </c>
      <c r="FI64" s="4">
        <v>0</v>
      </c>
      <c r="FJ64" s="4">
        <v>1.1198675119999999</v>
      </c>
      <c r="FK64" s="4">
        <v>0.44714480499999998</v>
      </c>
      <c r="FL64" s="4">
        <v>0.35052095500000002</v>
      </c>
      <c r="FM64" s="4">
        <v>3.3314015279999998</v>
      </c>
      <c r="FN64" s="4">
        <v>0.295952463</v>
      </c>
      <c r="FO64" s="4">
        <v>0.45884780600000002</v>
      </c>
      <c r="FP64" s="4">
        <v>0.64455989199999997</v>
      </c>
      <c r="FQ64" s="4">
        <v>0.95654134700000004</v>
      </c>
      <c r="FR64" s="4">
        <v>2.6005809200000001</v>
      </c>
      <c r="FS64" s="4">
        <v>0.403637511</v>
      </c>
      <c r="FT64" s="4">
        <v>0.74940591999999995</v>
      </c>
      <c r="FU64" s="4">
        <v>1.5371033839999999</v>
      </c>
      <c r="FV64" s="4">
        <v>0.30344227000000001</v>
      </c>
      <c r="FW64" s="4">
        <v>0</v>
      </c>
      <c r="FX64" s="4">
        <v>1.679105863</v>
      </c>
      <c r="FY64" s="4">
        <v>2.9372460039999999</v>
      </c>
      <c r="FZ64" s="4">
        <v>0.122028844</v>
      </c>
      <c r="GA64" s="4">
        <v>1.1632880990000001</v>
      </c>
      <c r="GB64" s="4">
        <v>3.2442646740000001</v>
      </c>
      <c r="GC64" s="4">
        <v>0.98346861299999999</v>
      </c>
      <c r="GD64" s="4">
        <v>0.28701916100000002</v>
      </c>
      <c r="GE64" s="4">
        <v>0.766930475</v>
      </c>
      <c r="GF64" s="4">
        <v>0</v>
      </c>
      <c r="GG64" s="4">
        <v>0</v>
      </c>
      <c r="GH64" s="4">
        <v>0.86043305400000003</v>
      </c>
      <c r="GI64" s="4">
        <v>0.84348683099999999</v>
      </c>
      <c r="GJ64" s="4">
        <v>0</v>
      </c>
      <c r="GK64" s="4">
        <v>1.3145966440000001</v>
      </c>
      <c r="GL64" s="4">
        <v>0.97293412999999995</v>
      </c>
      <c r="GM64" s="4">
        <v>0.11345709</v>
      </c>
      <c r="GN64" s="4">
        <v>1.5489022969999999</v>
      </c>
      <c r="GO64" s="4">
        <v>0</v>
      </c>
      <c r="GP64" s="4">
        <v>0.70171040500000004</v>
      </c>
      <c r="GQ64" s="4">
        <v>0.66327243300000005</v>
      </c>
      <c r="GR64" s="4">
        <v>0</v>
      </c>
      <c r="GS64" s="4">
        <v>0.41701543000000002</v>
      </c>
      <c r="GT64" s="4">
        <v>1.345440027</v>
      </c>
      <c r="GU64" s="4">
        <v>9.2782778999999996E-2</v>
      </c>
      <c r="GV64" s="4">
        <v>1.5691331999999999E-2</v>
      </c>
      <c r="GW64" s="4">
        <v>0</v>
      </c>
      <c r="GX64" s="4">
        <v>1.319021606</v>
      </c>
      <c r="GY64" s="4">
        <v>0.55962410200000001</v>
      </c>
      <c r="GZ64" s="4">
        <v>0.64678395799999999</v>
      </c>
      <c r="HA64" s="4">
        <v>0</v>
      </c>
      <c r="HB64" s="4">
        <v>2.8156495349999999</v>
      </c>
      <c r="HC64" s="4">
        <v>0.237186594</v>
      </c>
      <c r="HD64" s="4">
        <v>0.88837146</v>
      </c>
      <c r="HE64" s="4">
        <v>0</v>
      </c>
      <c r="HF64" s="4">
        <v>0.86914967200000004</v>
      </c>
      <c r="HG64" s="4">
        <v>0</v>
      </c>
      <c r="HH64" s="4">
        <v>0.74031508499999998</v>
      </c>
      <c r="HI64" s="4">
        <v>0.330164444</v>
      </c>
      <c r="HJ64" s="4">
        <v>0.36201000700000002</v>
      </c>
      <c r="HK64" s="4">
        <v>0.75130881599999999</v>
      </c>
      <c r="HL64" s="4">
        <v>0</v>
      </c>
      <c r="HM64" s="4">
        <v>0.23319652199999999</v>
      </c>
      <c r="HN64" s="4">
        <v>1.058034572</v>
      </c>
      <c r="HO64" s="4">
        <v>0.22218560400000001</v>
      </c>
      <c r="HP64" s="4">
        <v>2.1900345689999998</v>
      </c>
      <c r="HQ64" s="4">
        <v>0.63679700900000002</v>
      </c>
      <c r="HR64" s="4">
        <v>2.7246574560000001</v>
      </c>
      <c r="HS64" s="4">
        <v>1.556789094</v>
      </c>
      <c r="HT64" s="4">
        <v>0.32162497000000001</v>
      </c>
      <c r="HU64" s="4">
        <v>0.43423689300000001</v>
      </c>
      <c r="HV64" s="4">
        <v>0.89981635000000004</v>
      </c>
      <c r="HW64" s="4">
        <v>1.4297908589999999</v>
      </c>
      <c r="HX64" s="4">
        <v>0.30038327599999998</v>
      </c>
      <c r="HY64" s="4">
        <v>0.85895299300000005</v>
      </c>
      <c r="HZ64" s="4">
        <v>0</v>
      </c>
      <c r="IA64" s="4">
        <v>1.3746817389999999</v>
      </c>
      <c r="IB64" s="4">
        <v>0.307518128</v>
      </c>
      <c r="IC64" s="4">
        <v>0.60505947900000001</v>
      </c>
      <c r="ID64" s="4">
        <v>0</v>
      </c>
      <c r="IE64" s="4">
        <v>0</v>
      </c>
      <c r="IF64" s="4">
        <v>0.50205136100000003</v>
      </c>
      <c r="IG64" s="4">
        <v>0.261659221</v>
      </c>
      <c r="IH64" s="4">
        <v>1.3916132640000001</v>
      </c>
      <c r="II64" s="4">
        <v>0.70447943800000001</v>
      </c>
      <c r="IJ64" s="4">
        <v>0.38032287599999998</v>
      </c>
      <c r="IK64" s="4">
        <v>0</v>
      </c>
      <c r="IL64" s="4">
        <v>0</v>
      </c>
      <c r="IM64" s="4">
        <v>0.97471414899999997</v>
      </c>
      <c r="IN64" s="4">
        <v>0.757370655</v>
      </c>
      <c r="IO64" s="4">
        <v>0</v>
      </c>
      <c r="IP64" s="4">
        <v>0</v>
      </c>
      <c r="IQ64" s="4">
        <v>0.27567797999999999</v>
      </c>
    </row>
    <row r="65" spans="1:251" x14ac:dyDescent="0.25">
      <c r="A65" s="6">
        <f t="shared" si="0"/>
        <v>1.6562500000000047</v>
      </c>
      <c r="B65" s="3">
        <v>0.46589122999999999</v>
      </c>
      <c r="C65" s="4">
        <v>0</v>
      </c>
      <c r="D65" s="4">
        <v>0</v>
      </c>
      <c r="E65" s="4">
        <v>0.99152406900000001</v>
      </c>
      <c r="F65" s="4">
        <v>0</v>
      </c>
      <c r="G65" s="4">
        <v>0.368667615</v>
      </c>
      <c r="H65" s="4">
        <v>0.98463542900000001</v>
      </c>
      <c r="I65" s="4">
        <v>0.120583828</v>
      </c>
      <c r="J65" s="4">
        <v>2.789924777</v>
      </c>
      <c r="K65" s="4">
        <v>0.34563070299999998</v>
      </c>
      <c r="L65" s="4">
        <v>1.4604785</v>
      </c>
      <c r="M65" s="4">
        <v>0.42042332799999999</v>
      </c>
      <c r="N65" s="4">
        <v>0.77054598299999999</v>
      </c>
      <c r="O65" s="4">
        <v>0.494386141</v>
      </c>
      <c r="P65" s="4">
        <v>0</v>
      </c>
      <c r="Q65" s="4">
        <v>0.43816388899999997</v>
      </c>
      <c r="R65" s="4">
        <v>0.82250449999999997</v>
      </c>
      <c r="S65" s="4">
        <v>0.35572119000000002</v>
      </c>
      <c r="T65" s="4">
        <v>0.85729379699999997</v>
      </c>
      <c r="U65" s="4">
        <v>0.40284146599999998</v>
      </c>
      <c r="V65" s="4">
        <v>0.43094270200000001</v>
      </c>
      <c r="W65" s="4">
        <v>0.37390975100000001</v>
      </c>
      <c r="X65" s="4">
        <v>1.235865376</v>
      </c>
      <c r="Y65" s="4">
        <v>0.404691837</v>
      </c>
      <c r="Z65" s="4">
        <v>0.35027557100000001</v>
      </c>
      <c r="AA65" s="4">
        <v>0</v>
      </c>
      <c r="AB65" s="4">
        <v>0.23732887699999999</v>
      </c>
      <c r="AC65" s="4">
        <v>0.67834922900000005</v>
      </c>
      <c r="AD65" s="4">
        <v>0.83815732799999998</v>
      </c>
      <c r="AE65" s="4">
        <v>0.64258169300000001</v>
      </c>
      <c r="AF65" s="4">
        <v>0.12313102300000001</v>
      </c>
      <c r="AG65" s="4">
        <v>2.3388059700000001</v>
      </c>
      <c r="AH65" s="4">
        <v>0</v>
      </c>
      <c r="AI65" s="4">
        <v>0.59543523399999998</v>
      </c>
      <c r="AJ65" s="4">
        <v>0.31718589899999999</v>
      </c>
      <c r="AK65" s="4">
        <v>0</v>
      </c>
      <c r="AL65" s="4">
        <v>1.7019468579999999</v>
      </c>
      <c r="AM65" s="4">
        <v>0.36865578599999999</v>
      </c>
      <c r="AN65" s="4">
        <v>0</v>
      </c>
      <c r="AO65" s="4">
        <v>0.63875673899999996</v>
      </c>
      <c r="AP65" s="4">
        <v>0.18028174299999999</v>
      </c>
      <c r="AQ65" s="4">
        <v>1.0199991269999999</v>
      </c>
      <c r="AR65" s="4">
        <v>0</v>
      </c>
      <c r="AS65" s="4">
        <v>0.103039358</v>
      </c>
      <c r="AT65" s="4">
        <v>0.16560367200000001</v>
      </c>
      <c r="AU65" s="4">
        <v>0</v>
      </c>
      <c r="AV65" s="4">
        <v>0.35144031799999997</v>
      </c>
      <c r="AW65" s="4">
        <v>0.39271515200000001</v>
      </c>
      <c r="AX65" s="4">
        <v>0.4478415</v>
      </c>
      <c r="AY65" s="4">
        <v>0.155336377</v>
      </c>
      <c r="AZ65" s="4">
        <v>0</v>
      </c>
      <c r="BA65" s="4">
        <v>0.39644214700000002</v>
      </c>
      <c r="BB65" s="4">
        <v>0.21670152500000001</v>
      </c>
      <c r="BC65" s="4">
        <v>0.63732719999999998</v>
      </c>
      <c r="BD65" s="4">
        <v>1.2616640269999999</v>
      </c>
      <c r="BE65" s="4">
        <v>0.67542649799999999</v>
      </c>
      <c r="BF65" s="4">
        <v>0</v>
      </c>
      <c r="BG65" s="4">
        <v>0.13257707399999999</v>
      </c>
      <c r="BH65" s="4">
        <v>2.2499269649999998</v>
      </c>
      <c r="BI65" s="4">
        <v>0.66044317600000002</v>
      </c>
      <c r="BJ65" s="4">
        <v>0</v>
      </c>
      <c r="BK65" s="4">
        <v>0.71709283400000001</v>
      </c>
      <c r="BL65" s="4">
        <v>0.37457914799999997</v>
      </c>
      <c r="BM65" s="4">
        <v>0.37118266500000002</v>
      </c>
      <c r="BN65" s="4">
        <v>1.9684957869999999</v>
      </c>
      <c r="BO65" s="4">
        <v>0.32158745300000002</v>
      </c>
      <c r="BP65" s="4">
        <v>0.250312639</v>
      </c>
      <c r="BQ65" s="4">
        <v>0.76649915999999996</v>
      </c>
      <c r="BR65" s="4">
        <v>0.29288314599999998</v>
      </c>
      <c r="BS65" s="4">
        <v>0.34230470899999998</v>
      </c>
      <c r="BT65" s="4">
        <v>0.50799341099999995</v>
      </c>
      <c r="BU65" s="4">
        <v>0</v>
      </c>
      <c r="BV65" s="4">
        <v>1.1974510300000001</v>
      </c>
      <c r="BW65" s="4">
        <v>0.39716102399999997</v>
      </c>
      <c r="BX65" s="4">
        <v>0.82932586200000002</v>
      </c>
      <c r="BY65" s="4">
        <v>1.0055892289999999</v>
      </c>
      <c r="BZ65" s="4">
        <v>0.22848357699999999</v>
      </c>
      <c r="CA65" s="4">
        <v>0.913956977</v>
      </c>
      <c r="CB65" s="4">
        <v>0.65620322399999997</v>
      </c>
      <c r="CC65" s="4">
        <v>0</v>
      </c>
      <c r="CD65" s="4">
        <v>0.134341936</v>
      </c>
      <c r="CE65" s="4">
        <v>1.834620422</v>
      </c>
      <c r="CF65" s="4">
        <v>0</v>
      </c>
      <c r="CG65" s="4">
        <v>0</v>
      </c>
      <c r="CH65" s="4">
        <v>0.27786603399999998</v>
      </c>
      <c r="CI65" s="4">
        <v>0.48889222599999999</v>
      </c>
      <c r="CJ65" s="4">
        <v>1.166337722</v>
      </c>
      <c r="CK65" s="4">
        <v>0.36410076499999999</v>
      </c>
      <c r="CL65" s="4">
        <v>0.35126470300000001</v>
      </c>
      <c r="CM65" s="4">
        <v>0.72747603000000005</v>
      </c>
      <c r="CN65" s="4">
        <v>0.39455676200000001</v>
      </c>
      <c r="CO65" s="4">
        <v>0.244250143</v>
      </c>
      <c r="CP65" s="4">
        <v>0.30670609700000001</v>
      </c>
      <c r="CQ65" s="4">
        <v>0.114560856</v>
      </c>
      <c r="CR65" s="4">
        <v>0</v>
      </c>
      <c r="CS65" s="4">
        <v>0.37742427699999997</v>
      </c>
      <c r="CT65" s="4">
        <v>0.31952618799999999</v>
      </c>
      <c r="CU65" s="4">
        <v>0.57472615999999999</v>
      </c>
      <c r="CV65" s="4">
        <v>0.43476056899999999</v>
      </c>
      <c r="CW65" s="4">
        <v>0.38701529499999998</v>
      </c>
      <c r="CX65" s="4">
        <v>0.98924170099999997</v>
      </c>
      <c r="CY65" s="4">
        <v>0.20185212999999999</v>
      </c>
      <c r="CZ65" s="4">
        <v>0</v>
      </c>
      <c r="DA65" s="4">
        <v>0</v>
      </c>
      <c r="DB65" s="4">
        <v>1.3200721959999999</v>
      </c>
      <c r="DC65" s="4">
        <v>0.82045589799999996</v>
      </c>
      <c r="DD65" s="4">
        <v>1.22075267</v>
      </c>
      <c r="DE65" s="4">
        <v>0.39133518099999998</v>
      </c>
      <c r="DF65" s="4">
        <v>2.7330373510000001</v>
      </c>
      <c r="DG65" s="4">
        <v>0.59075185799999996</v>
      </c>
      <c r="DH65" s="4">
        <v>1.264803605</v>
      </c>
      <c r="DI65" s="4">
        <v>0</v>
      </c>
      <c r="DJ65" s="4">
        <v>0</v>
      </c>
      <c r="DK65" s="4">
        <v>0.17559050900000001</v>
      </c>
      <c r="DL65" s="4">
        <v>0.81544501599999997</v>
      </c>
      <c r="DM65" s="4">
        <v>0.38765107500000001</v>
      </c>
      <c r="DN65" s="4">
        <v>0.25799520399999998</v>
      </c>
      <c r="DO65" s="4">
        <v>0.78162800499999996</v>
      </c>
      <c r="DP65" s="4">
        <v>0.60622656100000005</v>
      </c>
      <c r="DQ65" s="4">
        <v>0.367591004</v>
      </c>
      <c r="DR65" s="4">
        <v>0</v>
      </c>
      <c r="DS65" s="4">
        <v>0.34119094500000002</v>
      </c>
      <c r="DT65" s="4">
        <v>1.314905151</v>
      </c>
      <c r="DU65" s="4">
        <v>0.406218994</v>
      </c>
      <c r="DV65" s="4">
        <v>0.76966231699999998</v>
      </c>
      <c r="DW65" s="4">
        <v>0.85700535799999999</v>
      </c>
      <c r="DX65" s="4">
        <v>0.20654793099999999</v>
      </c>
      <c r="DY65" s="4">
        <v>0</v>
      </c>
      <c r="DZ65" s="4">
        <v>0.82380574799999995</v>
      </c>
      <c r="EA65" s="4">
        <v>1.2194730970000001</v>
      </c>
      <c r="EB65" s="4">
        <v>0</v>
      </c>
      <c r="EC65" s="4">
        <v>2.2285550669999998</v>
      </c>
      <c r="ED65" s="4">
        <v>0</v>
      </c>
      <c r="EE65" s="4">
        <v>0.83683801599999996</v>
      </c>
      <c r="EF65" s="4">
        <v>0.281830305</v>
      </c>
      <c r="EG65" s="4">
        <v>0.696418078</v>
      </c>
      <c r="EH65" s="4">
        <v>1.0317044479999999</v>
      </c>
      <c r="EI65" s="4">
        <v>0.41773317399999998</v>
      </c>
      <c r="EJ65" s="4">
        <v>1.1153760319999999</v>
      </c>
      <c r="EK65" s="4">
        <v>0.44279347800000002</v>
      </c>
      <c r="EL65" s="4">
        <v>0</v>
      </c>
      <c r="EM65" s="4">
        <v>0</v>
      </c>
      <c r="EN65" s="4">
        <v>0.339067483</v>
      </c>
      <c r="EO65" s="4">
        <v>0.108847233</v>
      </c>
      <c r="EP65" s="4">
        <v>0.77601111599999995</v>
      </c>
      <c r="EQ65" s="4">
        <v>0</v>
      </c>
      <c r="ER65" s="4">
        <v>0.52055686400000001</v>
      </c>
      <c r="ES65" s="4">
        <v>0.92219278900000001</v>
      </c>
      <c r="ET65" s="4">
        <v>0.65495438299999997</v>
      </c>
      <c r="EU65" s="4">
        <v>0</v>
      </c>
      <c r="EV65" s="4">
        <v>1.701704458</v>
      </c>
      <c r="EW65" s="4">
        <v>7.9891093999999996E-2</v>
      </c>
      <c r="EX65" s="4">
        <v>0</v>
      </c>
      <c r="EY65" s="4">
        <v>0.101480326</v>
      </c>
      <c r="EZ65" s="4">
        <v>2.8477009240000002</v>
      </c>
      <c r="FA65" s="4">
        <v>0.38536313300000002</v>
      </c>
      <c r="FB65" s="4">
        <v>1.1179477980000001</v>
      </c>
      <c r="FC65" s="4">
        <v>0.115283385</v>
      </c>
      <c r="FD65" s="4">
        <v>1.2653315890000001</v>
      </c>
      <c r="FE65" s="4">
        <v>0.36128296900000001</v>
      </c>
      <c r="FF65" s="4">
        <v>1.5266178749999999</v>
      </c>
      <c r="FG65" s="4">
        <v>0.119244403</v>
      </c>
      <c r="FH65" s="4">
        <v>0.29697010499999998</v>
      </c>
      <c r="FI65" s="4">
        <v>0</v>
      </c>
      <c r="FJ65" s="4">
        <v>0.98754887300000005</v>
      </c>
      <c r="FK65" s="4">
        <v>0.38130753299999998</v>
      </c>
      <c r="FL65" s="4">
        <v>0.24272185199999999</v>
      </c>
      <c r="FM65" s="4">
        <v>2.7019010269999999</v>
      </c>
      <c r="FN65" s="4">
        <v>0.235176511</v>
      </c>
      <c r="FO65" s="4">
        <v>0.36462013100000001</v>
      </c>
      <c r="FP65" s="4">
        <v>0.46388780099999999</v>
      </c>
      <c r="FQ65" s="4">
        <v>0.80190049600000002</v>
      </c>
      <c r="FR65" s="4">
        <v>2.2008294610000001</v>
      </c>
      <c r="FS65" s="4">
        <v>0.34420622099999998</v>
      </c>
      <c r="FT65" s="4">
        <v>0.82503404000000002</v>
      </c>
      <c r="FU65" s="4">
        <v>1.1062486469999999</v>
      </c>
      <c r="FV65" s="4">
        <v>0.30984400499999998</v>
      </c>
      <c r="FW65" s="4">
        <v>0</v>
      </c>
      <c r="FX65" s="4">
        <v>1.4210000629999999</v>
      </c>
      <c r="FY65" s="4">
        <v>3.238502005</v>
      </c>
      <c r="FZ65" s="4">
        <v>0.10406140699999999</v>
      </c>
      <c r="GA65" s="4">
        <v>0.99200641599999995</v>
      </c>
      <c r="GB65" s="4">
        <v>2.7197752180000001</v>
      </c>
      <c r="GC65" s="4">
        <v>0.86645534999999996</v>
      </c>
      <c r="GD65" s="4">
        <v>0.25310623399999999</v>
      </c>
      <c r="GE65" s="4">
        <v>0.84559001099999997</v>
      </c>
      <c r="GF65" s="4">
        <v>0</v>
      </c>
      <c r="GG65" s="4">
        <v>0</v>
      </c>
      <c r="GH65" s="4">
        <v>0.72132971099999998</v>
      </c>
      <c r="GI65" s="4">
        <v>0.71382922699999996</v>
      </c>
      <c r="GJ65" s="4">
        <v>0</v>
      </c>
      <c r="GK65" s="4">
        <v>1.0661909089999999</v>
      </c>
      <c r="GL65" s="4">
        <v>0.81564311300000003</v>
      </c>
      <c r="GM65" s="4">
        <v>0.100051497</v>
      </c>
      <c r="GN65" s="4">
        <v>1.256222245</v>
      </c>
      <c r="GO65" s="4">
        <v>0</v>
      </c>
      <c r="GP65" s="4">
        <v>0.593846137</v>
      </c>
      <c r="GQ65" s="4">
        <v>0.45928983899999998</v>
      </c>
      <c r="GR65" s="4">
        <v>0</v>
      </c>
      <c r="GS65" s="4">
        <v>0.36774271400000003</v>
      </c>
      <c r="GT65" s="4">
        <v>0.93166382800000003</v>
      </c>
      <c r="GU65" s="4">
        <v>7.7782897000000004E-2</v>
      </c>
      <c r="GV65" s="4">
        <v>1.7274860999999999E-2</v>
      </c>
      <c r="GW65" s="4">
        <v>0</v>
      </c>
      <c r="GX65" s="4">
        <v>1.152817811</v>
      </c>
      <c r="GY65" s="4">
        <v>0.46915153900000001</v>
      </c>
      <c r="GZ65" s="4">
        <v>0.55155196399999995</v>
      </c>
      <c r="HA65" s="4">
        <v>0</v>
      </c>
      <c r="HB65" s="4">
        <v>2.2836053559999998</v>
      </c>
      <c r="HC65" s="4">
        <v>0.20896609299999999</v>
      </c>
      <c r="HD65" s="4">
        <v>0.77643189199999996</v>
      </c>
      <c r="HE65" s="4">
        <v>0</v>
      </c>
      <c r="HF65" s="4">
        <v>0.95829322800000005</v>
      </c>
      <c r="HG65" s="4">
        <v>0</v>
      </c>
      <c r="HH65" s="4">
        <v>0.81502578199999998</v>
      </c>
      <c r="HI65" s="4">
        <v>0.228625776</v>
      </c>
      <c r="HJ65" s="4">
        <v>0.31923648999999998</v>
      </c>
      <c r="HK65" s="4">
        <v>0.64068665899999999</v>
      </c>
      <c r="HL65" s="4">
        <v>0</v>
      </c>
      <c r="HM65" s="4">
        <v>0.20379638799999999</v>
      </c>
      <c r="HN65" s="4">
        <v>0.89539750100000004</v>
      </c>
      <c r="HO65" s="4">
        <v>0.19574992299999999</v>
      </c>
      <c r="HP65" s="4">
        <v>2.4146534989999999</v>
      </c>
      <c r="HQ65" s="4">
        <v>0.55655717199999999</v>
      </c>
      <c r="HR65" s="4">
        <v>2.2098071090000002</v>
      </c>
      <c r="HS65" s="4">
        <v>1.317485365</v>
      </c>
      <c r="HT65" s="4">
        <v>0.25557698499999998</v>
      </c>
      <c r="HU65" s="4">
        <v>0.37949069400000002</v>
      </c>
      <c r="HV65" s="4">
        <v>0.76149998600000002</v>
      </c>
      <c r="HW65" s="4">
        <v>1.2596740989999999</v>
      </c>
      <c r="HX65" s="4">
        <v>0.25420949599999998</v>
      </c>
      <c r="HY65" s="4">
        <v>0.59479086199999998</v>
      </c>
      <c r="HZ65" s="4">
        <v>0</v>
      </c>
      <c r="IA65" s="4">
        <v>1.1633708629999999</v>
      </c>
      <c r="IB65" s="4">
        <v>0.33855206799999998</v>
      </c>
      <c r="IC65" s="4">
        <v>0.53306939900000005</v>
      </c>
      <c r="ID65" s="4">
        <v>0</v>
      </c>
      <c r="IE65" s="4">
        <v>0</v>
      </c>
      <c r="IF65" s="4">
        <v>0.44231720400000002</v>
      </c>
      <c r="IG65" s="4">
        <v>0.22867066599999999</v>
      </c>
      <c r="IH65" s="4">
        <v>1.1286544949999999</v>
      </c>
      <c r="II65" s="4">
        <v>0.57136124200000005</v>
      </c>
      <c r="IJ65" s="4">
        <v>0.32186108299999999</v>
      </c>
      <c r="IK65" s="4">
        <v>0</v>
      </c>
      <c r="IL65" s="4">
        <v>0</v>
      </c>
      <c r="IM65" s="4">
        <v>0.81713536099999995</v>
      </c>
      <c r="IN65" s="4">
        <v>0.61425815299999997</v>
      </c>
      <c r="IO65" s="4">
        <v>0</v>
      </c>
      <c r="IP65" s="4">
        <v>0</v>
      </c>
      <c r="IQ65" s="4">
        <v>0.30349869299999999</v>
      </c>
    </row>
    <row r="66" spans="1:251" x14ac:dyDescent="0.25">
      <c r="A66" s="6">
        <f t="shared" si="0"/>
        <v>1.6666666666666714</v>
      </c>
      <c r="B66" s="3">
        <v>0.40042285399999999</v>
      </c>
      <c r="C66" s="4">
        <v>0</v>
      </c>
      <c r="D66" s="4">
        <v>0</v>
      </c>
      <c r="E66" s="4">
        <v>0.74352608200000003</v>
      </c>
      <c r="F66" s="4">
        <v>0</v>
      </c>
      <c r="G66" s="4">
        <v>0.32273525600000003</v>
      </c>
      <c r="H66" s="4">
        <v>0.86775424499999998</v>
      </c>
      <c r="I66" s="4">
        <v>0.105560269</v>
      </c>
      <c r="J66" s="4">
        <v>1.3560332049999999</v>
      </c>
      <c r="K66" s="4">
        <v>0.30485404700000002</v>
      </c>
      <c r="L66" s="4">
        <v>1.099202239</v>
      </c>
      <c r="M66" s="4">
        <v>0.36606823799999999</v>
      </c>
      <c r="N66" s="4">
        <v>0.37452118699999998</v>
      </c>
      <c r="O66" s="4">
        <v>0.128065875</v>
      </c>
      <c r="P66" s="4">
        <v>0</v>
      </c>
      <c r="Q66" s="4">
        <v>0.38305738700000003</v>
      </c>
      <c r="R66" s="4">
        <v>0.62010810500000002</v>
      </c>
      <c r="S66" s="4">
        <v>0.31140182900000002</v>
      </c>
      <c r="T66" s="4">
        <v>0.64633668499999997</v>
      </c>
      <c r="U66" s="4">
        <v>0.35217735500000003</v>
      </c>
      <c r="V66" s="4">
        <v>0.403410251</v>
      </c>
      <c r="W66" s="4">
        <v>0.32688429099999999</v>
      </c>
      <c r="X66" s="4">
        <v>0.600688055</v>
      </c>
      <c r="Y66" s="4">
        <v>0.37883652499999998</v>
      </c>
      <c r="Z66" s="4">
        <v>0.30663467999999999</v>
      </c>
      <c r="AA66" s="4">
        <v>0</v>
      </c>
      <c r="AB66" s="4">
        <v>0.20748076700000001</v>
      </c>
      <c r="AC66" s="4">
        <v>0.63501025099999997</v>
      </c>
      <c r="AD66" s="4">
        <v>0.71087269099999995</v>
      </c>
      <c r="AE66" s="4">
        <v>0.544997654</v>
      </c>
      <c r="AF66" s="4">
        <v>0.105828298</v>
      </c>
      <c r="AG66" s="4">
        <v>0.60911248900000003</v>
      </c>
      <c r="AH66" s="4">
        <v>0</v>
      </c>
      <c r="AI66" s="4">
        <v>0.55978042900000002</v>
      </c>
      <c r="AJ66" s="4">
        <v>0.23872412400000001</v>
      </c>
      <c r="AK66" s="4">
        <v>0</v>
      </c>
      <c r="AL66" s="4">
        <v>1.283143181</v>
      </c>
      <c r="AM66" s="4">
        <v>0.31886947399999999</v>
      </c>
      <c r="AN66" s="4">
        <v>0</v>
      </c>
      <c r="AO66" s="4">
        <v>0.35369174799999997</v>
      </c>
      <c r="AP66" s="4">
        <v>0.15494803400000001</v>
      </c>
      <c r="AQ66" s="4">
        <v>0.76900457700000002</v>
      </c>
      <c r="AR66" s="4">
        <v>0</v>
      </c>
      <c r="AS66" s="4">
        <v>9.0883029000000004E-2</v>
      </c>
      <c r="AT66" s="4">
        <v>0.15502343699999999</v>
      </c>
      <c r="AU66" s="4">
        <v>0</v>
      </c>
      <c r="AV66" s="4">
        <v>0.30397892399999998</v>
      </c>
      <c r="AW66" s="4">
        <v>0.34609788600000002</v>
      </c>
      <c r="AX66" s="4">
        <v>0.116634665</v>
      </c>
      <c r="AY66" s="4">
        <v>0.14541210900000001</v>
      </c>
      <c r="AZ66" s="4">
        <v>0</v>
      </c>
      <c r="BA66" s="4">
        <v>0.34938246699999997</v>
      </c>
      <c r="BB66" s="4">
        <v>0.189702646</v>
      </c>
      <c r="BC66" s="4">
        <v>0.47967257600000002</v>
      </c>
      <c r="BD66" s="4">
        <v>1.10298849</v>
      </c>
      <c r="BE66" s="4">
        <v>0.17590630500000001</v>
      </c>
      <c r="BF66" s="4">
        <v>0</v>
      </c>
      <c r="BG66" s="4">
        <v>0.11244359299999999</v>
      </c>
      <c r="BH66" s="4">
        <v>1.093569153</v>
      </c>
      <c r="BI66" s="4">
        <v>0.172004088</v>
      </c>
      <c r="BJ66" s="4">
        <v>0</v>
      </c>
      <c r="BK66" s="4">
        <v>0.632491994</v>
      </c>
      <c r="BL66" s="4">
        <v>0.32194220899999998</v>
      </c>
      <c r="BM66" s="4">
        <v>0.32739145200000003</v>
      </c>
      <c r="BN66" s="4">
        <v>0.95678050999999997</v>
      </c>
      <c r="BO66" s="4">
        <v>0.276397059</v>
      </c>
      <c r="BP66" s="4">
        <v>0.22059926799999999</v>
      </c>
      <c r="BQ66" s="4">
        <v>0.65878849299999998</v>
      </c>
      <c r="BR66" s="4">
        <v>0.25332979500000002</v>
      </c>
      <c r="BS66" s="4">
        <v>0.25762933399999999</v>
      </c>
      <c r="BT66" s="4">
        <v>0.44410466900000001</v>
      </c>
      <c r="BU66" s="4">
        <v>0</v>
      </c>
      <c r="BV66" s="4">
        <v>1.1209472140000001</v>
      </c>
      <c r="BW66" s="4">
        <v>0.35001600999999999</v>
      </c>
      <c r="BX66" s="4">
        <v>0.72502414299999995</v>
      </c>
      <c r="BY66" s="4">
        <v>0.75683820899999998</v>
      </c>
      <c r="BZ66" s="4">
        <v>0.20001677100000001</v>
      </c>
      <c r="CA66" s="4">
        <v>0.85922901399999996</v>
      </c>
      <c r="CB66" s="4">
        <v>0.61427912900000003</v>
      </c>
      <c r="CC66" s="4">
        <v>0</v>
      </c>
      <c r="CD66" s="4">
        <v>0.113940439</v>
      </c>
      <c r="CE66" s="4">
        <v>0.891710856</v>
      </c>
      <c r="CF66" s="4">
        <v>0</v>
      </c>
      <c r="CG66" s="4">
        <v>0</v>
      </c>
      <c r="CH66" s="4">
        <v>0.24508408600000001</v>
      </c>
      <c r="CI66" s="4">
        <v>0.42740578099999998</v>
      </c>
      <c r="CJ66" s="4">
        <v>1.0088258750000001</v>
      </c>
      <c r="CK66" s="4">
        <v>0.32114505700000001</v>
      </c>
      <c r="CL66" s="4">
        <v>0.30982336199999999</v>
      </c>
      <c r="CM66" s="4">
        <v>0.353587186</v>
      </c>
      <c r="CN66" s="4">
        <v>0.3346384</v>
      </c>
      <c r="CO66" s="4">
        <v>0.21543411500000001</v>
      </c>
      <c r="CP66" s="4">
        <v>0.26813263100000001</v>
      </c>
      <c r="CQ66" s="4">
        <v>0.10028769999999999</v>
      </c>
      <c r="CR66" s="4">
        <v>0</v>
      </c>
      <c r="CS66" s="4">
        <v>0.33289669399999999</v>
      </c>
      <c r="CT66" s="4">
        <v>0.24048549899999999</v>
      </c>
      <c r="CU66" s="4">
        <v>0.54031141999999999</v>
      </c>
      <c r="CV66" s="4">
        <v>0.368736758</v>
      </c>
      <c r="CW66" s="4">
        <v>0.29127993299999999</v>
      </c>
      <c r="CX66" s="4">
        <v>0.85023061200000005</v>
      </c>
      <c r="CY66" s="4">
        <v>0.147892728</v>
      </c>
      <c r="CZ66" s="4">
        <v>0</v>
      </c>
      <c r="DA66" s="4">
        <v>0</v>
      </c>
      <c r="DB66" s="4">
        <v>0.99352802100000004</v>
      </c>
      <c r="DC66" s="4">
        <v>0.213677381</v>
      </c>
      <c r="DD66" s="4">
        <v>0.91877701000000001</v>
      </c>
      <c r="DE66" s="4">
        <v>0.295038042</v>
      </c>
      <c r="DF66" s="4">
        <v>1.3283832710000001</v>
      </c>
      <c r="DG66" s="4">
        <v>0.555377495</v>
      </c>
      <c r="DH66" s="4">
        <v>1.072727413</v>
      </c>
      <c r="DI66" s="4">
        <v>0</v>
      </c>
      <c r="DJ66" s="4">
        <v>0</v>
      </c>
      <c r="DK66" s="4">
        <v>0.13020691500000001</v>
      </c>
      <c r="DL66" s="4">
        <v>0.718647586</v>
      </c>
      <c r="DM66" s="4">
        <v>0.339353564</v>
      </c>
      <c r="DN66" s="4">
        <v>0.22174097600000001</v>
      </c>
      <c r="DO66" s="4">
        <v>0.67607052499999998</v>
      </c>
      <c r="DP66" s="4">
        <v>0.157884055</v>
      </c>
      <c r="DQ66" s="4">
        <v>0.31176772800000002</v>
      </c>
      <c r="DR66" s="4">
        <v>0</v>
      </c>
      <c r="DS66" s="4">
        <v>0.28937684800000002</v>
      </c>
      <c r="DT66" s="4">
        <v>1.149533645</v>
      </c>
      <c r="DU66" s="4">
        <v>0.35560810300000001</v>
      </c>
      <c r="DV66" s="4">
        <v>0.66572078199999996</v>
      </c>
      <c r="DW66" s="4">
        <v>0.80225223800000001</v>
      </c>
      <c r="DX66" s="4">
        <v>0.182179916</v>
      </c>
      <c r="DY66" s="4">
        <v>0</v>
      </c>
      <c r="DZ66" s="4">
        <v>0.71255223899999998</v>
      </c>
      <c r="EA66" s="4">
        <v>1.0747154990000001</v>
      </c>
      <c r="EB66" s="4">
        <v>0</v>
      </c>
      <c r="EC66" s="4">
        <v>1.083181416</v>
      </c>
      <c r="ED66" s="4">
        <v>0</v>
      </c>
      <c r="EE66" s="4">
        <v>0.73159151700000002</v>
      </c>
      <c r="EF66" s="4">
        <v>0.23903086000000001</v>
      </c>
      <c r="EG66" s="4">
        <v>0.65471639599999998</v>
      </c>
      <c r="EH66" s="4">
        <v>0.90923593400000002</v>
      </c>
      <c r="EI66" s="4">
        <v>0.31439917899999997</v>
      </c>
      <c r="EJ66" s="4">
        <v>0.84091177299999997</v>
      </c>
      <c r="EK66" s="4">
        <v>0.38710472800000001</v>
      </c>
      <c r="EL66" s="4">
        <v>0</v>
      </c>
      <c r="EM66" s="4">
        <v>0</v>
      </c>
      <c r="EN66" s="4">
        <v>0.29142074499999998</v>
      </c>
      <c r="EO66" s="4">
        <v>9.3551706999999998E-2</v>
      </c>
      <c r="EP66" s="4">
        <v>0.377177496</v>
      </c>
      <c r="EQ66" s="4">
        <v>0</v>
      </c>
      <c r="ER66" s="4">
        <v>0.28824223100000002</v>
      </c>
      <c r="ES66" s="4">
        <v>0.44822858799999998</v>
      </c>
      <c r="ET66" s="4">
        <v>0.36266069099999998</v>
      </c>
      <c r="EU66" s="4">
        <v>0</v>
      </c>
      <c r="EV66" s="4">
        <v>0.94226610499999996</v>
      </c>
      <c r="EW66" s="4">
        <v>6.0128560999999997E-2</v>
      </c>
      <c r="EX66" s="4">
        <v>0</v>
      </c>
      <c r="EY66" s="4">
        <v>7.6377297999999996E-2</v>
      </c>
      <c r="EZ66" s="4">
        <v>0.74164775599999999</v>
      </c>
      <c r="FA66" s="4">
        <v>0.33735067699999999</v>
      </c>
      <c r="FB66" s="4">
        <v>1.0465233549999999</v>
      </c>
      <c r="FC66" s="4">
        <v>9.9714568000000003E-2</v>
      </c>
      <c r="FD66" s="4">
        <v>1.116050896</v>
      </c>
      <c r="FE66" s="4">
        <v>0.31865969799999999</v>
      </c>
      <c r="FF66" s="4">
        <v>1.1489808210000001</v>
      </c>
      <c r="FG66" s="4">
        <v>0.11162601</v>
      </c>
      <c r="FH66" s="4">
        <v>0.26171825799999998</v>
      </c>
      <c r="FI66" s="4">
        <v>0</v>
      </c>
      <c r="FJ66" s="4">
        <v>0.84877566500000001</v>
      </c>
      <c r="FK66" s="4">
        <v>0.33604440899999999</v>
      </c>
      <c r="FL66" s="4">
        <v>0.205861513</v>
      </c>
      <c r="FM66" s="4">
        <v>2.0370353290000001</v>
      </c>
      <c r="FN66" s="4">
        <v>0.20743096699999999</v>
      </c>
      <c r="FO66" s="4">
        <v>0.32160315</v>
      </c>
      <c r="FP66" s="4">
        <v>0.34913660800000001</v>
      </c>
      <c r="FQ66" s="4">
        <v>0.20884486099999999</v>
      </c>
      <c r="FR66" s="4">
        <v>2.069043266</v>
      </c>
      <c r="FS66" s="4">
        <v>0.30334720900000001</v>
      </c>
      <c r="FT66" s="4">
        <v>0.77232353200000003</v>
      </c>
      <c r="FU66" s="4">
        <v>0.83259766599999996</v>
      </c>
      <c r="FV66" s="4">
        <v>0.171566515</v>
      </c>
      <c r="FW66" s="4">
        <v>0</v>
      </c>
      <c r="FX66" s="4">
        <v>1.3359102389999999</v>
      </c>
      <c r="FY66" s="4">
        <v>1.5740626019999999</v>
      </c>
      <c r="FZ66" s="4">
        <v>9.1708793999999996E-2</v>
      </c>
      <c r="GA66" s="4">
        <v>0.874250258</v>
      </c>
      <c r="GB66" s="4">
        <v>0.70833111999999998</v>
      </c>
      <c r="GC66" s="4">
        <v>0.74944208700000003</v>
      </c>
      <c r="GD66" s="4">
        <v>0.217539018</v>
      </c>
      <c r="GE66" s="4">
        <v>0.41099607500000002</v>
      </c>
      <c r="GF66" s="4">
        <v>0</v>
      </c>
      <c r="GG66" s="4">
        <v>0</v>
      </c>
      <c r="GH66" s="4">
        <v>0.187861217</v>
      </c>
      <c r="GI66" s="4">
        <v>0.67108496200000001</v>
      </c>
      <c r="GJ66" s="4">
        <v>0</v>
      </c>
      <c r="GK66" s="4">
        <v>0.80382979499999996</v>
      </c>
      <c r="GL66" s="4">
        <v>0.212423952</v>
      </c>
      <c r="GM66" s="4">
        <v>8.5991972999999999E-2</v>
      </c>
      <c r="GN66" s="4">
        <v>0.94709949400000004</v>
      </c>
      <c r="GO66" s="4">
        <v>0</v>
      </c>
      <c r="GP66" s="4">
        <v>0.55828648800000003</v>
      </c>
      <c r="GQ66" s="4">
        <v>0.389540952</v>
      </c>
      <c r="GR66" s="4">
        <v>0</v>
      </c>
      <c r="GS66" s="4">
        <v>0.31606645</v>
      </c>
      <c r="GT66" s="4">
        <v>0.79017906299999996</v>
      </c>
      <c r="GU66" s="4">
        <v>2.0257573000000001E-2</v>
      </c>
      <c r="GV66" s="4">
        <v>1.6171188999999999E-2</v>
      </c>
      <c r="GW66" s="4">
        <v>0</v>
      </c>
      <c r="GX66" s="4">
        <v>1.007831522</v>
      </c>
      <c r="GY66" s="4">
        <v>0.12218459600000001</v>
      </c>
      <c r="GZ66" s="4">
        <v>0.486079969</v>
      </c>
      <c r="HA66" s="4">
        <v>0</v>
      </c>
      <c r="HB66" s="4">
        <v>1.7216710529999999</v>
      </c>
      <c r="HC66" s="4">
        <v>0.18074559200000001</v>
      </c>
      <c r="HD66" s="4">
        <v>0.67878248299999999</v>
      </c>
      <c r="HE66" s="4">
        <v>0</v>
      </c>
      <c r="HF66" s="4">
        <v>0.46577508099999998</v>
      </c>
      <c r="HG66" s="4">
        <v>0</v>
      </c>
      <c r="HH66" s="4">
        <v>0.76295469000000005</v>
      </c>
      <c r="HI66" s="4">
        <v>0.193906102</v>
      </c>
      <c r="HJ66" s="4">
        <v>0.27437645999999999</v>
      </c>
      <c r="HK66" s="4">
        <v>0.56463392599999995</v>
      </c>
      <c r="HL66" s="4">
        <v>0</v>
      </c>
      <c r="HM66" s="4">
        <v>0.17840536200000001</v>
      </c>
      <c r="HN66" s="4">
        <v>0.84178088399999995</v>
      </c>
      <c r="HO66" s="4">
        <v>0.169314242</v>
      </c>
      <c r="HP66" s="4">
        <v>1.1736339099999999</v>
      </c>
      <c r="HQ66" s="4">
        <v>0.486560718</v>
      </c>
      <c r="HR66" s="4">
        <v>1.666032585</v>
      </c>
      <c r="HS66" s="4">
        <v>1.238594025</v>
      </c>
      <c r="HT66" s="4">
        <v>0.22542464400000001</v>
      </c>
      <c r="HU66" s="4">
        <v>0.33220988699999998</v>
      </c>
      <c r="HV66" s="4">
        <v>0.71590118400000002</v>
      </c>
      <c r="HW66" s="4">
        <v>1.08955734</v>
      </c>
      <c r="HX66" s="4">
        <v>0.23898737</v>
      </c>
      <c r="HY66" s="4">
        <v>0.50446445600000001</v>
      </c>
      <c r="HZ66" s="4">
        <v>0</v>
      </c>
      <c r="IA66" s="4">
        <v>1.093707937</v>
      </c>
      <c r="IB66" s="4">
        <v>0.31692235200000002</v>
      </c>
      <c r="IC66" s="4">
        <v>0.46107931899999999</v>
      </c>
      <c r="ID66" s="4">
        <v>0</v>
      </c>
      <c r="IE66" s="4">
        <v>0</v>
      </c>
      <c r="IF66" s="4">
        <v>0.38258304799999998</v>
      </c>
      <c r="IG66" s="4">
        <v>0.20018055000000001</v>
      </c>
      <c r="IH66" s="4">
        <v>0.85092276</v>
      </c>
      <c r="II66" s="4">
        <v>0.43076449700000002</v>
      </c>
      <c r="IJ66" s="4">
        <v>0.30258796399999999</v>
      </c>
      <c r="IK66" s="4">
        <v>0</v>
      </c>
      <c r="IL66" s="4">
        <v>0</v>
      </c>
      <c r="IM66" s="4">
        <v>0.212812589</v>
      </c>
      <c r="IN66" s="4">
        <v>0.46310562300000002</v>
      </c>
      <c r="IO66" s="4">
        <v>0</v>
      </c>
      <c r="IP66" s="4">
        <v>0</v>
      </c>
      <c r="IQ66" s="4">
        <v>0.28410849900000001</v>
      </c>
    </row>
    <row r="67" spans="1:251" x14ac:dyDescent="0.25">
      <c r="A67" s="6">
        <f t="shared" si="0"/>
        <v>1.6770833333333381</v>
      </c>
      <c r="B67" s="3">
        <v>0.35170220299999999</v>
      </c>
      <c r="C67" s="4">
        <v>0</v>
      </c>
      <c r="D67" s="4">
        <v>0</v>
      </c>
      <c r="E67" s="4">
        <v>0.56409878099999999</v>
      </c>
      <c r="F67" s="4">
        <v>0</v>
      </c>
      <c r="G67" s="4">
        <v>0.284055375</v>
      </c>
      <c r="H67" s="4">
        <v>0.77566603899999997</v>
      </c>
      <c r="I67" s="4">
        <v>9.2908851000000001E-2</v>
      </c>
      <c r="J67" s="4">
        <v>0.99918236199999999</v>
      </c>
      <c r="K67" s="4">
        <v>0.28834921000000002</v>
      </c>
      <c r="L67" s="4">
        <v>0.78404635199999995</v>
      </c>
      <c r="M67" s="4">
        <v>0.32219489099999998</v>
      </c>
      <c r="N67" s="4">
        <v>0.27596298000000002</v>
      </c>
      <c r="O67" s="4">
        <v>0.15739393700000001</v>
      </c>
      <c r="P67" s="4">
        <v>0</v>
      </c>
      <c r="Q67" s="4">
        <v>0.33601525199999999</v>
      </c>
      <c r="R67" s="4">
        <v>0.47046396099999999</v>
      </c>
      <c r="S67" s="4">
        <v>0.27408026099999999</v>
      </c>
      <c r="T67" s="4">
        <v>0.49036307499999998</v>
      </c>
      <c r="U67" s="4">
        <v>0.30892750499999999</v>
      </c>
      <c r="V67" s="4">
        <v>0.46924872000000001</v>
      </c>
      <c r="W67" s="4">
        <v>0.28674060699999998</v>
      </c>
      <c r="X67" s="4">
        <v>0.44261225100000001</v>
      </c>
      <c r="Y67" s="4">
        <v>0.44066444399999999</v>
      </c>
      <c r="Z67" s="4">
        <v>0.26988445599999999</v>
      </c>
      <c r="AA67" s="4">
        <v>0</v>
      </c>
      <c r="AB67" s="4">
        <v>0.182000672</v>
      </c>
      <c r="AC67" s="4">
        <v>0.73864693800000003</v>
      </c>
      <c r="AD67" s="4">
        <v>0.63642318600000003</v>
      </c>
      <c r="AE67" s="4">
        <v>0.487920197</v>
      </c>
      <c r="AF67" s="4">
        <v>9.2951851000000002E-2</v>
      </c>
      <c r="AG67" s="4">
        <v>0.74860389900000002</v>
      </c>
      <c r="AH67" s="4">
        <v>0</v>
      </c>
      <c r="AI67" s="4">
        <v>0.33753214799999998</v>
      </c>
      <c r="AJ67" s="4">
        <v>0.17027874600000001</v>
      </c>
      <c r="AK67" s="4">
        <v>0</v>
      </c>
      <c r="AL67" s="4">
        <v>0.973495781</v>
      </c>
      <c r="AM67" s="4">
        <v>0.28330782199999999</v>
      </c>
      <c r="AN67" s="4">
        <v>0</v>
      </c>
      <c r="AO67" s="4">
        <v>0.36161021999999998</v>
      </c>
      <c r="AP67" s="4">
        <v>0.136095041</v>
      </c>
      <c r="AQ67" s="4">
        <v>0.58342881999999996</v>
      </c>
      <c r="AR67" s="4">
        <v>0</v>
      </c>
      <c r="AS67" s="4">
        <v>8.5962609999999995E-2</v>
      </c>
      <c r="AT67" s="4">
        <v>0.18032399800000001</v>
      </c>
      <c r="AU67" s="4">
        <v>0</v>
      </c>
      <c r="AV67" s="4">
        <v>0.27007792899999999</v>
      </c>
      <c r="AW67" s="4">
        <v>0.30936912999999999</v>
      </c>
      <c r="AX67" s="4">
        <v>0.143344894</v>
      </c>
      <c r="AY67" s="4">
        <v>0.16914405499999999</v>
      </c>
      <c r="AZ67" s="4">
        <v>0</v>
      </c>
      <c r="BA67" s="4">
        <v>0.31230514399999998</v>
      </c>
      <c r="BB67" s="4">
        <v>0.166966749</v>
      </c>
      <c r="BC67" s="4">
        <v>0.34214407600000002</v>
      </c>
      <c r="BD67" s="4">
        <v>0.96753376300000005</v>
      </c>
      <c r="BE67" s="4">
        <v>0.216190191</v>
      </c>
      <c r="BF67" s="4">
        <v>0</v>
      </c>
      <c r="BG67" s="4">
        <v>0.100667406</v>
      </c>
      <c r="BH67" s="4">
        <v>0.80578779700000003</v>
      </c>
      <c r="BI67" s="4">
        <v>0.21139433699999999</v>
      </c>
      <c r="BJ67" s="4">
        <v>0</v>
      </c>
      <c r="BK67" s="4">
        <v>0.598248797</v>
      </c>
      <c r="BL67" s="4">
        <v>0.28277053299999999</v>
      </c>
      <c r="BM67" s="4">
        <v>0.30966643700000002</v>
      </c>
      <c r="BN67" s="4">
        <v>0.70499616600000004</v>
      </c>
      <c r="BO67" s="4">
        <v>0.24276699900000001</v>
      </c>
      <c r="BP67" s="4">
        <v>0.197188733</v>
      </c>
      <c r="BQ67" s="4">
        <v>0.57863171800000002</v>
      </c>
      <c r="BR67" s="4">
        <v>0.22507740100000001</v>
      </c>
      <c r="BS67" s="4">
        <v>0.18376358100000001</v>
      </c>
      <c r="BT67" s="4">
        <v>0.38956550000000001</v>
      </c>
      <c r="BU67" s="4">
        <v>0</v>
      </c>
      <c r="BV67" s="4">
        <v>1.3038911209999999</v>
      </c>
      <c r="BW67" s="4">
        <v>0.31287145399999999</v>
      </c>
      <c r="BX67" s="4">
        <v>0.63598608999999995</v>
      </c>
      <c r="BY67" s="4">
        <v>0.53984263899999996</v>
      </c>
      <c r="BZ67" s="4">
        <v>0.17604472299999999</v>
      </c>
      <c r="CA67" s="4">
        <v>0.51809137999999999</v>
      </c>
      <c r="CB67" s="4">
        <v>0.71453239899999998</v>
      </c>
      <c r="CC67" s="4">
        <v>0</v>
      </c>
      <c r="CD67" s="4">
        <v>0.10200748799999999</v>
      </c>
      <c r="CE67" s="4">
        <v>0.65705010500000005</v>
      </c>
      <c r="CF67" s="4">
        <v>0</v>
      </c>
      <c r="CG67" s="4">
        <v>0</v>
      </c>
      <c r="CH67" s="4">
        <v>0.231815202</v>
      </c>
      <c r="CI67" s="4">
        <v>0.37491735199999998</v>
      </c>
      <c r="CJ67" s="4">
        <v>0.89631741300000001</v>
      </c>
      <c r="CK67" s="4">
        <v>0.30375822299999999</v>
      </c>
      <c r="CL67" s="4">
        <v>0.293049485</v>
      </c>
      <c r="CM67" s="4">
        <v>0.260537927</v>
      </c>
      <c r="CN67" s="4">
        <v>0.29959181000000001</v>
      </c>
      <c r="CO67" s="4">
        <v>0.203770484</v>
      </c>
      <c r="CP67" s="4">
        <v>0.23520406199999999</v>
      </c>
      <c r="CQ67" s="4">
        <v>8.8268200000000005E-2</v>
      </c>
      <c r="CR67" s="4">
        <v>0</v>
      </c>
      <c r="CS67" s="4">
        <v>0.31487362499999999</v>
      </c>
      <c r="CT67" s="4">
        <v>0.17153511099999999</v>
      </c>
      <c r="CU67" s="4">
        <v>0.32579287299999998</v>
      </c>
      <c r="CV67" s="4">
        <v>0.33011905699999999</v>
      </c>
      <c r="CW67" s="4">
        <v>0.20776610600000001</v>
      </c>
      <c r="CX67" s="4">
        <v>0.74678049999999996</v>
      </c>
      <c r="CY67" s="4">
        <v>0.13139911500000001</v>
      </c>
      <c r="CZ67" s="4">
        <v>0</v>
      </c>
      <c r="DA67" s="4">
        <v>0</v>
      </c>
      <c r="DB67" s="4">
        <v>0.70867033700000004</v>
      </c>
      <c r="DC67" s="4">
        <v>0.26261113200000002</v>
      </c>
      <c r="DD67" s="4">
        <v>0.65535143399999995</v>
      </c>
      <c r="DE67" s="4">
        <v>0.22383962600000001</v>
      </c>
      <c r="DF67" s="4">
        <v>0.97880872600000002</v>
      </c>
      <c r="DG67" s="4">
        <v>0.33487730100000002</v>
      </c>
      <c r="DH67" s="4">
        <v>0.96038096100000003</v>
      </c>
      <c r="DI67" s="4">
        <v>0</v>
      </c>
      <c r="DJ67" s="4">
        <v>0</v>
      </c>
      <c r="DK67" s="4">
        <v>0.114601592</v>
      </c>
      <c r="DL67" s="4">
        <v>0.64238294500000004</v>
      </c>
      <c r="DM67" s="4">
        <v>0.29868197600000002</v>
      </c>
      <c r="DN67" s="4">
        <v>0.194761086</v>
      </c>
      <c r="DO67" s="4">
        <v>0.60067232500000001</v>
      </c>
      <c r="DP67" s="4">
        <v>0.19404070800000001</v>
      </c>
      <c r="DQ67" s="4">
        <v>0.279116378</v>
      </c>
      <c r="DR67" s="4">
        <v>0</v>
      </c>
      <c r="DS67" s="4">
        <v>0.25907048900000001</v>
      </c>
      <c r="DT67" s="4">
        <v>1.008362846</v>
      </c>
      <c r="DU67" s="4">
        <v>0.31298840500000003</v>
      </c>
      <c r="DV67" s="4">
        <v>0.59147682899999998</v>
      </c>
      <c r="DW67" s="4">
        <v>0.933183612</v>
      </c>
      <c r="DX67" s="4">
        <v>0.172316672</v>
      </c>
      <c r="DY67" s="4">
        <v>0</v>
      </c>
      <c r="DZ67" s="4">
        <v>0.63308544600000005</v>
      </c>
      <c r="EA67" s="4">
        <v>0.96066405799999999</v>
      </c>
      <c r="EB67" s="4">
        <v>0</v>
      </c>
      <c r="EC67" s="4">
        <v>0.79813367499999999</v>
      </c>
      <c r="ED67" s="4">
        <v>0</v>
      </c>
      <c r="EE67" s="4">
        <v>0.64174694499999996</v>
      </c>
      <c r="EF67" s="4">
        <v>0.21399722299999999</v>
      </c>
      <c r="EG67" s="4">
        <v>0.394775916</v>
      </c>
      <c r="EH67" s="4">
        <v>0.81274559000000002</v>
      </c>
      <c r="EI67" s="4">
        <v>0.224256757</v>
      </c>
      <c r="EJ67" s="4">
        <v>0.637983411</v>
      </c>
      <c r="EK67" s="4">
        <v>0.33956555100000002</v>
      </c>
      <c r="EL67" s="4">
        <v>0</v>
      </c>
      <c r="EM67" s="4">
        <v>0</v>
      </c>
      <c r="EN67" s="4">
        <v>0.25596270799999998</v>
      </c>
      <c r="EO67" s="4">
        <v>8.2168989999999997E-2</v>
      </c>
      <c r="EP67" s="4">
        <v>0.27792025999999997</v>
      </c>
      <c r="EQ67" s="4">
        <v>0</v>
      </c>
      <c r="ER67" s="4">
        <v>0.29469541500000002</v>
      </c>
      <c r="ES67" s="4">
        <v>0.33027369600000001</v>
      </c>
      <c r="ET67" s="4">
        <v>0.37077996099999999</v>
      </c>
      <c r="EU67" s="4">
        <v>0</v>
      </c>
      <c r="EV67" s="4">
        <v>0.96336161499999995</v>
      </c>
      <c r="EW67" s="4">
        <v>4.2888902999999999E-2</v>
      </c>
      <c r="EX67" s="4">
        <v>0</v>
      </c>
      <c r="EY67" s="4">
        <v>5.4478911999999997E-2</v>
      </c>
      <c r="EZ67" s="4">
        <v>0.91149075300000004</v>
      </c>
      <c r="FA67" s="4">
        <v>0.296919135</v>
      </c>
      <c r="FB67" s="4">
        <v>1.217320935</v>
      </c>
      <c r="FC67" s="4">
        <v>8.8593984000000001E-2</v>
      </c>
      <c r="FD67" s="4">
        <v>1.055627758</v>
      </c>
      <c r="FE67" s="4">
        <v>0.30140742100000001</v>
      </c>
      <c r="FF67" s="4">
        <v>0.81955275400000005</v>
      </c>
      <c r="FG67" s="4">
        <v>0.12984390500000001</v>
      </c>
      <c r="FH67" s="4">
        <v>0.233944075</v>
      </c>
      <c r="FI67" s="4">
        <v>0</v>
      </c>
      <c r="FJ67" s="4">
        <v>0.74550258000000003</v>
      </c>
      <c r="FK67" s="4">
        <v>0.300382553</v>
      </c>
      <c r="FL67" s="4">
        <v>0.18430169299999999</v>
      </c>
      <c r="FM67" s="4">
        <v>1.545459095</v>
      </c>
      <c r="FN67" s="4">
        <v>0.19620062799999999</v>
      </c>
      <c r="FO67" s="4">
        <v>0.304191514</v>
      </c>
      <c r="FP67" s="4">
        <v>0.24903450399999999</v>
      </c>
      <c r="FQ67" s="4">
        <v>0.25667192799999999</v>
      </c>
      <c r="FR67" s="4">
        <v>1.2475759820000001</v>
      </c>
      <c r="FS67" s="4">
        <v>0.27115526000000001</v>
      </c>
      <c r="FT67" s="4">
        <v>0.89837039900000004</v>
      </c>
      <c r="FU67" s="4">
        <v>0.59388085300000004</v>
      </c>
      <c r="FV67" s="4">
        <v>0.17540755699999999</v>
      </c>
      <c r="FW67" s="4">
        <v>0</v>
      </c>
      <c r="FX67" s="4">
        <v>0.80551700199999998</v>
      </c>
      <c r="FY67" s="4">
        <v>1.159835602</v>
      </c>
      <c r="FZ67" s="4">
        <v>8.1976432000000002E-2</v>
      </c>
      <c r="GA67" s="4">
        <v>0.78147268000000003</v>
      </c>
      <c r="GB67" s="4">
        <v>0.87054435399999996</v>
      </c>
      <c r="GC67" s="4">
        <v>0.66586118500000002</v>
      </c>
      <c r="GD67" s="4">
        <v>0.19107039200000001</v>
      </c>
      <c r="GE67" s="4">
        <v>0.302839213</v>
      </c>
      <c r="GF67" s="4">
        <v>0</v>
      </c>
      <c r="GG67" s="4">
        <v>0</v>
      </c>
      <c r="GH67" s="4">
        <v>0.23088286999999999</v>
      </c>
      <c r="GI67" s="4">
        <v>0.40464570999999999</v>
      </c>
      <c r="GJ67" s="4">
        <v>0</v>
      </c>
      <c r="GK67" s="4">
        <v>0.60985003599999998</v>
      </c>
      <c r="GL67" s="4">
        <v>0.26107065800000001</v>
      </c>
      <c r="GM67" s="4">
        <v>7.5529071000000003E-2</v>
      </c>
      <c r="GN67" s="4">
        <v>0.71854596999999998</v>
      </c>
      <c r="GO67" s="4">
        <v>0</v>
      </c>
      <c r="GP67" s="4">
        <v>0.33663134300000003</v>
      </c>
      <c r="GQ67" s="4">
        <v>0.34874443399999999</v>
      </c>
      <c r="GR67" s="4">
        <v>0</v>
      </c>
      <c r="GS67" s="4">
        <v>0.27760969600000002</v>
      </c>
      <c r="GT67" s="4">
        <v>0.70742382400000003</v>
      </c>
      <c r="GU67" s="4">
        <v>2.4896712000000001E-2</v>
      </c>
      <c r="GV67" s="4">
        <v>1.8810403999999999E-2</v>
      </c>
      <c r="GW67" s="4">
        <v>0</v>
      </c>
      <c r="GX67" s="4">
        <v>0.88406273800000001</v>
      </c>
      <c r="GY67" s="4">
        <v>0.15016580099999999</v>
      </c>
      <c r="GZ67" s="4">
        <v>0.43449597200000001</v>
      </c>
      <c r="HA67" s="4">
        <v>0</v>
      </c>
      <c r="HB67" s="4">
        <v>1.3061983509999999</v>
      </c>
      <c r="HC67" s="4">
        <v>0.16058809099999999</v>
      </c>
      <c r="HD67" s="4">
        <v>0.59542322999999997</v>
      </c>
      <c r="HE67" s="4">
        <v>0</v>
      </c>
      <c r="HF67" s="4">
        <v>0.343202691</v>
      </c>
      <c r="HG67" s="4">
        <v>0</v>
      </c>
      <c r="HH67" s="4">
        <v>0.88747251800000004</v>
      </c>
      <c r="HI67" s="4">
        <v>0.173598369</v>
      </c>
      <c r="HJ67" s="4">
        <v>0.24099225199999999</v>
      </c>
      <c r="HK67" s="4">
        <v>0.50471359100000002</v>
      </c>
      <c r="HL67" s="4">
        <v>0</v>
      </c>
      <c r="HM67" s="4">
        <v>0.15702344600000001</v>
      </c>
      <c r="HN67" s="4">
        <v>0.50757063899999999</v>
      </c>
      <c r="HO67" s="4">
        <v>0.15043161299999999</v>
      </c>
      <c r="HP67" s="4">
        <v>0.864782881</v>
      </c>
      <c r="HQ67" s="4">
        <v>0.42680764700000001</v>
      </c>
      <c r="HR67" s="4">
        <v>1.2639865269999999</v>
      </c>
      <c r="HS67" s="4">
        <v>0.74683801100000002</v>
      </c>
      <c r="HT67" s="4">
        <v>0.21322012500000001</v>
      </c>
      <c r="HU67" s="4">
        <v>0.29239446899999999</v>
      </c>
      <c r="HV67" s="4">
        <v>0.43166865399999998</v>
      </c>
      <c r="HW67" s="4">
        <v>0.96804536900000004</v>
      </c>
      <c r="HX67" s="4">
        <v>0.14410278800000001</v>
      </c>
      <c r="HY67" s="4">
        <v>0.45163203000000002</v>
      </c>
      <c r="HZ67" s="4">
        <v>0</v>
      </c>
      <c r="IA67" s="4">
        <v>0.65947569900000003</v>
      </c>
      <c r="IB67" s="4">
        <v>0.368645585</v>
      </c>
      <c r="IC67" s="4">
        <v>0.409657834</v>
      </c>
      <c r="ID67" s="4">
        <v>0</v>
      </c>
      <c r="IE67" s="4">
        <v>0</v>
      </c>
      <c r="IF67" s="4">
        <v>0.33991579399999999</v>
      </c>
      <c r="IG67" s="4">
        <v>0.176188874</v>
      </c>
      <c r="IH67" s="4">
        <v>0.64557855200000003</v>
      </c>
      <c r="II67" s="4">
        <v>0.32681264799999998</v>
      </c>
      <c r="IJ67" s="4">
        <v>0.18245219100000001</v>
      </c>
      <c r="IK67" s="4">
        <v>0</v>
      </c>
      <c r="IL67" s="4">
        <v>0</v>
      </c>
      <c r="IM67" s="4">
        <v>0.26154829699999999</v>
      </c>
      <c r="IN67" s="4">
        <v>0.35134923200000001</v>
      </c>
      <c r="IO67" s="4">
        <v>0</v>
      </c>
      <c r="IP67" s="4">
        <v>0</v>
      </c>
      <c r="IQ67" s="4">
        <v>0.330476355</v>
      </c>
    </row>
    <row r="68" spans="1:251" x14ac:dyDescent="0.25">
      <c r="A68" s="6">
        <f t="shared" ref="A68:A97" si="1">A67 + TIME(0,15,0)</f>
        <v>1.6875000000000049</v>
      </c>
      <c r="B68" s="3">
        <v>0.286233827</v>
      </c>
      <c r="C68" s="4">
        <v>0</v>
      </c>
      <c r="D68" s="4">
        <v>0</v>
      </c>
      <c r="E68" s="4">
        <v>0.253657091</v>
      </c>
      <c r="F68" s="4">
        <v>0</v>
      </c>
      <c r="G68" s="4">
        <v>0.23328803200000001</v>
      </c>
      <c r="H68" s="4">
        <v>0.62690816900000002</v>
      </c>
      <c r="I68" s="4">
        <v>7.6303864999999998E-2</v>
      </c>
      <c r="J68" s="4">
        <v>0.53852036400000003</v>
      </c>
      <c r="K68" s="4">
        <v>0.26699000899999997</v>
      </c>
      <c r="L68" s="4">
        <v>0.59956485800000003</v>
      </c>
      <c r="M68" s="4">
        <v>0.25119502599999999</v>
      </c>
      <c r="N68" s="4">
        <v>0.14873329399999999</v>
      </c>
      <c r="O68" s="4">
        <v>0.105796162</v>
      </c>
      <c r="P68" s="4">
        <v>0</v>
      </c>
      <c r="Q68" s="4">
        <v>0.27687656799999999</v>
      </c>
      <c r="R68" s="4">
        <v>0.22285135</v>
      </c>
      <c r="S68" s="4">
        <v>0.22509570400000001</v>
      </c>
      <c r="T68" s="4">
        <v>0.23227724599999999</v>
      </c>
      <c r="U68" s="4">
        <v>0.25455626399999998</v>
      </c>
      <c r="V68" s="4">
        <v>0.344754161</v>
      </c>
      <c r="W68" s="4">
        <v>0.23627426000000001</v>
      </c>
      <c r="X68" s="4">
        <v>0.238550759</v>
      </c>
      <c r="Y68" s="4">
        <v>0.32375346900000002</v>
      </c>
      <c r="Z68" s="4">
        <v>0.22164978699999999</v>
      </c>
      <c r="AA68" s="4">
        <v>0</v>
      </c>
      <c r="AB68" s="4">
        <v>0.149968554</v>
      </c>
      <c r="AC68" s="4">
        <v>0.54267938299999996</v>
      </c>
      <c r="AD68" s="4">
        <v>0.5475641</v>
      </c>
      <c r="AE68" s="4">
        <v>0.41979548999999999</v>
      </c>
      <c r="AF68" s="4">
        <v>7.5649125999999997E-2</v>
      </c>
      <c r="AG68" s="4">
        <v>0.53006735699999996</v>
      </c>
      <c r="AH68" s="4">
        <v>0</v>
      </c>
      <c r="AI68" s="4">
        <v>0.24007568300000001</v>
      </c>
      <c r="AJ68" s="4">
        <v>0.13021315899999999</v>
      </c>
      <c r="AK68" s="4">
        <v>0</v>
      </c>
      <c r="AL68" s="4">
        <v>0.46112958100000001</v>
      </c>
      <c r="AM68" s="4">
        <v>0.234706899</v>
      </c>
      <c r="AN68" s="4">
        <v>0</v>
      </c>
      <c r="AO68" s="4">
        <v>0.34577327600000002</v>
      </c>
      <c r="AP68" s="4">
        <v>0.110761332</v>
      </c>
      <c r="AQ68" s="4">
        <v>0.27636102000000001</v>
      </c>
      <c r="AR68" s="4">
        <v>0</v>
      </c>
      <c r="AS68" s="4">
        <v>7.9595009999999994E-2</v>
      </c>
      <c r="AT68" s="4">
        <v>0.13248293799999999</v>
      </c>
      <c r="AU68" s="4">
        <v>0</v>
      </c>
      <c r="AV68" s="4">
        <v>0.22374656900000001</v>
      </c>
      <c r="AW68" s="4">
        <v>0.250038064</v>
      </c>
      <c r="AX68" s="4">
        <v>0.10149886900000001</v>
      </c>
      <c r="AY68" s="4">
        <v>0.12426910200000001</v>
      </c>
      <c r="AZ68" s="4">
        <v>0</v>
      </c>
      <c r="BA68" s="4">
        <v>0.25241100700000002</v>
      </c>
      <c r="BB68" s="4">
        <v>0.137125883</v>
      </c>
      <c r="BC68" s="4">
        <v>0.26163958700000001</v>
      </c>
      <c r="BD68" s="4">
        <v>0.79724782100000002</v>
      </c>
      <c r="BE68" s="4">
        <v>0.153078769</v>
      </c>
      <c r="BF68" s="4">
        <v>0</v>
      </c>
      <c r="BG68" s="4">
        <v>8.6611957000000003E-2</v>
      </c>
      <c r="BH68" s="4">
        <v>0.434288228</v>
      </c>
      <c r="BI68" s="4">
        <v>0.14968294600000001</v>
      </c>
      <c r="BJ68" s="4">
        <v>0</v>
      </c>
      <c r="BK68" s="4">
        <v>0.55393407100000003</v>
      </c>
      <c r="BL68" s="4">
        <v>0.230133594</v>
      </c>
      <c r="BM68" s="4">
        <v>0.286728182</v>
      </c>
      <c r="BN68" s="4">
        <v>0.37996546599999997</v>
      </c>
      <c r="BO68" s="4">
        <v>0.19757660499999999</v>
      </c>
      <c r="BP68" s="4">
        <v>0.159371716</v>
      </c>
      <c r="BQ68" s="4">
        <v>0.47092105200000001</v>
      </c>
      <c r="BR68" s="4">
        <v>0.18646579699999999</v>
      </c>
      <c r="BS68" s="4">
        <v>0.14052509099999999</v>
      </c>
      <c r="BT68" s="4">
        <v>0.32100197200000002</v>
      </c>
      <c r="BU68" s="4">
        <v>0</v>
      </c>
      <c r="BV68" s="4">
        <v>0.95796082400000004</v>
      </c>
      <c r="BW68" s="4">
        <v>0.25286870900000002</v>
      </c>
      <c r="BX68" s="4">
        <v>0.52405253799999996</v>
      </c>
      <c r="BY68" s="4">
        <v>0.41282084099999999</v>
      </c>
      <c r="BZ68" s="4">
        <v>0.14458141099999999</v>
      </c>
      <c r="CA68" s="4">
        <v>0.368501615</v>
      </c>
      <c r="CB68" s="4">
        <v>0.52496257899999998</v>
      </c>
      <c r="CC68" s="4">
        <v>0</v>
      </c>
      <c r="CD68" s="4">
        <v>8.7764933000000003E-2</v>
      </c>
      <c r="CE68" s="4">
        <v>0.35412440699999997</v>
      </c>
      <c r="CF68" s="4">
        <v>0</v>
      </c>
      <c r="CG68" s="4">
        <v>0</v>
      </c>
      <c r="CH68" s="4">
        <v>0.21464370599999999</v>
      </c>
      <c r="CI68" s="4">
        <v>0.30893189799999998</v>
      </c>
      <c r="CJ68" s="4">
        <v>0.74255584900000005</v>
      </c>
      <c r="CK68" s="4">
        <v>0.28125761399999999</v>
      </c>
      <c r="CL68" s="4">
        <v>0.27134211600000002</v>
      </c>
      <c r="CM68" s="4">
        <v>0.14041979199999999</v>
      </c>
      <c r="CN68" s="4">
        <v>0.25776201100000001</v>
      </c>
      <c r="CO68" s="4">
        <v>0.18867637400000001</v>
      </c>
      <c r="CP68" s="4">
        <v>0.19380814699999999</v>
      </c>
      <c r="CQ68" s="4">
        <v>7.2492607000000001E-2</v>
      </c>
      <c r="CR68" s="4">
        <v>0</v>
      </c>
      <c r="CS68" s="4">
        <v>0.29154965199999999</v>
      </c>
      <c r="CT68" s="4">
        <v>0.13117390900000001</v>
      </c>
      <c r="CU68" s="4">
        <v>0.231725917</v>
      </c>
      <c r="CV68" s="4">
        <v>0.28402696199999999</v>
      </c>
      <c r="CW68" s="4">
        <v>0.15887996300000001</v>
      </c>
      <c r="CX68" s="4">
        <v>0.60776941100000004</v>
      </c>
      <c r="CY68" s="4">
        <v>0.108857844</v>
      </c>
      <c r="CZ68" s="4">
        <v>0</v>
      </c>
      <c r="DA68" s="4">
        <v>0</v>
      </c>
      <c r="DB68" s="4">
        <v>0.54192437500000001</v>
      </c>
      <c r="DC68" s="4">
        <v>0.18594825500000001</v>
      </c>
      <c r="DD68" s="4">
        <v>0.50115109599999996</v>
      </c>
      <c r="DE68" s="4">
        <v>0.106029296</v>
      </c>
      <c r="DF68" s="4">
        <v>0.52753976800000002</v>
      </c>
      <c r="DG68" s="4">
        <v>0.23818737600000001</v>
      </c>
      <c r="DH68" s="4">
        <v>0.82629003400000001</v>
      </c>
      <c r="DI68" s="4">
        <v>0</v>
      </c>
      <c r="DJ68" s="4">
        <v>0</v>
      </c>
      <c r="DK68" s="4">
        <v>9.4119604999999995E-2</v>
      </c>
      <c r="DL68" s="4">
        <v>0.51918621499999995</v>
      </c>
      <c r="DM68" s="4">
        <v>0.245300516</v>
      </c>
      <c r="DN68" s="4">
        <v>0.158506858</v>
      </c>
      <c r="DO68" s="4">
        <v>0.49762811899999998</v>
      </c>
      <c r="DP68" s="4">
        <v>0.13739528400000001</v>
      </c>
      <c r="DQ68" s="4">
        <v>0.240145412</v>
      </c>
      <c r="DR68" s="4">
        <v>0</v>
      </c>
      <c r="DS68" s="4">
        <v>0.22289838300000001</v>
      </c>
      <c r="DT68" s="4">
        <v>0.83089098500000003</v>
      </c>
      <c r="DU68" s="4">
        <v>0.25705005199999997</v>
      </c>
      <c r="DV68" s="4">
        <v>0.49001009200000001</v>
      </c>
      <c r="DW68" s="4">
        <v>0.68560428600000001</v>
      </c>
      <c r="DX68" s="4">
        <v>0.159552474</v>
      </c>
      <c r="DY68" s="4">
        <v>0</v>
      </c>
      <c r="DZ68" s="4">
        <v>0.52448083000000001</v>
      </c>
      <c r="EA68" s="4">
        <v>0.77642711600000003</v>
      </c>
      <c r="EB68" s="4">
        <v>0</v>
      </c>
      <c r="EC68" s="4">
        <v>0.43016295500000001</v>
      </c>
      <c r="ED68" s="4">
        <v>0</v>
      </c>
      <c r="EE68" s="4">
        <v>0.52879948200000004</v>
      </c>
      <c r="EF68" s="4">
        <v>0.18411836500000001</v>
      </c>
      <c r="EG68" s="4">
        <v>0.28079132099999998</v>
      </c>
      <c r="EH68" s="4">
        <v>0.65687657300000002</v>
      </c>
      <c r="EI68" s="4">
        <v>0.17149046100000001</v>
      </c>
      <c r="EJ68" s="4">
        <v>0.30220266800000001</v>
      </c>
      <c r="EK68" s="4">
        <v>0.27980201399999999</v>
      </c>
      <c r="EL68" s="4">
        <v>0</v>
      </c>
      <c r="EM68" s="4">
        <v>0</v>
      </c>
      <c r="EN68" s="4">
        <v>0.20831596999999999</v>
      </c>
      <c r="EO68" s="4">
        <v>6.6873463999999994E-2</v>
      </c>
      <c r="EP68" s="4">
        <v>0.14978819199999999</v>
      </c>
      <c r="EQ68" s="4">
        <v>0</v>
      </c>
      <c r="ER68" s="4">
        <v>0.28178904599999999</v>
      </c>
      <c r="ES68" s="4">
        <v>0.17800465500000001</v>
      </c>
      <c r="ET68" s="4">
        <v>0.35454142199999999</v>
      </c>
      <c r="EU68" s="4">
        <v>0</v>
      </c>
      <c r="EV68" s="4">
        <v>0.92117059499999998</v>
      </c>
      <c r="EW68" s="4">
        <v>1.888335E-2</v>
      </c>
      <c r="EX68" s="4">
        <v>0</v>
      </c>
      <c r="EY68" s="4">
        <v>2.3986258999999999E-2</v>
      </c>
      <c r="EZ68" s="4">
        <v>0.64540339000000002</v>
      </c>
      <c r="FA68" s="4">
        <v>0.24385273700000001</v>
      </c>
      <c r="FB68" s="4">
        <v>0.89435823800000003</v>
      </c>
      <c r="FC68" s="4">
        <v>7.3395852999999997E-2</v>
      </c>
      <c r="FD68" s="4">
        <v>0.97743310900000002</v>
      </c>
      <c r="FE68" s="4">
        <v>0.27908094500000002</v>
      </c>
      <c r="FF68" s="4">
        <v>0.62671681199999996</v>
      </c>
      <c r="FG68" s="4">
        <v>5.4924695000000003E-2</v>
      </c>
      <c r="FH68" s="4">
        <v>0.18907808800000001</v>
      </c>
      <c r="FI68" s="4">
        <v>0</v>
      </c>
      <c r="FJ68" s="4">
        <v>0.60672937299999996</v>
      </c>
      <c r="FK68" s="4">
        <v>0.24277493999999999</v>
      </c>
      <c r="FL68" s="4">
        <v>0.15856900299999999</v>
      </c>
      <c r="FM68" s="4">
        <v>0.73205957099999996</v>
      </c>
      <c r="FN68" s="4">
        <v>0.181667249</v>
      </c>
      <c r="FO68" s="4">
        <v>0.28165880900000001</v>
      </c>
      <c r="FP68" s="4">
        <v>0.19043815</v>
      </c>
      <c r="FQ68" s="4">
        <v>0.18174285600000001</v>
      </c>
      <c r="FR68" s="4">
        <v>0.887360382</v>
      </c>
      <c r="FS68" s="4">
        <v>0.21915288199999999</v>
      </c>
      <c r="FT68" s="4">
        <v>0.66002723200000002</v>
      </c>
      <c r="FU68" s="4">
        <v>0.45414418200000001</v>
      </c>
      <c r="FV68" s="4">
        <v>0.16772547400000001</v>
      </c>
      <c r="FW68" s="4">
        <v>0</v>
      </c>
      <c r="FX68" s="4">
        <v>0.57293814899999995</v>
      </c>
      <c r="FY68" s="4">
        <v>0.62510620100000003</v>
      </c>
      <c r="FZ68" s="4">
        <v>6.6254924000000007E-2</v>
      </c>
      <c r="GA68" s="4">
        <v>0.631601207</v>
      </c>
      <c r="GB68" s="4">
        <v>0.61641028799999997</v>
      </c>
      <c r="GC68" s="4">
        <v>0.55163395299999995</v>
      </c>
      <c r="GD68" s="4">
        <v>0.15550317599999999</v>
      </c>
      <c r="GE68" s="4">
        <v>0.163218537</v>
      </c>
      <c r="GF68" s="4">
        <v>0</v>
      </c>
      <c r="GG68" s="4">
        <v>0</v>
      </c>
      <c r="GH68" s="4">
        <v>0.16348228000000001</v>
      </c>
      <c r="GI68" s="4">
        <v>0.28781138499999998</v>
      </c>
      <c r="GJ68" s="4">
        <v>0</v>
      </c>
      <c r="GK68" s="4">
        <v>0.28887633299999999</v>
      </c>
      <c r="GL68" s="4">
        <v>0.18485748499999999</v>
      </c>
      <c r="GM68" s="4">
        <v>6.1469546999999999E-2</v>
      </c>
      <c r="GN68" s="4">
        <v>0.34036388099999998</v>
      </c>
      <c r="GO68" s="4">
        <v>0</v>
      </c>
      <c r="GP68" s="4">
        <v>0.239434969</v>
      </c>
      <c r="GQ68" s="4">
        <v>0.300051815</v>
      </c>
      <c r="GR68" s="4">
        <v>0</v>
      </c>
      <c r="GS68" s="4">
        <v>0.22593343199999999</v>
      </c>
      <c r="GT68" s="4">
        <v>0.60865144100000002</v>
      </c>
      <c r="GU68" s="4">
        <v>1.7628728E-2</v>
      </c>
      <c r="GV68" s="4">
        <v>1.3819889E-2</v>
      </c>
      <c r="GW68" s="4">
        <v>0</v>
      </c>
      <c r="GX68" s="4">
        <v>0.72846769600000005</v>
      </c>
      <c r="GY68" s="4">
        <v>0.10632857900000001</v>
      </c>
      <c r="GZ68" s="4">
        <v>0.35116797700000002</v>
      </c>
      <c r="HA68" s="4">
        <v>0</v>
      </c>
      <c r="HB68" s="4">
        <v>0.61872553500000005</v>
      </c>
      <c r="HC68" s="4">
        <v>0.133039506</v>
      </c>
      <c r="HD68" s="4">
        <v>0.49062874200000001</v>
      </c>
      <c r="HE68" s="4">
        <v>0</v>
      </c>
      <c r="HF68" s="4">
        <v>0.18497287900000001</v>
      </c>
      <c r="HG68" s="4">
        <v>0</v>
      </c>
      <c r="HH68" s="4">
        <v>0.65202062500000002</v>
      </c>
      <c r="HI68" s="4">
        <v>0.14936010599999999</v>
      </c>
      <c r="HJ68" s="4">
        <v>0.19613222299999999</v>
      </c>
      <c r="HK68" s="4">
        <v>0.40791920399999998</v>
      </c>
      <c r="HL68" s="4">
        <v>0</v>
      </c>
      <c r="HM68" s="4">
        <v>0.12895968099999999</v>
      </c>
      <c r="HN68" s="4">
        <v>0.36101855300000002</v>
      </c>
      <c r="HO68" s="4">
        <v>0.12462535299999999</v>
      </c>
      <c r="HP68" s="4">
        <v>0.46608428000000002</v>
      </c>
      <c r="HQ68" s="4">
        <v>0.35168950100000002</v>
      </c>
      <c r="HR68" s="4">
        <v>0.59873045999999996</v>
      </c>
      <c r="HS68" s="4">
        <v>0.53120168400000001</v>
      </c>
      <c r="HT68" s="4">
        <v>0.197426042</v>
      </c>
      <c r="HU68" s="4">
        <v>0.24013673399999999</v>
      </c>
      <c r="HV68" s="4">
        <v>0.30703193000000001</v>
      </c>
      <c r="HW68" s="4">
        <v>0.80197900899999996</v>
      </c>
      <c r="HX68" s="4">
        <v>0.102495645</v>
      </c>
      <c r="HY68" s="4">
        <v>0.38857397300000002</v>
      </c>
      <c r="HZ68" s="4">
        <v>0</v>
      </c>
      <c r="IA68" s="4">
        <v>0.469063701</v>
      </c>
      <c r="IB68" s="4">
        <v>0.27084165399999999</v>
      </c>
      <c r="IC68" s="4">
        <v>0.33938180400000001</v>
      </c>
      <c r="ID68" s="4">
        <v>0</v>
      </c>
      <c r="IE68" s="4">
        <v>0</v>
      </c>
      <c r="IF68" s="4">
        <v>0.281603879</v>
      </c>
      <c r="IG68" s="4">
        <v>0.14469979799999999</v>
      </c>
      <c r="IH68" s="4">
        <v>0.30580036700000002</v>
      </c>
      <c r="II68" s="4">
        <v>0.154805991</v>
      </c>
      <c r="IJ68" s="4">
        <v>0.12977233299999999</v>
      </c>
      <c r="IK68" s="4">
        <v>0</v>
      </c>
      <c r="IL68" s="4">
        <v>0</v>
      </c>
      <c r="IM68" s="4">
        <v>0.185195688</v>
      </c>
      <c r="IN68" s="4">
        <v>0.16642858299999999</v>
      </c>
      <c r="IO68" s="4">
        <v>0</v>
      </c>
      <c r="IP68" s="4">
        <v>0</v>
      </c>
      <c r="IQ68" s="4">
        <v>0.24279895500000001</v>
      </c>
    </row>
    <row r="69" spans="1:251" x14ac:dyDescent="0.25">
      <c r="A69" s="6">
        <f t="shared" si="1"/>
        <v>1.6979166666666716</v>
      </c>
      <c r="B69" s="3">
        <v>0.19336008599999999</v>
      </c>
      <c r="C69" s="4">
        <v>0</v>
      </c>
      <c r="D69" s="4">
        <v>0</v>
      </c>
      <c r="E69" s="4">
        <v>0.150723779</v>
      </c>
      <c r="F69" s="4">
        <v>0</v>
      </c>
      <c r="G69" s="4">
        <v>0.16318074699999999</v>
      </c>
      <c r="H69" s="4">
        <v>0.44273175799999998</v>
      </c>
      <c r="I69" s="4">
        <v>5.3373169999999998E-2</v>
      </c>
      <c r="J69" s="4">
        <v>0.70721349</v>
      </c>
      <c r="K69" s="4">
        <v>0.21747549799999999</v>
      </c>
      <c r="L69" s="4">
        <v>0.47657719500000001</v>
      </c>
      <c r="M69" s="4">
        <v>0.175706365</v>
      </c>
      <c r="N69" s="4">
        <v>0.19532444700000001</v>
      </c>
      <c r="O69" s="4">
        <v>0.107652235</v>
      </c>
      <c r="P69" s="4">
        <v>0</v>
      </c>
      <c r="Q69" s="4">
        <v>0.18682447999999999</v>
      </c>
      <c r="R69" s="4">
        <v>0.132418918</v>
      </c>
      <c r="S69" s="4">
        <v>0.15745036300000001</v>
      </c>
      <c r="T69" s="4">
        <v>0.13801981299999999</v>
      </c>
      <c r="U69" s="4">
        <v>0.171763693</v>
      </c>
      <c r="V69" s="4">
        <v>0.22744198099999999</v>
      </c>
      <c r="W69" s="4">
        <v>0.15942777699999999</v>
      </c>
      <c r="X69" s="4">
        <v>0.31327750199999999</v>
      </c>
      <c r="Y69" s="4">
        <v>0.213587358</v>
      </c>
      <c r="Z69" s="4">
        <v>0.15504000700000001</v>
      </c>
      <c r="AA69" s="4">
        <v>0</v>
      </c>
      <c r="AB69" s="4">
        <v>0.101192374</v>
      </c>
      <c r="AC69" s="4">
        <v>0.35801764899999999</v>
      </c>
      <c r="AD69" s="4">
        <v>0.41787786599999999</v>
      </c>
      <c r="AE69" s="4">
        <v>0.32037024200000003</v>
      </c>
      <c r="AF69" s="4">
        <v>5.1103399000000001E-2</v>
      </c>
      <c r="AG69" s="4">
        <v>0.53936678400000004</v>
      </c>
      <c r="AH69" s="4">
        <v>0</v>
      </c>
      <c r="AI69" s="4">
        <v>0.206797866</v>
      </c>
      <c r="AJ69" s="4">
        <v>0.103502767</v>
      </c>
      <c r="AK69" s="4">
        <v>0</v>
      </c>
      <c r="AL69" s="4">
        <v>0.27400453299999999</v>
      </c>
      <c r="AM69" s="4">
        <v>0.163583596</v>
      </c>
      <c r="AN69" s="4">
        <v>0</v>
      </c>
      <c r="AO69" s="4">
        <v>0.19004332700000001</v>
      </c>
      <c r="AP69" s="4">
        <v>7.4822815000000001E-2</v>
      </c>
      <c r="AQ69" s="4">
        <v>0.164214519</v>
      </c>
      <c r="AR69" s="4">
        <v>0</v>
      </c>
      <c r="AS69" s="4">
        <v>6.4833752999999994E-2</v>
      </c>
      <c r="AT69" s="4">
        <v>8.7401937999999998E-2</v>
      </c>
      <c r="AU69" s="4">
        <v>0</v>
      </c>
      <c r="AV69" s="4">
        <v>0.155944578</v>
      </c>
      <c r="AW69" s="4">
        <v>0.176580554</v>
      </c>
      <c r="AX69" s="4">
        <v>0.103279551</v>
      </c>
      <c r="AY69" s="4">
        <v>8.1983087999999996E-2</v>
      </c>
      <c r="AZ69" s="4">
        <v>0</v>
      </c>
      <c r="BA69" s="4">
        <v>0.178256361</v>
      </c>
      <c r="BB69" s="4">
        <v>9.5917067999999994E-2</v>
      </c>
      <c r="BC69" s="4">
        <v>0.207969928</v>
      </c>
      <c r="BD69" s="4">
        <v>0.53794877200000002</v>
      </c>
      <c r="BE69" s="4">
        <v>0.15576436099999999</v>
      </c>
      <c r="BF69" s="4">
        <v>0</v>
      </c>
      <c r="BG69" s="4">
        <v>6.6098597999999995E-2</v>
      </c>
      <c r="BH69" s="4">
        <v>0.57033032400000006</v>
      </c>
      <c r="BI69" s="4">
        <v>0.15230896299999999</v>
      </c>
      <c r="BJ69" s="4">
        <v>0</v>
      </c>
      <c r="BK69" s="4">
        <v>0.45120448000000002</v>
      </c>
      <c r="BL69" s="4">
        <v>0.15546258800000001</v>
      </c>
      <c r="BM69" s="4">
        <v>0.23355313799999999</v>
      </c>
      <c r="BN69" s="4">
        <v>0.49899079299999999</v>
      </c>
      <c r="BO69" s="4">
        <v>0.13346930200000001</v>
      </c>
      <c r="BP69" s="4">
        <v>0.112550647</v>
      </c>
      <c r="BQ69" s="4">
        <v>0.31812220000000002</v>
      </c>
      <c r="BR69" s="4">
        <v>0.12996100999999999</v>
      </c>
      <c r="BS69" s="4">
        <v>0.111699431</v>
      </c>
      <c r="BT69" s="4">
        <v>0.21659841799999999</v>
      </c>
      <c r="BU69" s="4">
        <v>0</v>
      </c>
      <c r="BV69" s="4">
        <v>0.631988043</v>
      </c>
      <c r="BW69" s="4">
        <v>0.17857959700000001</v>
      </c>
      <c r="BX69" s="4">
        <v>0.353608266</v>
      </c>
      <c r="BY69" s="4">
        <v>0.32813964299999998</v>
      </c>
      <c r="BZ69" s="4">
        <v>0.101132075</v>
      </c>
      <c r="CA69" s="4">
        <v>0.317422184</v>
      </c>
      <c r="CB69" s="4">
        <v>0.346329479</v>
      </c>
      <c r="CC69" s="4">
        <v>0</v>
      </c>
      <c r="CD69" s="4">
        <v>6.6978500999999996E-2</v>
      </c>
      <c r="CE69" s="4">
        <v>0.46505494400000003</v>
      </c>
      <c r="CF69" s="4">
        <v>0</v>
      </c>
      <c r="CG69" s="4">
        <v>0</v>
      </c>
      <c r="CH69" s="4">
        <v>0.17483705499999999</v>
      </c>
      <c r="CI69" s="4">
        <v>0.208454047</v>
      </c>
      <c r="CJ69" s="4">
        <v>0.51753892499999998</v>
      </c>
      <c r="CK69" s="4">
        <v>0.22909711099999999</v>
      </c>
      <c r="CL69" s="4">
        <v>0.22102048699999999</v>
      </c>
      <c r="CM69" s="4">
        <v>0.184406714</v>
      </c>
      <c r="CN69" s="4">
        <v>0.196713113</v>
      </c>
      <c r="CO69" s="4">
        <v>0.15368548300000001</v>
      </c>
      <c r="CP69" s="4">
        <v>0.13077345800000001</v>
      </c>
      <c r="CQ69" s="4">
        <v>5.0707264000000002E-2</v>
      </c>
      <c r="CR69" s="4">
        <v>0</v>
      </c>
      <c r="CS69" s="4">
        <v>0.23748044400000001</v>
      </c>
      <c r="CT69" s="4">
        <v>0.10426644</v>
      </c>
      <c r="CU69" s="4">
        <v>0.19960549299999999</v>
      </c>
      <c r="CV69" s="4">
        <v>0.21675741900000001</v>
      </c>
      <c r="CW69" s="4">
        <v>0.12628920199999999</v>
      </c>
      <c r="CX69" s="4">
        <v>0.41056763400000001</v>
      </c>
      <c r="CY69" s="4">
        <v>7.5870619E-2</v>
      </c>
      <c r="CZ69" s="4">
        <v>0</v>
      </c>
      <c r="DA69" s="4">
        <v>0</v>
      </c>
      <c r="DB69" s="4">
        <v>0.43076040100000001</v>
      </c>
      <c r="DC69" s="4">
        <v>0.189210505</v>
      </c>
      <c r="DD69" s="4">
        <v>0.398350871</v>
      </c>
      <c r="DE69" s="4">
        <v>6.3002915000000007E-2</v>
      </c>
      <c r="DF69" s="4">
        <v>0.69279318899999998</v>
      </c>
      <c r="DG69" s="4">
        <v>0.205171304</v>
      </c>
      <c r="DH69" s="4">
        <v>0.63058976300000003</v>
      </c>
      <c r="DI69" s="4">
        <v>0</v>
      </c>
      <c r="DJ69" s="4">
        <v>0</v>
      </c>
      <c r="DK69" s="4">
        <v>6.5834957E-2</v>
      </c>
      <c r="DL69" s="4">
        <v>0.36665693199999999</v>
      </c>
      <c r="DM69" s="4">
        <v>0.17158326300000001</v>
      </c>
      <c r="DN69" s="4">
        <v>0.10707644099999999</v>
      </c>
      <c r="DO69" s="4">
        <v>0.34683171899999998</v>
      </c>
      <c r="DP69" s="4">
        <v>0.13980572799999999</v>
      </c>
      <c r="DQ69" s="4">
        <v>0.183268867</v>
      </c>
      <c r="DR69" s="4">
        <v>0</v>
      </c>
      <c r="DS69" s="4">
        <v>0.17010665999999999</v>
      </c>
      <c r="DT69" s="4">
        <v>0.56064974199999995</v>
      </c>
      <c r="DU69" s="4">
        <v>0.17980185000000001</v>
      </c>
      <c r="DV69" s="4">
        <v>0.34152218600000001</v>
      </c>
      <c r="DW69" s="4">
        <v>0.45230838299999998</v>
      </c>
      <c r="DX69" s="4">
        <v>0.12996274299999999</v>
      </c>
      <c r="DY69" s="4">
        <v>0</v>
      </c>
      <c r="DZ69" s="4">
        <v>0.36554724500000002</v>
      </c>
      <c r="EA69" s="4">
        <v>0.54832423399999997</v>
      </c>
      <c r="EB69" s="4">
        <v>0</v>
      </c>
      <c r="EC69" s="4">
        <v>0.56491279599999999</v>
      </c>
      <c r="ED69" s="4">
        <v>0</v>
      </c>
      <c r="EE69" s="4">
        <v>0.35681130100000003</v>
      </c>
      <c r="EF69" s="4">
        <v>0.14051138399999999</v>
      </c>
      <c r="EG69" s="4">
        <v>0.24186975199999999</v>
      </c>
      <c r="EH69" s="4">
        <v>0.46389588500000001</v>
      </c>
      <c r="EI69" s="4">
        <v>0.136312931</v>
      </c>
      <c r="EJ69" s="4">
        <v>0.179569701</v>
      </c>
      <c r="EK69" s="4">
        <v>0.18879844600000001</v>
      </c>
      <c r="EL69" s="4">
        <v>0</v>
      </c>
      <c r="EM69" s="4">
        <v>0</v>
      </c>
      <c r="EN69" s="4">
        <v>0.140724086</v>
      </c>
      <c r="EO69" s="4">
        <v>4.5175158999999999E-2</v>
      </c>
      <c r="EP69" s="4">
        <v>0.19670979399999999</v>
      </c>
      <c r="EQ69" s="4">
        <v>0</v>
      </c>
      <c r="ER69" s="4">
        <v>0.15487642200000001</v>
      </c>
      <c r="ES69" s="4">
        <v>0.23376514900000001</v>
      </c>
      <c r="ET69" s="4">
        <v>0.19486246099999999</v>
      </c>
      <c r="EU69" s="4">
        <v>0</v>
      </c>
      <c r="EV69" s="4">
        <v>0.50629223599999995</v>
      </c>
      <c r="EW69" s="4">
        <v>1.5009842000000001E-2</v>
      </c>
      <c r="EX69" s="4">
        <v>0</v>
      </c>
      <c r="EY69" s="4">
        <v>1.9066000999999999E-2</v>
      </c>
      <c r="EZ69" s="4">
        <v>0.65672625699999998</v>
      </c>
      <c r="FA69" s="4">
        <v>0.17057056700000001</v>
      </c>
      <c r="FB69" s="4">
        <v>0.59002800399999999</v>
      </c>
      <c r="FC69" s="4">
        <v>5.1154684999999998E-2</v>
      </c>
      <c r="FD69" s="4">
        <v>0.79616369600000003</v>
      </c>
      <c r="FE69" s="4">
        <v>0.22732411599999999</v>
      </c>
      <c r="FF69" s="4">
        <v>0.498159517</v>
      </c>
      <c r="FG69" s="4">
        <v>3.6235042000000002E-2</v>
      </c>
      <c r="FH69" s="4">
        <v>0.13352972299999999</v>
      </c>
      <c r="FI69" s="4">
        <v>0</v>
      </c>
      <c r="FJ69" s="4">
        <v>0.40986505499999998</v>
      </c>
      <c r="FK69" s="4">
        <v>0.17145122900000001</v>
      </c>
      <c r="FL69" s="4">
        <v>0.12101318699999999</v>
      </c>
      <c r="FM69" s="4">
        <v>0.434991919</v>
      </c>
      <c r="FN69" s="4">
        <v>0.14797623200000001</v>
      </c>
      <c r="FO69" s="4">
        <v>0.22942390300000001</v>
      </c>
      <c r="FP69" s="4">
        <v>0.151373914</v>
      </c>
      <c r="FQ69" s="4">
        <v>0.18493132700000001</v>
      </c>
      <c r="FR69" s="4">
        <v>0.76435993300000005</v>
      </c>
      <c r="FS69" s="4">
        <v>0.154768984</v>
      </c>
      <c r="FT69" s="4">
        <v>0.43543463199999999</v>
      </c>
      <c r="FU69" s="4">
        <v>0.36098640100000001</v>
      </c>
      <c r="FV69" s="4">
        <v>9.2184993000000007E-2</v>
      </c>
      <c r="FW69" s="4">
        <v>0</v>
      </c>
      <c r="FX69" s="4">
        <v>0.49352098</v>
      </c>
      <c r="FY69" s="4">
        <v>0.82092260100000003</v>
      </c>
      <c r="FZ69" s="4">
        <v>4.6790200999999997E-2</v>
      </c>
      <c r="GA69" s="4">
        <v>0.44604605000000003</v>
      </c>
      <c r="GB69" s="4">
        <v>0.62722450399999996</v>
      </c>
      <c r="GC69" s="4">
        <v>0.38447214899999999</v>
      </c>
      <c r="GD69" s="4">
        <v>0.10504735900000001</v>
      </c>
      <c r="GE69" s="4">
        <v>0.214347235</v>
      </c>
      <c r="GF69" s="4">
        <v>0</v>
      </c>
      <c r="GG69" s="4">
        <v>0</v>
      </c>
      <c r="GH69" s="4">
        <v>0.16635039099999999</v>
      </c>
      <c r="GI69" s="4">
        <v>0.247916738</v>
      </c>
      <c r="GJ69" s="4">
        <v>0</v>
      </c>
      <c r="GK69" s="4">
        <v>0.171651154</v>
      </c>
      <c r="GL69" s="4">
        <v>0.18810059900000001</v>
      </c>
      <c r="GM69" s="4">
        <v>4.1524641000000001E-2</v>
      </c>
      <c r="GN69" s="4">
        <v>0.20224520400000001</v>
      </c>
      <c r="GO69" s="4">
        <v>0</v>
      </c>
      <c r="GP69" s="4">
        <v>0.206245964</v>
      </c>
      <c r="GQ69" s="4">
        <v>0.22898691099999999</v>
      </c>
      <c r="GR69" s="4">
        <v>0</v>
      </c>
      <c r="GS69" s="4">
        <v>0.15262524399999999</v>
      </c>
      <c r="GT69" s="4">
        <v>0.46449715200000002</v>
      </c>
      <c r="GU69" s="4">
        <v>1.7938004E-2</v>
      </c>
      <c r="GV69" s="4">
        <v>9.1172879999999994E-3</v>
      </c>
      <c r="GW69" s="4">
        <v>0</v>
      </c>
      <c r="GX69" s="4">
        <v>0.49153888299999998</v>
      </c>
      <c r="GY69" s="4">
        <v>0.108193993</v>
      </c>
      <c r="GZ69" s="4">
        <v>0.24799998400000001</v>
      </c>
      <c r="HA69" s="4">
        <v>0</v>
      </c>
      <c r="HB69" s="4">
        <v>0.36764850599999999</v>
      </c>
      <c r="HC69" s="4">
        <v>9.2724503999999999E-2</v>
      </c>
      <c r="HD69" s="4">
        <v>0.33105531599999999</v>
      </c>
      <c r="HE69" s="4">
        <v>0</v>
      </c>
      <c r="HF69" s="4">
        <v>0.24291619</v>
      </c>
      <c r="HG69" s="4">
        <v>0</v>
      </c>
      <c r="HH69" s="4">
        <v>0.430152496</v>
      </c>
      <c r="HI69" s="4">
        <v>0.113985344</v>
      </c>
      <c r="HJ69" s="4">
        <v>0.132493576</v>
      </c>
      <c r="HK69" s="4">
        <v>0.288078534</v>
      </c>
      <c r="HL69" s="4">
        <v>0</v>
      </c>
      <c r="HM69" s="4">
        <v>9.0204959000000001E-2</v>
      </c>
      <c r="HN69" s="4">
        <v>0.31097637700000003</v>
      </c>
      <c r="HO69" s="4">
        <v>8.6860093999999999E-2</v>
      </c>
      <c r="HP69" s="4">
        <v>0.61208658500000002</v>
      </c>
      <c r="HQ69" s="4">
        <v>0.23730505199999999</v>
      </c>
      <c r="HR69" s="4">
        <v>0.355767375</v>
      </c>
      <c r="HS69" s="4">
        <v>0.45756976700000002</v>
      </c>
      <c r="HT69" s="4">
        <v>0.16081248500000001</v>
      </c>
      <c r="HU69" s="4">
        <v>0.16797129099999999</v>
      </c>
      <c r="HV69" s="4">
        <v>0.26447304900000002</v>
      </c>
      <c r="HW69" s="4">
        <v>0.55895506699999997</v>
      </c>
      <c r="HX69" s="4">
        <v>8.8288327999999999E-2</v>
      </c>
      <c r="HY69" s="4">
        <v>0.29654329499999998</v>
      </c>
      <c r="HZ69" s="4">
        <v>0</v>
      </c>
      <c r="IA69" s="4">
        <v>0.40404497099999998</v>
      </c>
      <c r="IB69" s="4">
        <v>0.17868025800000001</v>
      </c>
      <c r="IC69" s="4">
        <v>0.236538833</v>
      </c>
      <c r="ID69" s="4">
        <v>0</v>
      </c>
      <c r="IE69" s="4">
        <v>0</v>
      </c>
      <c r="IF69" s="4">
        <v>0.19626937</v>
      </c>
      <c r="IG69" s="4">
        <v>0.101214885</v>
      </c>
      <c r="IH69" s="4">
        <v>0.18170746400000001</v>
      </c>
      <c r="II69" s="4">
        <v>9.1986169000000007E-2</v>
      </c>
      <c r="IJ69" s="4">
        <v>0.111784089</v>
      </c>
      <c r="IK69" s="4">
        <v>0</v>
      </c>
      <c r="IL69" s="4">
        <v>0</v>
      </c>
      <c r="IM69" s="4">
        <v>0.188444735</v>
      </c>
      <c r="IN69" s="4">
        <v>9.8892347000000005E-2</v>
      </c>
      <c r="IO69" s="4">
        <v>0</v>
      </c>
      <c r="IP69" s="4">
        <v>0</v>
      </c>
      <c r="IQ69" s="4">
        <v>0.160179866</v>
      </c>
    </row>
    <row r="70" spans="1:251" x14ac:dyDescent="0.25">
      <c r="A70" s="6">
        <f t="shared" si="1"/>
        <v>1.7083333333333384</v>
      </c>
      <c r="B70" s="3">
        <v>0.117234068</v>
      </c>
      <c r="C70" s="4">
        <v>0</v>
      </c>
      <c r="D70" s="4">
        <v>0</v>
      </c>
      <c r="E70" s="4">
        <v>0.12989203699999999</v>
      </c>
      <c r="F70" s="4">
        <v>0</v>
      </c>
      <c r="G70" s="4">
        <v>0.100325941</v>
      </c>
      <c r="H70" s="4">
        <v>0.25855534600000002</v>
      </c>
      <c r="I70" s="4">
        <v>3.2814614999999998E-2</v>
      </c>
      <c r="J70" s="4">
        <v>0.74614267300000003</v>
      </c>
      <c r="K70" s="4">
        <v>0.14660178700000001</v>
      </c>
      <c r="L70" s="4">
        <v>0.46889046600000001</v>
      </c>
      <c r="M70" s="4">
        <v>0.10802687599999999</v>
      </c>
      <c r="N70" s="4">
        <v>0.20607625099999999</v>
      </c>
      <c r="O70" s="4">
        <v>0.145701732</v>
      </c>
      <c r="P70" s="4">
        <v>0</v>
      </c>
      <c r="Q70" s="4">
        <v>0.110213003</v>
      </c>
      <c r="R70" s="4">
        <v>0.114117117</v>
      </c>
      <c r="S70" s="4">
        <v>9.6802816E-2</v>
      </c>
      <c r="T70" s="4">
        <v>0.118943904</v>
      </c>
      <c r="U70" s="4">
        <v>0.101328222</v>
      </c>
      <c r="V70" s="4">
        <v>0.162800576</v>
      </c>
      <c r="W70" s="4">
        <v>9.4050918999999997E-2</v>
      </c>
      <c r="X70" s="4">
        <v>0.33052213600000002</v>
      </c>
      <c r="Y70" s="4">
        <v>0.15288358299999999</v>
      </c>
      <c r="Z70" s="4">
        <v>9.5320893000000004E-2</v>
      </c>
      <c r="AA70" s="4">
        <v>0</v>
      </c>
      <c r="AB70" s="4">
        <v>5.9696221000000001E-2</v>
      </c>
      <c r="AC70" s="4">
        <v>0.25626526399999999</v>
      </c>
      <c r="AD70" s="4">
        <v>0.22815170800000001</v>
      </c>
      <c r="AE70" s="4">
        <v>0.17491478699999999</v>
      </c>
      <c r="AF70" s="4">
        <v>3.098395E-2</v>
      </c>
      <c r="AG70" s="4">
        <v>0.73000504399999999</v>
      </c>
      <c r="AH70" s="4">
        <v>0</v>
      </c>
      <c r="AI70" s="4">
        <v>0.10934140000000001</v>
      </c>
      <c r="AJ70" s="4">
        <v>0.10183336799999999</v>
      </c>
      <c r="AK70" s="4">
        <v>0</v>
      </c>
      <c r="AL70" s="4">
        <v>0.23613398799999999</v>
      </c>
      <c r="AM70" s="4">
        <v>0.101943401</v>
      </c>
      <c r="AN70" s="4">
        <v>0</v>
      </c>
      <c r="AO70" s="4">
        <v>0.22435670599999999</v>
      </c>
      <c r="AP70" s="4">
        <v>4.5365014000000002E-2</v>
      </c>
      <c r="AQ70" s="4">
        <v>0.14151820300000001</v>
      </c>
      <c r="AR70" s="4">
        <v>0</v>
      </c>
      <c r="AS70" s="4">
        <v>4.3704896E-2</v>
      </c>
      <c r="AT70" s="4">
        <v>6.2561386999999996E-2</v>
      </c>
      <c r="AU70" s="4">
        <v>0</v>
      </c>
      <c r="AV70" s="4">
        <v>9.7182853E-2</v>
      </c>
      <c r="AW70" s="4">
        <v>0.103123043</v>
      </c>
      <c r="AX70" s="4">
        <v>0.13978352999999999</v>
      </c>
      <c r="AY70" s="4">
        <v>5.8682630999999999E-2</v>
      </c>
      <c r="AZ70" s="4">
        <v>0</v>
      </c>
      <c r="BA70" s="4">
        <v>0.104101715</v>
      </c>
      <c r="BB70" s="4">
        <v>5.8971234999999997E-2</v>
      </c>
      <c r="BC70" s="4">
        <v>0.20461557499999999</v>
      </c>
      <c r="BD70" s="4">
        <v>0.31735107400000001</v>
      </c>
      <c r="BE70" s="4">
        <v>0.210819006</v>
      </c>
      <c r="BF70" s="4">
        <v>0</v>
      </c>
      <c r="BG70" s="4">
        <v>3.6088315000000003E-2</v>
      </c>
      <c r="BH70" s="4">
        <v>0.601724653</v>
      </c>
      <c r="BI70" s="4">
        <v>0.206142303</v>
      </c>
      <c r="BJ70" s="4">
        <v>0</v>
      </c>
      <c r="BK70" s="4">
        <v>0.30416016299999998</v>
      </c>
      <c r="BL70" s="4">
        <v>9.4256844000000006E-2</v>
      </c>
      <c r="BM70" s="4">
        <v>0.157439838</v>
      </c>
      <c r="BN70" s="4">
        <v>0.526458176</v>
      </c>
      <c r="BO70" s="4">
        <v>8.0922332999999999E-2</v>
      </c>
      <c r="BP70" s="4">
        <v>6.5729577999999997E-2</v>
      </c>
      <c r="BQ70" s="4">
        <v>0.19287723900000001</v>
      </c>
      <c r="BR70" s="4">
        <v>8.0990195000000001E-2</v>
      </c>
      <c r="BS70" s="4">
        <v>0.109897828</v>
      </c>
      <c r="BT70" s="4">
        <v>0.127777484</v>
      </c>
      <c r="BU70" s="4">
        <v>0</v>
      </c>
      <c r="BV70" s="4">
        <v>0.45237038899999998</v>
      </c>
      <c r="BW70" s="4">
        <v>0.104290485</v>
      </c>
      <c r="BX70" s="4">
        <v>0.208603438</v>
      </c>
      <c r="BY70" s="4">
        <v>0.32284706800000001</v>
      </c>
      <c r="BZ70" s="4">
        <v>6.2177497999999998E-2</v>
      </c>
      <c r="CA70" s="4">
        <v>0.16783241900000001</v>
      </c>
      <c r="CB70" s="4">
        <v>0.24789899600000001</v>
      </c>
      <c r="CC70" s="4">
        <v>0</v>
      </c>
      <c r="CD70" s="4">
        <v>3.6568721999999998E-2</v>
      </c>
      <c r="CE70" s="4">
        <v>0.49065429900000002</v>
      </c>
      <c r="CF70" s="4">
        <v>0</v>
      </c>
      <c r="CG70" s="4">
        <v>0</v>
      </c>
      <c r="CH70" s="4">
        <v>0.117858908</v>
      </c>
      <c r="CI70" s="4">
        <v>0.122972891</v>
      </c>
      <c r="CJ70" s="4">
        <v>0.32252425800000001</v>
      </c>
      <c r="CK70" s="4">
        <v>0.15443599899999999</v>
      </c>
      <c r="CL70" s="4">
        <v>0.148991489</v>
      </c>
      <c r="CM70" s="4">
        <v>0.194557543</v>
      </c>
      <c r="CN70" s="4">
        <v>0.107400838</v>
      </c>
      <c r="CO70" s="4">
        <v>0.10360048199999999</v>
      </c>
      <c r="CP70" s="4">
        <v>7.7146932000000001E-2</v>
      </c>
      <c r="CQ70" s="4">
        <v>3.1175576999999999E-2</v>
      </c>
      <c r="CR70" s="4">
        <v>0</v>
      </c>
      <c r="CS70" s="4">
        <v>0.16008726400000001</v>
      </c>
      <c r="CT70" s="4">
        <v>0.102584723</v>
      </c>
      <c r="CU70" s="4">
        <v>0.105538536</v>
      </c>
      <c r="CV70" s="4">
        <v>0.118344568</v>
      </c>
      <c r="CW70" s="4">
        <v>0.12425227899999999</v>
      </c>
      <c r="CX70" s="4">
        <v>0.24892683299999999</v>
      </c>
      <c r="CY70" s="4">
        <v>4.7281690000000001E-2</v>
      </c>
      <c r="CZ70" s="4">
        <v>0</v>
      </c>
      <c r="DA70" s="4">
        <v>0</v>
      </c>
      <c r="DB70" s="4">
        <v>0.42381265200000001</v>
      </c>
      <c r="DC70" s="4">
        <v>0.25608663199999998</v>
      </c>
      <c r="DD70" s="4">
        <v>0.39192585699999999</v>
      </c>
      <c r="DE70" s="4">
        <v>5.4295194999999997E-2</v>
      </c>
      <c r="DF70" s="4">
        <v>0.73092859399999999</v>
      </c>
      <c r="DG70" s="4">
        <v>0.108481379</v>
      </c>
      <c r="DH70" s="4">
        <v>0.34428751400000002</v>
      </c>
      <c r="DI70" s="4">
        <v>0</v>
      </c>
      <c r="DJ70" s="4">
        <v>0</v>
      </c>
      <c r="DK70" s="4">
        <v>4.0476307000000003E-2</v>
      </c>
      <c r="DL70" s="4">
        <v>0.214127648</v>
      </c>
      <c r="DM70" s="4">
        <v>0.105491932</v>
      </c>
      <c r="DN70" s="4">
        <v>6.4920361999999995E-2</v>
      </c>
      <c r="DO70" s="4">
        <v>0.21614150600000001</v>
      </c>
      <c r="DP70" s="4">
        <v>0.18921982100000001</v>
      </c>
      <c r="DQ70" s="4">
        <v>0.10006058800000001</v>
      </c>
      <c r="DR70" s="4">
        <v>0</v>
      </c>
      <c r="DS70" s="4">
        <v>9.2874325999999993E-2</v>
      </c>
      <c r="DT70" s="4">
        <v>0.330743014</v>
      </c>
      <c r="DU70" s="4">
        <v>0.110544841</v>
      </c>
      <c r="DV70" s="4">
        <v>0.212832666</v>
      </c>
      <c r="DW70" s="4">
        <v>0.32375757999999999</v>
      </c>
      <c r="DX70" s="4">
        <v>8.7608812999999994E-2</v>
      </c>
      <c r="DY70" s="4">
        <v>0</v>
      </c>
      <c r="DZ70" s="4">
        <v>0.227804805</v>
      </c>
      <c r="EA70" s="4">
        <v>0.32022135299999999</v>
      </c>
      <c r="EB70" s="4">
        <v>0</v>
      </c>
      <c r="EC70" s="4">
        <v>0.59600891300000003</v>
      </c>
      <c r="ED70" s="4">
        <v>0</v>
      </c>
      <c r="EE70" s="4">
        <v>0.21049299799999999</v>
      </c>
      <c r="EF70" s="4">
        <v>7.6715986E-2</v>
      </c>
      <c r="EG70" s="4">
        <v>0.127885156</v>
      </c>
      <c r="EH70" s="4">
        <v>0.270915197</v>
      </c>
      <c r="EI70" s="4">
        <v>0.134114335</v>
      </c>
      <c r="EJ70" s="4">
        <v>0.15475112499999999</v>
      </c>
      <c r="EK70" s="4">
        <v>0.111377501</v>
      </c>
      <c r="EL70" s="4">
        <v>0</v>
      </c>
      <c r="EM70" s="4">
        <v>0</v>
      </c>
      <c r="EN70" s="4">
        <v>8.5320903000000003E-2</v>
      </c>
      <c r="EO70" s="4">
        <v>2.7389663000000002E-2</v>
      </c>
      <c r="EP70" s="4">
        <v>0.20753785699999999</v>
      </c>
      <c r="EQ70" s="4">
        <v>0</v>
      </c>
      <c r="ER70" s="4">
        <v>0.182840221</v>
      </c>
      <c r="ES70" s="4">
        <v>0.24663295499999999</v>
      </c>
      <c r="ET70" s="4">
        <v>0.23004596099999999</v>
      </c>
      <c r="EU70" s="4">
        <v>0</v>
      </c>
      <c r="EV70" s="4">
        <v>0.59770611100000004</v>
      </c>
      <c r="EW70" s="4">
        <v>1.2727466999999999E-2</v>
      </c>
      <c r="EX70" s="4">
        <v>0</v>
      </c>
      <c r="EY70" s="4">
        <v>1.6166851999999999E-2</v>
      </c>
      <c r="EZ70" s="4">
        <v>0.88884501999999999</v>
      </c>
      <c r="FA70" s="4">
        <v>0.10486931200000001</v>
      </c>
      <c r="FB70" s="4">
        <v>0.42233583499999999</v>
      </c>
      <c r="FC70" s="4">
        <v>3.1879007000000001E-2</v>
      </c>
      <c r="FD70" s="4">
        <v>0.53669963499999995</v>
      </c>
      <c r="FE70" s="4">
        <v>0.15324081000000001</v>
      </c>
      <c r="FF70" s="4">
        <v>0.49012468599999998</v>
      </c>
      <c r="FG70" s="4">
        <v>2.2353306999999999E-2</v>
      </c>
      <c r="FH70" s="4">
        <v>7.7981358000000001E-2</v>
      </c>
      <c r="FI70" s="4">
        <v>0</v>
      </c>
      <c r="FJ70" s="4">
        <v>0.24850085999999999</v>
      </c>
      <c r="FK70" s="4">
        <v>0.100127518</v>
      </c>
      <c r="FL70" s="4">
        <v>6.6070418000000006E-2</v>
      </c>
      <c r="FM70" s="4">
        <v>0.37487108499999999</v>
      </c>
      <c r="FN70" s="4">
        <v>9.9751834999999997E-2</v>
      </c>
      <c r="FO70" s="4">
        <v>0.154656292</v>
      </c>
      <c r="FP70" s="4">
        <v>0.14893239899999999</v>
      </c>
      <c r="FQ70" s="4">
        <v>0.250294986</v>
      </c>
      <c r="FR70" s="4">
        <v>0.404144332</v>
      </c>
      <c r="FS70" s="4">
        <v>9.0385087000000003E-2</v>
      </c>
      <c r="FT70" s="4">
        <v>0.31167952599999998</v>
      </c>
      <c r="FU70" s="4">
        <v>0.35516403899999999</v>
      </c>
      <c r="FV70" s="4">
        <v>0.10882950600000001</v>
      </c>
      <c r="FW70" s="4">
        <v>0</v>
      </c>
      <c r="FX70" s="4">
        <v>0.26094212700000002</v>
      </c>
      <c r="FY70" s="4">
        <v>0.86611100100000005</v>
      </c>
      <c r="FZ70" s="4">
        <v>2.7325477000000001E-2</v>
      </c>
      <c r="GA70" s="4">
        <v>0.260490893</v>
      </c>
      <c r="GB70" s="4">
        <v>0.84891592299999996</v>
      </c>
      <c r="GC70" s="4">
        <v>0.239598586</v>
      </c>
      <c r="GD70" s="4">
        <v>6.3690130999999997E-2</v>
      </c>
      <c r="GE70" s="4">
        <v>0.22614616600000001</v>
      </c>
      <c r="GF70" s="4">
        <v>0</v>
      </c>
      <c r="GG70" s="4">
        <v>0</v>
      </c>
      <c r="GH70" s="4">
        <v>0.225146649</v>
      </c>
      <c r="GI70" s="4">
        <v>0.13108241300000001</v>
      </c>
      <c r="GJ70" s="4">
        <v>0</v>
      </c>
      <c r="GK70" s="4">
        <v>0.147927011</v>
      </c>
      <c r="GL70" s="4">
        <v>0.254584431</v>
      </c>
      <c r="GM70" s="4">
        <v>2.5176357E-2</v>
      </c>
      <c r="GN70" s="4">
        <v>0.17429261500000001</v>
      </c>
      <c r="GO70" s="4">
        <v>0</v>
      </c>
      <c r="GP70" s="4">
        <v>0.10904959</v>
      </c>
      <c r="GQ70" s="4">
        <v>0.12502158899999999</v>
      </c>
      <c r="GR70" s="4">
        <v>0</v>
      </c>
      <c r="GS70" s="4">
        <v>9.2536565000000001E-2</v>
      </c>
      <c r="GT70" s="4">
        <v>0.25360476700000001</v>
      </c>
      <c r="GU70" s="4">
        <v>2.4278160999999999E-2</v>
      </c>
      <c r="GV70" s="4">
        <v>6.5260580000000004E-3</v>
      </c>
      <c r="GW70" s="4">
        <v>0</v>
      </c>
      <c r="GX70" s="4">
        <v>0.28997257799999998</v>
      </c>
      <c r="GY70" s="4">
        <v>0.146434973</v>
      </c>
      <c r="GZ70" s="4">
        <v>0.14483199099999999</v>
      </c>
      <c r="HA70" s="4">
        <v>0</v>
      </c>
      <c r="HB70" s="4">
        <v>0.31683529799999999</v>
      </c>
      <c r="HC70" s="4">
        <v>5.7784835999999999E-2</v>
      </c>
      <c r="HD70" s="4">
        <v>0.19529882000000001</v>
      </c>
      <c r="HE70" s="4">
        <v>0</v>
      </c>
      <c r="HF70" s="4">
        <v>0.25628772399999999</v>
      </c>
      <c r="HG70" s="4">
        <v>0</v>
      </c>
      <c r="HH70" s="4">
        <v>0.30789862899999998</v>
      </c>
      <c r="HI70" s="4">
        <v>6.2233376999999999E-2</v>
      </c>
      <c r="HJ70" s="4">
        <v>8.0330751000000006E-2</v>
      </c>
      <c r="HK70" s="4">
        <v>0.16823786399999999</v>
      </c>
      <c r="HL70" s="4">
        <v>0</v>
      </c>
      <c r="HM70" s="4">
        <v>5.5459345E-2</v>
      </c>
      <c r="HN70" s="4">
        <v>0.164424292</v>
      </c>
      <c r="HO70" s="4">
        <v>5.4130204000000001E-2</v>
      </c>
      <c r="HP70" s="4">
        <v>0.64577942399999999</v>
      </c>
      <c r="HQ70" s="4">
        <v>0.139992908</v>
      </c>
      <c r="HR70" s="4">
        <v>0.306596274</v>
      </c>
      <c r="HS70" s="4">
        <v>0.24193344</v>
      </c>
      <c r="HT70" s="4">
        <v>0.108404845</v>
      </c>
      <c r="HU70" s="4">
        <v>0.103271238</v>
      </c>
      <c r="HV70" s="4">
        <v>0.13983632500000001</v>
      </c>
      <c r="HW70" s="4">
        <v>0.348334317</v>
      </c>
      <c r="HX70" s="4">
        <v>4.6681185E-2</v>
      </c>
      <c r="HY70" s="4">
        <v>0.161905822</v>
      </c>
      <c r="HZ70" s="4">
        <v>0</v>
      </c>
      <c r="IA70" s="4">
        <v>0.213632973</v>
      </c>
      <c r="IB70" s="4">
        <v>0.127897448</v>
      </c>
      <c r="IC70" s="4">
        <v>0.14740825799999999</v>
      </c>
      <c r="ID70" s="4">
        <v>0</v>
      </c>
      <c r="IE70" s="4">
        <v>0</v>
      </c>
      <c r="IF70" s="4">
        <v>0.122312796</v>
      </c>
      <c r="IG70" s="4">
        <v>6.2228410999999997E-2</v>
      </c>
      <c r="IH70" s="4">
        <v>0.15659342500000001</v>
      </c>
      <c r="II70" s="4">
        <v>7.9272632999999995E-2</v>
      </c>
      <c r="IJ70" s="4">
        <v>5.9104231E-2</v>
      </c>
      <c r="IK70" s="4">
        <v>0</v>
      </c>
      <c r="IL70" s="4">
        <v>0</v>
      </c>
      <c r="IM70" s="4">
        <v>0.255050202</v>
      </c>
      <c r="IN70" s="4">
        <v>8.5224299000000003E-2</v>
      </c>
      <c r="IO70" s="4">
        <v>0</v>
      </c>
      <c r="IP70" s="4">
        <v>0</v>
      </c>
      <c r="IQ70" s="4">
        <v>0.114655062</v>
      </c>
    </row>
    <row r="71" spans="1:251" x14ac:dyDescent="0.25">
      <c r="A71" s="6">
        <f t="shared" si="1"/>
        <v>1.7187500000000051</v>
      </c>
      <c r="B71" s="3">
        <v>4.7198130999999997E-2</v>
      </c>
      <c r="C71" s="4">
        <v>0</v>
      </c>
      <c r="D71" s="4">
        <v>0</v>
      </c>
      <c r="E71" s="4">
        <v>7.3523795000000003E-2</v>
      </c>
      <c r="F71" s="4">
        <v>0</v>
      </c>
      <c r="G71" s="4">
        <v>4.4723612000000003E-2</v>
      </c>
      <c r="H71" s="4">
        <v>0.116881184</v>
      </c>
      <c r="I71" s="4">
        <v>1.4628202E-2</v>
      </c>
      <c r="J71" s="4">
        <v>0.12327574600000001</v>
      </c>
      <c r="K71" s="4">
        <v>6.4077601999999997E-2</v>
      </c>
      <c r="L71" s="4">
        <v>0.28440897100000001</v>
      </c>
      <c r="M71" s="4">
        <v>4.8156559000000002E-2</v>
      </c>
      <c r="N71" s="4">
        <v>3.4047381000000002E-2</v>
      </c>
      <c r="O71" s="4">
        <v>1.1136438E-2</v>
      </c>
      <c r="P71" s="4">
        <v>0</v>
      </c>
      <c r="Q71" s="4">
        <v>5.2418379000000001E-2</v>
      </c>
      <c r="R71" s="4">
        <v>6.4594594000000005E-2</v>
      </c>
      <c r="S71" s="4">
        <v>4.3153061999999999E-2</v>
      </c>
      <c r="T71" s="4">
        <v>6.7326737999999997E-2</v>
      </c>
      <c r="U71" s="4">
        <v>4.8192691000000003E-2</v>
      </c>
      <c r="V71" s="4">
        <v>7.0626721000000003E-2</v>
      </c>
      <c r="W71" s="4">
        <v>4.4731535000000003E-2</v>
      </c>
      <c r="X71" s="4">
        <v>5.4608005000000001E-2</v>
      </c>
      <c r="Y71" s="4">
        <v>6.6324494999999997E-2</v>
      </c>
      <c r="Z71" s="4">
        <v>4.2492446000000003E-2</v>
      </c>
      <c r="AA71" s="4">
        <v>0</v>
      </c>
      <c r="AB71" s="4">
        <v>2.8392105000000001E-2</v>
      </c>
      <c r="AC71" s="4">
        <v>0.11117390100000001</v>
      </c>
      <c r="AD71" s="4">
        <v>0.108071862</v>
      </c>
      <c r="AE71" s="4">
        <v>8.2854372999999995E-2</v>
      </c>
      <c r="AF71" s="4">
        <v>1.2474058E-2</v>
      </c>
      <c r="AG71" s="4">
        <v>5.5796564E-2</v>
      </c>
      <c r="AH71" s="4">
        <v>0</v>
      </c>
      <c r="AI71" s="4">
        <v>4.3974259000000002E-2</v>
      </c>
      <c r="AJ71" s="4">
        <v>6.1767780000000001E-2</v>
      </c>
      <c r="AK71" s="4">
        <v>0</v>
      </c>
      <c r="AL71" s="4">
        <v>0.133660748</v>
      </c>
      <c r="AM71" s="4">
        <v>4.9786311999999999E-2</v>
      </c>
      <c r="AN71" s="4">
        <v>0</v>
      </c>
      <c r="AO71" s="4">
        <v>4.2231850000000001E-2</v>
      </c>
      <c r="AP71" s="4">
        <v>1.8263837000000002E-2</v>
      </c>
      <c r="AQ71" s="4">
        <v>8.0104643000000003E-2</v>
      </c>
      <c r="AR71" s="4">
        <v>0</v>
      </c>
      <c r="AS71" s="4">
        <v>1.9102801999999999E-2</v>
      </c>
      <c r="AT71" s="4">
        <v>2.7140602E-2</v>
      </c>
      <c r="AU71" s="4">
        <v>0</v>
      </c>
      <c r="AV71" s="4">
        <v>4.7461392999999998E-2</v>
      </c>
      <c r="AW71" s="4">
        <v>4.6617265999999997E-2</v>
      </c>
      <c r="AX71" s="4">
        <v>1.0684091E-2</v>
      </c>
      <c r="AY71" s="4">
        <v>2.5457905999999999E-2</v>
      </c>
      <c r="AZ71" s="4">
        <v>0</v>
      </c>
      <c r="BA71" s="4">
        <v>4.7059679E-2</v>
      </c>
      <c r="BB71" s="4">
        <v>2.6288381999999999E-2</v>
      </c>
      <c r="BC71" s="4">
        <v>0.124111086</v>
      </c>
      <c r="BD71" s="4">
        <v>0.15093526700000001</v>
      </c>
      <c r="BE71" s="4">
        <v>1.6113555000000002E-2</v>
      </c>
      <c r="BF71" s="4">
        <v>0</v>
      </c>
      <c r="BG71" s="4">
        <v>1.7094465E-2</v>
      </c>
      <c r="BH71" s="4">
        <v>9.9415377999999999E-2</v>
      </c>
      <c r="BI71" s="4">
        <v>1.5756099999999999E-2</v>
      </c>
      <c r="BJ71" s="4">
        <v>0</v>
      </c>
      <c r="BK71" s="4">
        <v>0.132944177</v>
      </c>
      <c r="BL71" s="4">
        <v>3.7947560999999998E-2</v>
      </c>
      <c r="BM71" s="4">
        <v>6.8814764E-2</v>
      </c>
      <c r="BN71" s="4">
        <v>8.6980046000000005E-2</v>
      </c>
      <c r="BO71" s="4">
        <v>3.2579121000000003E-2</v>
      </c>
      <c r="BP71" s="4">
        <v>2.9713370999999999E-2</v>
      </c>
      <c r="BQ71" s="4">
        <v>7.7651875999999995E-2</v>
      </c>
      <c r="BR71" s="4">
        <v>3.9553351E-2</v>
      </c>
      <c r="BS71" s="4">
        <v>6.6659337999999999E-2</v>
      </c>
      <c r="BT71" s="4">
        <v>6.0772218000000003E-2</v>
      </c>
      <c r="BU71" s="4">
        <v>0</v>
      </c>
      <c r="BV71" s="4">
        <v>0.19624891899999999</v>
      </c>
      <c r="BW71" s="4">
        <v>4.7145013999999999E-2</v>
      </c>
      <c r="BX71" s="4">
        <v>9.9213830000000003E-2</v>
      </c>
      <c r="BY71" s="4">
        <v>0.195825271</v>
      </c>
      <c r="BZ71" s="4">
        <v>2.7717680000000001E-2</v>
      </c>
      <c r="CA71" s="4">
        <v>6.7497821E-2</v>
      </c>
      <c r="CB71" s="4">
        <v>0.107544417</v>
      </c>
      <c r="CC71" s="4">
        <v>0</v>
      </c>
      <c r="CD71" s="4">
        <v>1.7322026000000001E-2</v>
      </c>
      <c r="CE71" s="4">
        <v>8.1064623000000002E-2</v>
      </c>
      <c r="CF71" s="4">
        <v>0</v>
      </c>
      <c r="CG71" s="4">
        <v>0</v>
      </c>
      <c r="CH71" s="4">
        <v>5.1514488999999997E-2</v>
      </c>
      <c r="CI71" s="4">
        <v>5.8487107000000003E-2</v>
      </c>
      <c r="CJ71" s="4">
        <v>0.15751184700000001</v>
      </c>
      <c r="CK71" s="4">
        <v>6.7501827E-2</v>
      </c>
      <c r="CL71" s="4">
        <v>6.5122107999999998E-2</v>
      </c>
      <c r="CM71" s="4">
        <v>3.2144289999999999E-2</v>
      </c>
      <c r="CN71" s="4">
        <v>5.0874081000000002E-2</v>
      </c>
      <c r="CO71" s="4">
        <v>4.5282330000000003E-2</v>
      </c>
      <c r="CP71" s="4">
        <v>3.6691834E-2</v>
      </c>
      <c r="CQ71" s="4">
        <v>1.3897546E-2</v>
      </c>
      <c r="CR71" s="4">
        <v>0</v>
      </c>
      <c r="CS71" s="4">
        <v>6.9971916999999995E-2</v>
      </c>
      <c r="CT71" s="4">
        <v>6.2223520999999997E-2</v>
      </c>
      <c r="CU71" s="4">
        <v>4.2444846000000001E-2</v>
      </c>
      <c r="CV71" s="4">
        <v>5.6057953000000001E-2</v>
      </c>
      <c r="CW71" s="4">
        <v>7.5366136E-2</v>
      </c>
      <c r="CX71" s="4">
        <v>0.100217296</v>
      </c>
      <c r="CY71" s="4">
        <v>2.3091058000000001E-2</v>
      </c>
      <c r="CZ71" s="4">
        <v>0</v>
      </c>
      <c r="DA71" s="4">
        <v>0</v>
      </c>
      <c r="DB71" s="4">
        <v>0.25706669100000001</v>
      </c>
      <c r="DC71" s="4">
        <v>1.9573501E-2</v>
      </c>
      <c r="DD71" s="4">
        <v>0.23772552</v>
      </c>
      <c r="DE71" s="4">
        <v>3.0733129000000001E-2</v>
      </c>
      <c r="DF71" s="4">
        <v>0.120762116</v>
      </c>
      <c r="DG71" s="4">
        <v>4.3628381000000001E-2</v>
      </c>
      <c r="DH71" s="4">
        <v>0.16308355899999999</v>
      </c>
      <c r="DI71" s="4">
        <v>0</v>
      </c>
      <c r="DJ71" s="4">
        <v>0</v>
      </c>
      <c r="DK71" s="4">
        <v>1.8043654999999999E-2</v>
      </c>
      <c r="DL71" s="4">
        <v>9.6797430000000004E-2</v>
      </c>
      <c r="DM71" s="4">
        <v>4.7026524E-2</v>
      </c>
      <c r="DN71" s="4">
        <v>2.6136769000000001E-2</v>
      </c>
      <c r="DO71" s="4">
        <v>0.10555748</v>
      </c>
      <c r="DP71" s="4">
        <v>1.4462661999999999E-2</v>
      </c>
      <c r="DQ71" s="4">
        <v>4.7397121E-2</v>
      </c>
      <c r="DR71" s="4">
        <v>0</v>
      </c>
      <c r="DS71" s="4">
        <v>4.3993101999999999E-2</v>
      </c>
      <c r="DT71" s="4">
        <v>0.15730460399999999</v>
      </c>
      <c r="DU71" s="4">
        <v>4.9279024999999997E-2</v>
      </c>
      <c r="DV71" s="4">
        <v>0.103941535</v>
      </c>
      <c r="DW71" s="4">
        <v>0.14045365600000001</v>
      </c>
      <c r="DX71" s="4">
        <v>3.8292593999999999E-2</v>
      </c>
      <c r="DY71" s="4">
        <v>0</v>
      </c>
      <c r="DZ71" s="4">
        <v>0.111253509</v>
      </c>
      <c r="EA71" s="4">
        <v>0.14475759799999999</v>
      </c>
      <c r="EB71" s="4">
        <v>0</v>
      </c>
      <c r="EC71" s="4">
        <v>9.8471037999999997E-2</v>
      </c>
      <c r="ED71" s="4">
        <v>0</v>
      </c>
      <c r="EE71" s="4">
        <v>0.10011252299999999</v>
      </c>
      <c r="EF71" s="4">
        <v>3.6339151E-2</v>
      </c>
      <c r="EG71" s="4">
        <v>5.1432074000000001E-2</v>
      </c>
      <c r="EH71" s="4">
        <v>0.122468514</v>
      </c>
      <c r="EI71" s="4">
        <v>8.1348038999999997E-2</v>
      </c>
      <c r="EJ71" s="4">
        <v>8.7594976000000005E-2</v>
      </c>
      <c r="EK71" s="4">
        <v>5.2972225999999997E-2</v>
      </c>
      <c r="EL71" s="4">
        <v>0</v>
      </c>
      <c r="EM71" s="4">
        <v>0</v>
      </c>
      <c r="EN71" s="4">
        <v>3.4349973999999998E-2</v>
      </c>
      <c r="EO71" s="4">
        <v>1.1027007E-2</v>
      </c>
      <c r="EP71" s="4">
        <v>3.4288863000000003E-2</v>
      </c>
      <c r="EQ71" s="4">
        <v>0</v>
      </c>
      <c r="ER71" s="4">
        <v>3.4416982999999998E-2</v>
      </c>
      <c r="ES71" s="4">
        <v>4.0748052999999999E-2</v>
      </c>
      <c r="ET71" s="4">
        <v>4.3302768999999998E-2</v>
      </c>
      <c r="EU71" s="4">
        <v>0</v>
      </c>
      <c r="EV71" s="4">
        <v>0.112509386</v>
      </c>
      <c r="EW71" s="4">
        <v>7.7199390000000003E-3</v>
      </c>
      <c r="EX71" s="4">
        <v>0</v>
      </c>
      <c r="EY71" s="4">
        <v>9.8061229999999999E-3</v>
      </c>
      <c r="EZ71" s="4">
        <v>6.7937199000000004E-2</v>
      </c>
      <c r="FA71" s="4">
        <v>4.6748970000000001E-2</v>
      </c>
      <c r="FB71" s="4">
        <v>0.18321922199999999</v>
      </c>
      <c r="FC71" s="4">
        <v>1.5568817E-2</v>
      </c>
      <c r="FD71" s="4">
        <v>0.23458394599999999</v>
      </c>
      <c r="FE71" s="4">
        <v>6.6979426999999994E-2</v>
      </c>
      <c r="FF71" s="4">
        <v>0.29728874399999999</v>
      </c>
      <c r="FG71" s="4">
        <v>9.6973900000000002E-3</v>
      </c>
      <c r="FH71" s="4">
        <v>3.5251847000000003E-2</v>
      </c>
      <c r="FI71" s="4">
        <v>0</v>
      </c>
      <c r="FJ71" s="4">
        <v>0.100045801</v>
      </c>
      <c r="FK71" s="4">
        <v>4.5263124000000002E-2</v>
      </c>
      <c r="FL71" s="4">
        <v>3.1296513999999998E-2</v>
      </c>
      <c r="FM71" s="4">
        <v>0.21219118000000001</v>
      </c>
      <c r="FN71" s="4">
        <v>4.3600140000000003E-2</v>
      </c>
      <c r="FO71" s="4">
        <v>6.7598114000000001E-2</v>
      </c>
      <c r="FP71" s="4">
        <v>9.0336045000000004E-2</v>
      </c>
      <c r="FQ71" s="4">
        <v>1.9130827E-2</v>
      </c>
      <c r="FR71" s="4">
        <v>0.16253630799999999</v>
      </c>
      <c r="FS71" s="4">
        <v>4.0859012E-2</v>
      </c>
      <c r="FT71" s="4">
        <v>0.13521391199999999</v>
      </c>
      <c r="FU71" s="4">
        <v>0.21542736800000001</v>
      </c>
      <c r="FV71" s="4">
        <v>2.0485554E-2</v>
      </c>
      <c r="FW71" s="4">
        <v>0</v>
      </c>
      <c r="FX71" s="4">
        <v>0.104944116</v>
      </c>
      <c r="FY71" s="4">
        <v>0.14309659999999999</v>
      </c>
      <c r="FZ71" s="4">
        <v>1.2352613E-2</v>
      </c>
      <c r="GA71" s="4">
        <v>0.117756157</v>
      </c>
      <c r="GB71" s="4">
        <v>6.4885292999999997E-2</v>
      </c>
      <c r="GC71" s="4">
        <v>0.11701326300000001</v>
      </c>
      <c r="GD71" s="4">
        <v>2.5641481000000001E-2</v>
      </c>
      <c r="GE71" s="4">
        <v>3.7363279999999999E-2</v>
      </c>
      <c r="GF71" s="4">
        <v>0</v>
      </c>
      <c r="GG71" s="4">
        <v>0</v>
      </c>
      <c r="GH71" s="4">
        <v>1.7208661E-2</v>
      </c>
      <c r="GI71" s="4">
        <v>5.2717926999999998E-2</v>
      </c>
      <c r="GJ71" s="4">
        <v>0</v>
      </c>
      <c r="GK71" s="4">
        <v>8.3732269999999998E-2</v>
      </c>
      <c r="GL71" s="4">
        <v>1.9458683000000001E-2</v>
      </c>
      <c r="GM71" s="4">
        <v>1.0135936E-2</v>
      </c>
      <c r="GN71" s="4">
        <v>9.8656197000000001E-2</v>
      </c>
      <c r="GO71" s="4">
        <v>0</v>
      </c>
      <c r="GP71" s="4">
        <v>4.3856899999999997E-2</v>
      </c>
      <c r="GQ71" s="4">
        <v>5.9220753000000001E-2</v>
      </c>
      <c r="GR71" s="4">
        <v>0</v>
      </c>
      <c r="GS71" s="4">
        <v>3.7254981E-2</v>
      </c>
      <c r="GT71" s="4">
        <v>0.120128574</v>
      </c>
      <c r="GU71" s="4">
        <v>1.855656E-3</v>
      </c>
      <c r="GV71" s="4">
        <v>2.8311579999999999E-3</v>
      </c>
      <c r="GW71" s="4">
        <v>0</v>
      </c>
      <c r="GX71" s="4">
        <v>0.13791378700000001</v>
      </c>
      <c r="GY71" s="4">
        <v>1.1040438E-2</v>
      </c>
      <c r="GZ71" s="4">
        <v>6.4582595000000007E-2</v>
      </c>
      <c r="HA71" s="4">
        <v>0</v>
      </c>
      <c r="HB71" s="4">
        <v>0.176904489</v>
      </c>
      <c r="HC71" s="4">
        <v>2.7837140999999999E-2</v>
      </c>
      <c r="HD71" s="4">
        <v>9.1624217999999993E-2</v>
      </c>
      <c r="HE71" s="4">
        <v>0</v>
      </c>
      <c r="HF71" s="4">
        <v>4.2343189000000003E-2</v>
      </c>
      <c r="HG71" s="4">
        <v>0</v>
      </c>
      <c r="HH71" s="4">
        <v>0.13357367000000001</v>
      </c>
      <c r="HI71" s="4">
        <v>2.9078513E-2</v>
      </c>
      <c r="HJ71" s="4">
        <v>3.2340951999999999E-2</v>
      </c>
      <c r="HK71" s="4">
        <v>7.6052732999999997E-2</v>
      </c>
      <c r="HL71" s="4">
        <v>0</v>
      </c>
      <c r="HM71" s="4">
        <v>2.4386993999999999E-2</v>
      </c>
      <c r="HN71" s="4">
        <v>6.6127161000000004E-2</v>
      </c>
      <c r="HO71" s="4">
        <v>2.6076566999999998E-2</v>
      </c>
      <c r="HP71" s="4">
        <v>0.106693992</v>
      </c>
      <c r="HQ71" s="4">
        <v>6.6581993000000006E-2</v>
      </c>
      <c r="HR71" s="4">
        <v>0.173545061</v>
      </c>
      <c r="HS71" s="4">
        <v>9.7299317999999996E-2</v>
      </c>
      <c r="HT71" s="4">
        <v>4.7382250000000001E-2</v>
      </c>
      <c r="HU71" s="4">
        <v>4.5411194000000002E-2</v>
      </c>
      <c r="HV71" s="4">
        <v>5.5474552000000003E-2</v>
      </c>
      <c r="HW71" s="4">
        <v>0.17011675900000001</v>
      </c>
      <c r="HX71" s="4">
        <v>1.8773954999999998E-2</v>
      </c>
      <c r="HY71" s="4">
        <v>7.5650410000000001E-2</v>
      </c>
      <c r="HZ71" s="4">
        <v>0</v>
      </c>
      <c r="IA71" s="4">
        <v>8.5917609000000006E-2</v>
      </c>
      <c r="IB71" s="4">
        <v>5.5484921999999999E-2</v>
      </c>
      <c r="IC71" s="4">
        <v>7.1990079999999998E-2</v>
      </c>
      <c r="ID71" s="4">
        <v>0</v>
      </c>
      <c r="IE71" s="4">
        <v>0</v>
      </c>
      <c r="IF71" s="4">
        <v>5.9734155999999997E-2</v>
      </c>
      <c r="IG71" s="4">
        <v>2.7363538E-2</v>
      </c>
      <c r="IH71" s="4">
        <v>8.8637787999999995E-2</v>
      </c>
      <c r="II71" s="4">
        <v>4.4261750000000002E-2</v>
      </c>
      <c r="IJ71" s="4">
        <v>2.3447275E-2</v>
      </c>
      <c r="IK71" s="4">
        <v>0</v>
      </c>
      <c r="IL71" s="4">
        <v>0</v>
      </c>
      <c r="IM71" s="4">
        <v>1.9494283000000001E-2</v>
      </c>
      <c r="IN71" s="4">
        <v>4.7584853000000003E-2</v>
      </c>
      <c r="IO71" s="4">
        <v>0</v>
      </c>
      <c r="IP71" s="4">
        <v>0</v>
      </c>
      <c r="IQ71" s="4">
        <v>4.9740064E-2</v>
      </c>
    </row>
    <row r="72" spans="1:251" x14ac:dyDescent="0.25">
      <c r="A72" s="6">
        <f t="shared" si="1"/>
        <v>1.7291666666666718</v>
      </c>
      <c r="B72" s="3">
        <v>0</v>
      </c>
      <c r="C72" s="4">
        <v>0</v>
      </c>
      <c r="D72" s="4">
        <v>0</v>
      </c>
      <c r="E72" s="4">
        <v>8.1461000000000001E-4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1.6504837000000001E-2</v>
      </c>
      <c r="L72" s="4">
        <v>3.8433645000000002E-2</v>
      </c>
      <c r="M72" s="4">
        <v>0</v>
      </c>
      <c r="N72" s="4">
        <v>0</v>
      </c>
      <c r="O72" s="4">
        <v>0</v>
      </c>
      <c r="P72" s="4">
        <v>0</v>
      </c>
      <c r="Q72" s="4">
        <v>1.3440609999999999E-3</v>
      </c>
      <c r="R72" s="4">
        <v>1.076577E-3</v>
      </c>
      <c r="S72" s="4">
        <v>0</v>
      </c>
      <c r="T72" s="4">
        <v>1.122112E-3</v>
      </c>
      <c r="U72" s="4">
        <v>1.2357100000000001E-3</v>
      </c>
      <c r="V72" s="4">
        <v>2.0350072E-2</v>
      </c>
      <c r="W72" s="4">
        <v>1.1469620000000001E-3</v>
      </c>
      <c r="X72" s="4">
        <v>0</v>
      </c>
      <c r="Y72" s="4">
        <v>1.9110447999999999E-2</v>
      </c>
      <c r="Z72" s="4">
        <v>0</v>
      </c>
      <c r="AA72" s="4">
        <v>0</v>
      </c>
      <c r="AB72" s="4">
        <v>7.2800299999999996E-4</v>
      </c>
      <c r="AC72" s="4">
        <v>3.2033157999999999E-2</v>
      </c>
      <c r="AD72" s="4">
        <v>1.2007985000000001E-2</v>
      </c>
      <c r="AE72" s="4">
        <v>9.2060409999999999E-3</v>
      </c>
      <c r="AF72" s="4">
        <v>0</v>
      </c>
      <c r="AG72" s="4">
        <v>0</v>
      </c>
      <c r="AH72" s="4">
        <v>0</v>
      </c>
      <c r="AI72" s="4">
        <v>0</v>
      </c>
      <c r="AJ72" s="4">
        <v>8.3469970000000001E-3</v>
      </c>
      <c r="AK72" s="4">
        <v>0</v>
      </c>
      <c r="AL72" s="4">
        <v>2.2276790000000002E-3</v>
      </c>
      <c r="AM72" s="4">
        <v>0</v>
      </c>
      <c r="AN72" s="4">
        <v>0</v>
      </c>
      <c r="AO72" s="4">
        <v>0</v>
      </c>
      <c r="AP72" s="4">
        <v>0</v>
      </c>
      <c r="AQ72" s="4">
        <v>1.3350770000000001E-3</v>
      </c>
      <c r="AR72" s="4">
        <v>0</v>
      </c>
      <c r="AS72" s="4">
        <v>4.9204189999999997E-3</v>
      </c>
      <c r="AT72" s="4">
        <v>7.8201729999999997E-3</v>
      </c>
      <c r="AU72" s="4">
        <v>0</v>
      </c>
      <c r="AV72" s="4">
        <v>0</v>
      </c>
      <c r="AW72" s="4">
        <v>0</v>
      </c>
      <c r="AX72" s="4">
        <v>0</v>
      </c>
      <c r="AY72" s="4">
        <v>7.3353289999999998E-3</v>
      </c>
      <c r="AZ72" s="4">
        <v>0</v>
      </c>
      <c r="BA72" s="4">
        <v>0</v>
      </c>
      <c r="BB72" s="4">
        <v>0</v>
      </c>
      <c r="BC72" s="4">
        <v>1.6771767999999999E-2</v>
      </c>
      <c r="BD72" s="4">
        <v>3.8701349999999998E-3</v>
      </c>
      <c r="BE72" s="4">
        <v>0</v>
      </c>
      <c r="BF72" s="4">
        <v>0</v>
      </c>
      <c r="BG72" s="4">
        <v>1.899385E-3</v>
      </c>
      <c r="BH72" s="4">
        <v>0</v>
      </c>
      <c r="BI72" s="4">
        <v>0</v>
      </c>
      <c r="BJ72" s="4">
        <v>0</v>
      </c>
      <c r="BK72" s="4">
        <v>3.4243197000000003E-2</v>
      </c>
      <c r="BL72" s="4">
        <v>0</v>
      </c>
      <c r="BM72" s="4">
        <v>1.7725015E-2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9.0080190000000008E-3</v>
      </c>
      <c r="BT72" s="4">
        <v>1.5582619999999999E-3</v>
      </c>
      <c r="BU72" s="4">
        <v>0</v>
      </c>
      <c r="BV72" s="4">
        <v>5.6546299000000001E-2</v>
      </c>
      <c r="BW72" s="4">
        <v>0</v>
      </c>
      <c r="BX72" s="4">
        <v>2.5439439999999998E-3</v>
      </c>
      <c r="BY72" s="4">
        <v>2.6462874000000001E-2</v>
      </c>
      <c r="BZ72" s="4">
        <v>0</v>
      </c>
      <c r="CA72" s="4">
        <v>0</v>
      </c>
      <c r="CB72" s="4">
        <v>3.0987374000000002E-2</v>
      </c>
      <c r="CC72" s="4">
        <v>0</v>
      </c>
      <c r="CD72" s="4">
        <v>1.9246700000000001E-3</v>
      </c>
      <c r="CE72" s="4">
        <v>0</v>
      </c>
      <c r="CF72" s="4">
        <v>0</v>
      </c>
      <c r="CG72" s="4">
        <v>0</v>
      </c>
      <c r="CH72" s="4">
        <v>1.3268884E-2</v>
      </c>
      <c r="CI72" s="4">
        <v>1.4996689999999999E-3</v>
      </c>
      <c r="CJ72" s="4">
        <v>0</v>
      </c>
      <c r="CK72" s="4">
        <v>1.7386834E-2</v>
      </c>
      <c r="CL72" s="4">
        <v>1.6773876E-2</v>
      </c>
      <c r="CM72" s="4">
        <v>0</v>
      </c>
      <c r="CN72" s="4">
        <v>5.6526759999999997E-3</v>
      </c>
      <c r="CO72" s="4">
        <v>1.1663629999999999E-2</v>
      </c>
      <c r="CP72" s="4">
        <v>9.4081600000000003E-4</v>
      </c>
      <c r="CQ72" s="4">
        <v>0</v>
      </c>
      <c r="CR72" s="4">
        <v>0</v>
      </c>
      <c r="CS72" s="4">
        <v>1.8023068999999999E-2</v>
      </c>
      <c r="CT72" s="4">
        <v>8.4085840000000002E-3</v>
      </c>
      <c r="CU72" s="4">
        <v>0</v>
      </c>
      <c r="CV72" s="4">
        <v>6.2286609999999999E-3</v>
      </c>
      <c r="CW72" s="4">
        <v>1.0184613E-2</v>
      </c>
      <c r="CX72" s="4">
        <v>0</v>
      </c>
      <c r="CY72" s="4">
        <v>0</v>
      </c>
      <c r="CZ72" s="4">
        <v>0</v>
      </c>
      <c r="DA72" s="4">
        <v>0</v>
      </c>
      <c r="DB72" s="4">
        <v>3.4738742000000003E-2</v>
      </c>
      <c r="DC72" s="4">
        <v>0</v>
      </c>
      <c r="DD72" s="4">
        <v>3.2125069999999999E-2</v>
      </c>
      <c r="DE72" s="4">
        <v>5.1221899999999996E-4</v>
      </c>
      <c r="DF72" s="4">
        <v>0</v>
      </c>
      <c r="DG72" s="4">
        <v>0</v>
      </c>
      <c r="DH72" s="4">
        <v>1.8120395000000001E-2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5.2663470000000002E-3</v>
      </c>
      <c r="DR72" s="4">
        <v>0</v>
      </c>
      <c r="DS72" s="4">
        <v>4.888122E-3</v>
      </c>
      <c r="DT72" s="4">
        <v>4.0334510000000004E-3</v>
      </c>
      <c r="DU72" s="4">
        <v>0</v>
      </c>
      <c r="DV72" s="4">
        <v>0</v>
      </c>
      <c r="DW72" s="4">
        <v>4.0469696999999999E-2</v>
      </c>
      <c r="DX72" s="4">
        <v>9.8632440000000002E-3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2.5669880000000001E-3</v>
      </c>
      <c r="EF72" s="4">
        <v>4.0376830000000002E-3</v>
      </c>
      <c r="EG72" s="4">
        <v>0</v>
      </c>
      <c r="EH72" s="4">
        <v>0</v>
      </c>
      <c r="EI72" s="4">
        <v>1.0992978E-2</v>
      </c>
      <c r="EJ72" s="4">
        <v>1.4599159999999999E-3</v>
      </c>
      <c r="EK72" s="4">
        <v>1.3582620000000001E-3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1.043235E-3</v>
      </c>
      <c r="EX72" s="4">
        <v>0</v>
      </c>
      <c r="EY72" s="4">
        <v>1.325152E-3</v>
      </c>
      <c r="EZ72" s="4">
        <v>0</v>
      </c>
      <c r="FA72" s="4">
        <v>0</v>
      </c>
      <c r="FB72" s="4">
        <v>5.2791979000000003E-2</v>
      </c>
      <c r="FC72" s="4">
        <v>0</v>
      </c>
      <c r="FD72" s="4">
        <v>6.0423138000000001E-2</v>
      </c>
      <c r="FE72" s="4">
        <v>1.7252277E-2</v>
      </c>
      <c r="FF72" s="4">
        <v>4.0174155000000003E-2</v>
      </c>
      <c r="FG72" s="4">
        <v>2.7941630000000001E-3</v>
      </c>
      <c r="FH72" s="4">
        <v>0</v>
      </c>
      <c r="FI72" s="4">
        <v>0</v>
      </c>
      <c r="FJ72" s="4">
        <v>0</v>
      </c>
      <c r="FK72" s="4">
        <v>0</v>
      </c>
      <c r="FL72" s="4">
        <v>3.4773899999999999E-3</v>
      </c>
      <c r="FM72" s="4">
        <v>3.53652E-3</v>
      </c>
      <c r="FN72" s="4">
        <v>1.1230339000000001E-2</v>
      </c>
      <c r="FO72" s="4">
        <v>1.7411635000000002E-2</v>
      </c>
      <c r="FP72" s="4">
        <v>1.2207574000000001E-2</v>
      </c>
      <c r="FQ72" s="4">
        <v>0</v>
      </c>
      <c r="FR72" s="4">
        <v>0</v>
      </c>
      <c r="FS72" s="4">
        <v>0</v>
      </c>
      <c r="FT72" s="4">
        <v>3.8959940999999998E-2</v>
      </c>
      <c r="FU72" s="4">
        <v>2.9111807E-2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1.395538E-3</v>
      </c>
      <c r="GL72" s="4">
        <v>0</v>
      </c>
      <c r="GM72" s="4">
        <v>0</v>
      </c>
      <c r="GN72" s="4">
        <v>1.64427E-3</v>
      </c>
      <c r="GO72" s="4">
        <v>0</v>
      </c>
      <c r="GP72" s="4">
        <v>0</v>
      </c>
      <c r="GQ72" s="4">
        <v>6.5800839999999999E-3</v>
      </c>
      <c r="GR72" s="4">
        <v>0</v>
      </c>
      <c r="GS72" s="4">
        <v>0</v>
      </c>
      <c r="GT72" s="4">
        <v>1.3347619E-2</v>
      </c>
      <c r="GU72" s="4">
        <v>0</v>
      </c>
      <c r="GV72" s="4">
        <v>8.1575699999999996E-4</v>
      </c>
      <c r="GW72" s="4">
        <v>0</v>
      </c>
      <c r="GX72" s="4">
        <v>3.5362509999999998E-3</v>
      </c>
      <c r="GY72" s="4">
        <v>0</v>
      </c>
      <c r="GZ72" s="4">
        <v>0</v>
      </c>
      <c r="HA72" s="4">
        <v>0</v>
      </c>
      <c r="HB72" s="4">
        <v>2.948408E-3</v>
      </c>
      <c r="HC72" s="4">
        <v>0</v>
      </c>
      <c r="HD72" s="4">
        <v>2.3493390000000002E-3</v>
      </c>
      <c r="HE72" s="4">
        <v>0</v>
      </c>
      <c r="HF72" s="4">
        <v>0</v>
      </c>
      <c r="HG72" s="4">
        <v>0</v>
      </c>
      <c r="HH72" s="4">
        <v>3.8487329000000001E-2</v>
      </c>
      <c r="HI72" s="4">
        <v>3.2309460000000002E-3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1.707231E-3</v>
      </c>
      <c r="HR72" s="4">
        <v>2.8924179999999999E-3</v>
      </c>
      <c r="HS72" s="4">
        <v>0</v>
      </c>
      <c r="HT72" s="4">
        <v>1.2204519E-2</v>
      </c>
      <c r="HU72" s="4">
        <v>0</v>
      </c>
      <c r="HV72" s="4">
        <v>0</v>
      </c>
      <c r="HW72" s="4">
        <v>0</v>
      </c>
      <c r="HX72" s="4">
        <v>0</v>
      </c>
      <c r="HY72" s="4">
        <v>8.4056010000000004E-3</v>
      </c>
      <c r="HZ72" s="4">
        <v>0</v>
      </c>
      <c r="IA72" s="4">
        <v>0</v>
      </c>
      <c r="IB72" s="4">
        <v>1.5987181E-2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1.4772959999999999E-3</v>
      </c>
      <c r="II72" s="4">
        <v>7.3769600000000003E-4</v>
      </c>
      <c r="IJ72" s="4">
        <v>0</v>
      </c>
      <c r="IK72" s="4">
        <v>0</v>
      </c>
      <c r="IL72" s="4">
        <v>0</v>
      </c>
      <c r="IM72" s="4">
        <v>0</v>
      </c>
      <c r="IN72" s="4">
        <v>7.9308099999999995E-4</v>
      </c>
      <c r="IO72" s="4">
        <v>0</v>
      </c>
      <c r="IP72" s="4">
        <v>0</v>
      </c>
      <c r="IQ72" s="4">
        <v>1.4331883E-2</v>
      </c>
    </row>
    <row r="73" spans="1:251" x14ac:dyDescent="0.25">
      <c r="A73" s="6">
        <f t="shared" si="1"/>
        <v>1.7395833333333386</v>
      </c>
      <c r="B73" s="3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</row>
    <row r="74" spans="1:251" x14ac:dyDescent="0.25">
      <c r="A74" s="6">
        <f t="shared" si="1"/>
        <v>1.7500000000000053</v>
      </c>
      <c r="B74" s="3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</row>
    <row r="75" spans="1:251" x14ac:dyDescent="0.25">
      <c r="A75" s="6">
        <f t="shared" si="1"/>
        <v>1.7604166666666721</v>
      </c>
      <c r="B75" s="3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</row>
    <row r="76" spans="1:251" x14ac:dyDescent="0.25">
      <c r="A76" s="6">
        <f t="shared" si="1"/>
        <v>1.7708333333333388</v>
      </c>
      <c r="B76" s="3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0</v>
      </c>
      <c r="EP76" s="4">
        <v>0</v>
      </c>
      <c r="EQ76" s="4">
        <v>0</v>
      </c>
      <c r="ER76" s="4">
        <v>0</v>
      </c>
      <c r="ES76" s="4">
        <v>0</v>
      </c>
      <c r="ET76" s="4">
        <v>0</v>
      </c>
      <c r="EU76" s="4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0</v>
      </c>
      <c r="FD76" s="4">
        <v>0</v>
      </c>
      <c r="FE76" s="4">
        <v>0</v>
      </c>
      <c r="FF76" s="4">
        <v>0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0</v>
      </c>
      <c r="FO76" s="4">
        <v>0</v>
      </c>
      <c r="FP76" s="4">
        <v>0</v>
      </c>
      <c r="FQ76" s="4">
        <v>0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0</v>
      </c>
      <c r="FX76" s="4">
        <v>0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>
        <v>0</v>
      </c>
      <c r="GM76" s="4">
        <v>0</v>
      </c>
      <c r="GN76" s="4">
        <v>0</v>
      </c>
      <c r="GO76" s="4">
        <v>0</v>
      </c>
      <c r="GP76" s="4">
        <v>0</v>
      </c>
      <c r="GQ76" s="4">
        <v>0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0</v>
      </c>
      <c r="HB76" s="4">
        <v>0</v>
      </c>
      <c r="HC76" s="4">
        <v>0</v>
      </c>
      <c r="HD76" s="4">
        <v>0</v>
      </c>
      <c r="HE76" s="4">
        <v>0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0</v>
      </c>
      <c r="HP76" s="4">
        <v>0</v>
      </c>
      <c r="HQ76" s="4">
        <v>0</v>
      </c>
      <c r="HR76" s="4">
        <v>0</v>
      </c>
      <c r="HS76" s="4">
        <v>0</v>
      </c>
      <c r="HT76" s="4">
        <v>0</v>
      </c>
      <c r="HU76" s="4">
        <v>0</v>
      </c>
      <c r="HV76" s="4">
        <v>0</v>
      </c>
      <c r="HW76" s="4">
        <v>0</v>
      </c>
      <c r="HX76" s="4">
        <v>0</v>
      </c>
      <c r="HY76" s="4">
        <v>0</v>
      </c>
      <c r="HZ76" s="4">
        <v>0</v>
      </c>
      <c r="IA76" s="4">
        <v>0</v>
      </c>
      <c r="IB76" s="4">
        <v>0</v>
      </c>
      <c r="IC76" s="4">
        <v>0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0</v>
      </c>
      <c r="IN76" s="4">
        <v>0</v>
      </c>
      <c r="IO76" s="4">
        <v>0</v>
      </c>
      <c r="IP76" s="4">
        <v>0</v>
      </c>
      <c r="IQ76" s="4">
        <v>0</v>
      </c>
    </row>
    <row r="77" spans="1:251" x14ac:dyDescent="0.25">
      <c r="A77" s="6">
        <f t="shared" si="1"/>
        <v>1.7812500000000056</v>
      </c>
      <c r="B77" s="3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0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0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</row>
    <row r="78" spans="1:251" x14ac:dyDescent="0.25">
      <c r="A78" s="6">
        <f t="shared" si="1"/>
        <v>1.7916666666666723</v>
      </c>
      <c r="B78" s="3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v>0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4">
        <v>0</v>
      </c>
      <c r="FD78" s="4">
        <v>0</v>
      </c>
      <c r="FE78" s="4">
        <v>0</v>
      </c>
      <c r="FF78" s="4">
        <v>0</v>
      </c>
      <c r="FG78" s="4">
        <v>0</v>
      </c>
      <c r="FH78" s="4">
        <v>0</v>
      </c>
      <c r="FI78" s="4">
        <v>0</v>
      </c>
      <c r="FJ78" s="4">
        <v>0</v>
      </c>
      <c r="FK78" s="4">
        <v>0</v>
      </c>
      <c r="FL78" s="4">
        <v>0</v>
      </c>
      <c r="FM78" s="4">
        <v>0</v>
      </c>
      <c r="FN78" s="4">
        <v>0</v>
      </c>
      <c r="FO78" s="4">
        <v>0</v>
      </c>
      <c r="FP78" s="4">
        <v>0</v>
      </c>
      <c r="FQ78" s="4">
        <v>0</v>
      </c>
      <c r="FR78" s="4">
        <v>0</v>
      </c>
      <c r="FS78" s="4">
        <v>0</v>
      </c>
      <c r="FT78" s="4">
        <v>0</v>
      </c>
      <c r="FU78" s="4">
        <v>0</v>
      </c>
      <c r="FV78" s="4">
        <v>0</v>
      </c>
      <c r="FW78" s="4">
        <v>0</v>
      </c>
      <c r="FX78" s="4">
        <v>0</v>
      </c>
      <c r="FY78" s="4">
        <v>0</v>
      </c>
      <c r="FZ78" s="4">
        <v>0</v>
      </c>
      <c r="GA78" s="4">
        <v>0</v>
      </c>
      <c r="GB78" s="4">
        <v>0</v>
      </c>
      <c r="GC78" s="4">
        <v>0</v>
      </c>
      <c r="GD78" s="4">
        <v>0</v>
      </c>
      <c r="GE78" s="4">
        <v>0</v>
      </c>
      <c r="GF78" s="4">
        <v>0</v>
      </c>
      <c r="GG78" s="4">
        <v>0</v>
      </c>
      <c r="GH78" s="4">
        <v>0</v>
      </c>
      <c r="GI78" s="4">
        <v>0</v>
      </c>
      <c r="GJ78" s="4">
        <v>0</v>
      </c>
      <c r="GK78" s="4">
        <v>0</v>
      </c>
      <c r="GL78" s="4">
        <v>0</v>
      </c>
      <c r="GM78" s="4">
        <v>0</v>
      </c>
      <c r="GN78" s="4">
        <v>0</v>
      </c>
      <c r="GO78" s="4">
        <v>0</v>
      </c>
      <c r="GP78" s="4">
        <v>0</v>
      </c>
      <c r="GQ78" s="4">
        <v>0</v>
      </c>
      <c r="GR78" s="4">
        <v>0</v>
      </c>
      <c r="GS78" s="4">
        <v>0</v>
      </c>
      <c r="GT78" s="4">
        <v>0</v>
      </c>
      <c r="GU78" s="4">
        <v>0</v>
      </c>
      <c r="GV78" s="4">
        <v>0</v>
      </c>
      <c r="GW78" s="4">
        <v>0</v>
      </c>
      <c r="GX78" s="4">
        <v>0</v>
      </c>
      <c r="GY78" s="4">
        <v>0</v>
      </c>
      <c r="GZ78" s="4">
        <v>0</v>
      </c>
      <c r="HA78" s="4">
        <v>0</v>
      </c>
      <c r="HB78" s="4">
        <v>0</v>
      </c>
      <c r="HC78" s="4">
        <v>0</v>
      </c>
      <c r="HD78" s="4">
        <v>0</v>
      </c>
      <c r="HE78" s="4">
        <v>0</v>
      </c>
      <c r="HF78" s="4">
        <v>0</v>
      </c>
      <c r="HG78" s="4">
        <v>0</v>
      </c>
      <c r="HH78" s="4">
        <v>0</v>
      </c>
      <c r="HI78" s="4">
        <v>0</v>
      </c>
      <c r="HJ78" s="4">
        <v>0</v>
      </c>
      <c r="HK78" s="4">
        <v>0</v>
      </c>
      <c r="HL78" s="4">
        <v>0</v>
      </c>
      <c r="HM78" s="4">
        <v>0</v>
      </c>
      <c r="HN78" s="4">
        <v>0</v>
      </c>
      <c r="HO78" s="4">
        <v>0</v>
      </c>
      <c r="HP78" s="4">
        <v>0</v>
      </c>
      <c r="HQ78" s="4">
        <v>0</v>
      </c>
      <c r="HR78" s="4">
        <v>0</v>
      </c>
      <c r="HS78" s="4">
        <v>0</v>
      </c>
      <c r="HT78" s="4">
        <v>0</v>
      </c>
      <c r="HU78" s="4">
        <v>0</v>
      </c>
      <c r="HV78" s="4">
        <v>0</v>
      </c>
      <c r="HW78" s="4">
        <v>0</v>
      </c>
      <c r="HX78" s="4">
        <v>0</v>
      </c>
      <c r="HY78" s="4">
        <v>0</v>
      </c>
      <c r="HZ78" s="4">
        <v>0</v>
      </c>
      <c r="IA78" s="4">
        <v>0</v>
      </c>
      <c r="IB78" s="4">
        <v>0</v>
      </c>
      <c r="IC78" s="4">
        <v>0</v>
      </c>
      <c r="ID78" s="4">
        <v>0</v>
      </c>
      <c r="IE78" s="4">
        <v>0</v>
      </c>
      <c r="IF78" s="4">
        <v>0</v>
      </c>
      <c r="IG78" s="4">
        <v>0</v>
      </c>
      <c r="IH78" s="4">
        <v>0</v>
      </c>
      <c r="II78" s="4">
        <v>0</v>
      </c>
      <c r="IJ78" s="4">
        <v>0</v>
      </c>
      <c r="IK78" s="4">
        <v>0</v>
      </c>
      <c r="IL78" s="4">
        <v>0</v>
      </c>
      <c r="IM78" s="4">
        <v>0</v>
      </c>
      <c r="IN78" s="4">
        <v>0</v>
      </c>
      <c r="IO78" s="4">
        <v>0</v>
      </c>
      <c r="IP78" s="4">
        <v>0</v>
      </c>
      <c r="IQ78" s="4">
        <v>0</v>
      </c>
    </row>
    <row r="79" spans="1:251" x14ac:dyDescent="0.25">
      <c r="A79" s="6">
        <f t="shared" si="1"/>
        <v>1.802083333333339</v>
      </c>
      <c r="B79" s="3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0</v>
      </c>
      <c r="EQ79" s="4">
        <v>0</v>
      </c>
      <c r="ER79" s="4">
        <v>0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0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0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0</v>
      </c>
      <c r="HC79" s="4">
        <v>0</v>
      </c>
      <c r="HD79" s="4">
        <v>0</v>
      </c>
      <c r="HE79" s="4">
        <v>0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0</v>
      </c>
      <c r="HP79" s="4">
        <v>0</v>
      </c>
      <c r="HQ79" s="4">
        <v>0</v>
      </c>
      <c r="HR79" s="4">
        <v>0</v>
      </c>
      <c r="HS79" s="4">
        <v>0</v>
      </c>
      <c r="HT79" s="4">
        <v>0</v>
      </c>
      <c r="HU79" s="4">
        <v>0</v>
      </c>
      <c r="HV79" s="4">
        <v>0</v>
      </c>
      <c r="HW79" s="4">
        <v>0</v>
      </c>
      <c r="HX79" s="4">
        <v>0</v>
      </c>
      <c r="HY79" s="4">
        <v>0</v>
      </c>
      <c r="HZ79" s="4">
        <v>0</v>
      </c>
      <c r="IA79" s="4">
        <v>0</v>
      </c>
      <c r="IB79" s="4">
        <v>0</v>
      </c>
      <c r="IC79" s="4">
        <v>0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0</v>
      </c>
      <c r="IN79" s="4">
        <v>0</v>
      </c>
      <c r="IO79" s="4">
        <v>0</v>
      </c>
      <c r="IP79" s="4">
        <v>0</v>
      </c>
      <c r="IQ79" s="4">
        <v>0</v>
      </c>
    </row>
    <row r="80" spans="1:251" x14ac:dyDescent="0.25">
      <c r="A80" s="6">
        <f t="shared" si="1"/>
        <v>1.8125000000000058</v>
      </c>
      <c r="B80" s="3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4">
        <v>0</v>
      </c>
      <c r="ES80" s="4">
        <v>0</v>
      </c>
      <c r="ET80" s="4">
        <v>0</v>
      </c>
      <c r="EU80" s="4">
        <v>0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0</v>
      </c>
      <c r="FD80" s="4">
        <v>0</v>
      </c>
      <c r="FE80" s="4">
        <v>0</v>
      </c>
      <c r="FF80" s="4">
        <v>0</v>
      </c>
      <c r="FG80" s="4">
        <v>0</v>
      </c>
      <c r="FH80" s="4">
        <v>0</v>
      </c>
      <c r="FI80" s="4">
        <v>0</v>
      </c>
      <c r="FJ80" s="4">
        <v>0</v>
      </c>
      <c r="FK80" s="4">
        <v>0</v>
      </c>
      <c r="FL80" s="4">
        <v>0</v>
      </c>
      <c r="FM80" s="4">
        <v>0</v>
      </c>
      <c r="FN80" s="4">
        <v>0</v>
      </c>
      <c r="FO80" s="4">
        <v>0</v>
      </c>
      <c r="FP80" s="4">
        <v>0</v>
      </c>
      <c r="FQ80" s="4">
        <v>0</v>
      </c>
      <c r="FR80" s="4">
        <v>0</v>
      </c>
      <c r="FS80" s="4">
        <v>0</v>
      </c>
      <c r="FT80" s="4">
        <v>0</v>
      </c>
      <c r="FU80" s="4">
        <v>0</v>
      </c>
      <c r="FV80" s="4">
        <v>0</v>
      </c>
      <c r="FW80" s="4">
        <v>0</v>
      </c>
      <c r="FX80" s="4">
        <v>0</v>
      </c>
      <c r="FY80" s="4">
        <v>0</v>
      </c>
      <c r="FZ80" s="4">
        <v>0</v>
      </c>
      <c r="GA80" s="4">
        <v>0</v>
      </c>
      <c r="GB80" s="4">
        <v>0</v>
      </c>
      <c r="GC80" s="4">
        <v>0</v>
      </c>
      <c r="GD80" s="4">
        <v>0</v>
      </c>
      <c r="GE80" s="4">
        <v>0</v>
      </c>
      <c r="GF80" s="4">
        <v>0</v>
      </c>
      <c r="GG80" s="4">
        <v>0</v>
      </c>
      <c r="GH80" s="4">
        <v>0</v>
      </c>
      <c r="GI80" s="4">
        <v>0</v>
      </c>
      <c r="GJ80" s="4">
        <v>0</v>
      </c>
      <c r="GK80" s="4">
        <v>0</v>
      </c>
      <c r="GL80" s="4">
        <v>0</v>
      </c>
      <c r="GM80" s="4">
        <v>0</v>
      </c>
      <c r="GN80" s="4">
        <v>0</v>
      </c>
      <c r="GO80" s="4">
        <v>0</v>
      </c>
      <c r="GP80" s="4">
        <v>0</v>
      </c>
      <c r="GQ80" s="4">
        <v>0</v>
      </c>
      <c r="GR80" s="4">
        <v>0</v>
      </c>
      <c r="GS80" s="4">
        <v>0</v>
      </c>
      <c r="GT80" s="4">
        <v>0</v>
      </c>
      <c r="GU80" s="4">
        <v>0</v>
      </c>
      <c r="GV80" s="4">
        <v>0</v>
      </c>
      <c r="GW80" s="4">
        <v>0</v>
      </c>
      <c r="GX80" s="4">
        <v>0</v>
      </c>
      <c r="GY80" s="4">
        <v>0</v>
      </c>
      <c r="GZ80" s="4">
        <v>0</v>
      </c>
      <c r="HA80" s="4">
        <v>0</v>
      </c>
      <c r="HB80" s="4">
        <v>0</v>
      </c>
      <c r="HC80" s="4">
        <v>0</v>
      </c>
      <c r="HD80" s="4">
        <v>0</v>
      </c>
      <c r="HE80" s="4">
        <v>0</v>
      </c>
      <c r="HF80" s="4">
        <v>0</v>
      </c>
      <c r="HG80" s="4">
        <v>0</v>
      </c>
      <c r="HH80" s="4">
        <v>0</v>
      </c>
      <c r="HI80" s="4">
        <v>0</v>
      </c>
      <c r="HJ80" s="4">
        <v>0</v>
      </c>
      <c r="HK80" s="4">
        <v>0</v>
      </c>
      <c r="HL80" s="4">
        <v>0</v>
      </c>
      <c r="HM80" s="4">
        <v>0</v>
      </c>
      <c r="HN80" s="4">
        <v>0</v>
      </c>
      <c r="HO80" s="4">
        <v>0</v>
      </c>
      <c r="HP80" s="4">
        <v>0</v>
      </c>
      <c r="HQ80" s="4">
        <v>0</v>
      </c>
      <c r="HR80" s="4">
        <v>0</v>
      </c>
      <c r="HS80" s="4">
        <v>0</v>
      </c>
      <c r="HT80" s="4">
        <v>0</v>
      </c>
      <c r="HU80" s="4">
        <v>0</v>
      </c>
      <c r="HV80" s="4">
        <v>0</v>
      </c>
      <c r="HW80" s="4">
        <v>0</v>
      </c>
      <c r="HX80" s="4">
        <v>0</v>
      </c>
      <c r="HY80" s="4">
        <v>0</v>
      </c>
      <c r="HZ80" s="4">
        <v>0</v>
      </c>
      <c r="IA80" s="4">
        <v>0</v>
      </c>
      <c r="IB80" s="4">
        <v>0</v>
      </c>
      <c r="IC80" s="4">
        <v>0</v>
      </c>
      <c r="ID80" s="4">
        <v>0</v>
      </c>
      <c r="IE80" s="4">
        <v>0</v>
      </c>
      <c r="IF80" s="4">
        <v>0</v>
      </c>
      <c r="IG80" s="4">
        <v>0</v>
      </c>
      <c r="IH80" s="4">
        <v>0</v>
      </c>
      <c r="II80" s="4">
        <v>0</v>
      </c>
      <c r="IJ80" s="4">
        <v>0</v>
      </c>
      <c r="IK80" s="4">
        <v>0</v>
      </c>
      <c r="IL80" s="4">
        <v>0</v>
      </c>
      <c r="IM80" s="4">
        <v>0</v>
      </c>
      <c r="IN80" s="4">
        <v>0</v>
      </c>
      <c r="IO80" s="4">
        <v>0</v>
      </c>
      <c r="IP80" s="4">
        <v>0</v>
      </c>
      <c r="IQ80" s="4">
        <v>0</v>
      </c>
    </row>
    <row r="81" spans="1:251" x14ac:dyDescent="0.25">
      <c r="A81" s="6">
        <f t="shared" si="1"/>
        <v>1.8229166666666725</v>
      </c>
      <c r="B81" s="3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0</v>
      </c>
      <c r="EB81" s="4">
        <v>0</v>
      </c>
      <c r="EC81" s="4">
        <v>0</v>
      </c>
      <c r="ED81" s="4">
        <v>0</v>
      </c>
      <c r="EE81" s="4">
        <v>0</v>
      </c>
      <c r="EF81" s="4">
        <v>0</v>
      </c>
      <c r="EG81" s="4">
        <v>0</v>
      </c>
      <c r="EH81" s="4">
        <v>0</v>
      </c>
      <c r="EI81" s="4">
        <v>0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4">
        <v>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4">
        <v>0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4">
        <v>0</v>
      </c>
      <c r="FD81" s="4">
        <v>0</v>
      </c>
      <c r="FE81" s="4">
        <v>0</v>
      </c>
      <c r="FF81" s="4">
        <v>0</v>
      </c>
      <c r="FG81" s="4">
        <v>0</v>
      </c>
      <c r="FH81" s="4">
        <v>0</v>
      </c>
      <c r="FI81" s="4">
        <v>0</v>
      </c>
      <c r="FJ81" s="4">
        <v>0</v>
      </c>
      <c r="FK81" s="4">
        <v>0</v>
      </c>
      <c r="FL81" s="4">
        <v>0</v>
      </c>
      <c r="FM81" s="4">
        <v>0</v>
      </c>
      <c r="FN81" s="4">
        <v>0</v>
      </c>
      <c r="FO81" s="4">
        <v>0</v>
      </c>
      <c r="FP81" s="4">
        <v>0</v>
      </c>
      <c r="FQ81" s="4">
        <v>0</v>
      </c>
      <c r="FR81" s="4">
        <v>0</v>
      </c>
      <c r="FS81" s="4">
        <v>0</v>
      </c>
      <c r="FT81" s="4">
        <v>0</v>
      </c>
      <c r="FU81" s="4">
        <v>0</v>
      </c>
      <c r="FV81" s="4">
        <v>0</v>
      </c>
      <c r="FW81" s="4">
        <v>0</v>
      </c>
      <c r="FX81" s="4">
        <v>0</v>
      </c>
      <c r="FY81" s="4">
        <v>0</v>
      </c>
      <c r="FZ81" s="4">
        <v>0</v>
      </c>
      <c r="GA81" s="4">
        <v>0</v>
      </c>
      <c r="GB81" s="4">
        <v>0</v>
      </c>
      <c r="GC81" s="4">
        <v>0</v>
      </c>
      <c r="GD81" s="4">
        <v>0</v>
      </c>
      <c r="GE81" s="4">
        <v>0</v>
      </c>
      <c r="GF81" s="4">
        <v>0</v>
      </c>
      <c r="GG81" s="4">
        <v>0</v>
      </c>
      <c r="GH81" s="4">
        <v>0</v>
      </c>
      <c r="GI81" s="4">
        <v>0</v>
      </c>
      <c r="GJ81" s="4">
        <v>0</v>
      </c>
      <c r="GK81" s="4">
        <v>0</v>
      </c>
      <c r="GL81" s="4">
        <v>0</v>
      </c>
      <c r="GM81" s="4">
        <v>0</v>
      </c>
      <c r="GN81" s="4">
        <v>0</v>
      </c>
      <c r="GO81" s="4">
        <v>0</v>
      </c>
      <c r="GP81" s="4">
        <v>0</v>
      </c>
      <c r="GQ81" s="4">
        <v>0</v>
      </c>
      <c r="GR81" s="4">
        <v>0</v>
      </c>
      <c r="GS81" s="4">
        <v>0</v>
      </c>
      <c r="GT81" s="4">
        <v>0</v>
      </c>
      <c r="GU81" s="4">
        <v>0</v>
      </c>
      <c r="GV81" s="4">
        <v>0</v>
      </c>
      <c r="GW81" s="4">
        <v>0</v>
      </c>
      <c r="GX81" s="4">
        <v>0</v>
      </c>
      <c r="GY81" s="4">
        <v>0</v>
      </c>
      <c r="GZ81" s="4">
        <v>0</v>
      </c>
      <c r="HA81" s="4">
        <v>0</v>
      </c>
      <c r="HB81" s="4">
        <v>0</v>
      </c>
      <c r="HC81" s="4">
        <v>0</v>
      </c>
      <c r="HD81" s="4">
        <v>0</v>
      </c>
      <c r="HE81" s="4">
        <v>0</v>
      </c>
      <c r="HF81" s="4">
        <v>0</v>
      </c>
      <c r="HG81" s="4">
        <v>0</v>
      </c>
      <c r="HH81" s="4">
        <v>0</v>
      </c>
      <c r="HI81" s="4">
        <v>0</v>
      </c>
      <c r="HJ81" s="4">
        <v>0</v>
      </c>
      <c r="HK81" s="4">
        <v>0</v>
      </c>
      <c r="HL81" s="4">
        <v>0</v>
      </c>
      <c r="HM81" s="4">
        <v>0</v>
      </c>
      <c r="HN81" s="4">
        <v>0</v>
      </c>
      <c r="HO81" s="4">
        <v>0</v>
      </c>
      <c r="HP81" s="4">
        <v>0</v>
      </c>
      <c r="HQ81" s="4">
        <v>0</v>
      </c>
      <c r="HR81" s="4">
        <v>0</v>
      </c>
      <c r="HS81" s="4">
        <v>0</v>
      </c>
      <c r="HT81" s="4">
        <v>0</v>
      </c>
      <c r="HU81" s="4">
        <v>0</v>
      </c>
      <c r="HV81" s="4">
        <v>0</v>
      </c>
      <c r="HW81" s="4">
        <v>0</v>
      </c>
      <c r="HX81" s="4">
        <v>0</v>
      </c>
      <c r="HY81" s="4">
        <v>0</v>
      </c>
      <c r="HZ81" s="4">
        <v>0</v>
      </c>
      <c r="IA81" s="4">
        <v>0</v>
      </c>
      <c r="IB81" s="4">
        <v>0</v>
      </c>
      <c r="IC81" s="4">
        <v>0</v>
      </c>
      <c r="ID81" s="4">
        <v>0</v>
      </c>
      <c r="IE81" s="4">
        <v>0</v>
      </c>
      <c r="IF81" s="4">
        <v>0</v>
      </c>
      <c r="IG81" s="4">
        <v>0</v>
      </c>
      <c r="IH81" s="4">
        <v>0</v>
      </c>
      <c r="II81" s="4">
        <v>0</v>
      </c>
      <c r="IJ81" s="4">
        <v>0</v>
      </c>
      <c r="IK81" s="4">
        <v>0</v>
      </c>
      <c r="IL81" s="4">
        <v>0</v>
      </c>
      <c r="IM81" s="4">
        <v>0</v>
      </c>
      <c r="IN81" s="4">
        <v>0</v>
      </c>
      <c r="IO81" s="4">
        <v>0</v>
      </c>
      <c r="IP81" s="4">
        <v>0</v>
      </c>
      <c r="IQ81" s="4">
        <v>0</v>
      </c>
    </row>
    <row r="82" spans="1:251" x14ac:dyDescent="0.25">
      <c r="A82" s="6">
        <f t="shared" si="1"/>
        <v>1.8333333333333393</v>
      </c>
      <c r="B82" s="3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4">
        <v>0</v>
      </c>
      <c r="EH82" s="4">
        <v>0</v>
      </c>
      <c r="EI82" s="4">
        <v>0</v>
      </c>
      <c r="EJ82" s="4">
        <v>0</v>
      </c>
      <c r="EK82" s="4">
        <v>0</v>
      </c>
      <c r="EL82" s="4">
        <v>0</v>
      </c>
      <c r="EM82" s="4">
        <v>0</v>
      </c>
      <c r="EN82" s="4">
        <v>0</v>
      </c>
      <c r="EO82" s="4">
        <v>0</v>
      </c>
      <c r="EP82" s="4">
        <v>0</v>
      </c>
      <c r="EQ82" s="4">
        <v>0</v>
      </c>
      <c r="ER82" s="4">
        <v>0</v>
      </c>
      <c r="ES82" s="4">
        <v>0</v>
      </c>
      <c r="ET82" s="4">
        <v>0</v>
      </c>
      <c r="EU82" s="4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4">
        <v>0</v>
      </c>
      <c r="FD82" s="4">
        <v>0</v>
      </c>
      <c r="FE82" s="4">
        <v>0</v>
      </c>
      <c r="FF82" s="4">
        <v>0</v>
      </c>
      <c r="FG82" s="4">
        <v>0</v>
      </c>
      <c r="FH82" s="4">
        <v>0</v>
      </c>
      <c r="FI82" s="4">
        <v>0</v>
      </c>
      <c r="FJ82" s="4">
        <v>0</v>
      </c>
      <c r="FK82" s="4">
        <v>0</v>
      </c>
      <c r="FL82" s="4">
        <v>0</v>
      </c>
      <c r="FM82" s="4">
        <v>0</v>
      </c>
      <c r="FN82" s="4">
        <v>0</v>
      </c>
      <c r="FO82" s="4">
        <v>0</v>
      </c>
      <c r="FP82" s="4">
        <v>0</v>
      </c>
      <c r="FQ82" s="4">
        <v>0</v>
      </c>
      <c r="FR82" s="4">
        <v>0</v>
      </c>
      <c r="FS82" s="4">
        <v>0</v>
      </c>
      <c r="FT82" s="4">
        <v>0</v>
      </c>
      <c r="FU82" s="4">
        <v>0</v>
      </c>
      <c r="FV82" s="4">
        <v>0</v>
      </c>
      <c r="FW82" s="4">
        <v>0</v>
      </c>
      <c r="FX82" s="4">
        <v>0</v>
      </c>
      <c r="FY82" s="4">
        <v>0</v>
      </c>
      <c r="FZ82" s="4">
        <v>0</v>
      </c>
      <c r="GA82" s="4">
        <v>0</v>
      </c>
      <c r="GB82" s="4">
        <v>0</v>
      </c>
      <c r="GC82" s="4">
        <v>0</v>
      </c>
      <c r="GD82" s="4">
        <v>0</v>
      </c>
      <c r="GE82" s="4">
        <v>0</v>
      </c>
      <c r="GF82" s="4">
        <v>0</v>
      </c>
      <c r="GG82" s="4">
        <v>0</v>
      </c>
      <c r="GH82" s="4">
        <v>0</v>
      </c>
      <c r="GI82" s="4">
        <v>0</v>
      </c>
      <c r="GJ82" s="4">
        <v>0</v>
      </c>
      <c r="GK82" s="4">
        <v>0</v>
      </c>
      <c r="GL82" s="4">
        <v>0</v>
      </c>
      <c r="GM82" s="4">
        <v>0</v>
      </c>
      <c r="GN82" s="4">
        <v>0</v>
      </c>
      <c r="GO82" s="4">
        <v>0</v>
      </c>
      <c r="GP82" s="4">
        <v>0</v>
      </c>
      <c r="GQ82" s="4">
        <v>0</v>
      </c>
      <c r="GR82" s="4">
        <v>0</v>
      </c>
      <c r="GS82" s="4">
        <v>0</v>
      </c>
      <c r="GT82" s="4">
        <v>0</v>
      </c>
      <c r="GU82" s="4">
        <v>0</v>
      </c>
      <c r="GV82" s="4">
        <v>0</v>
      </c>
      <c r="GW82" s="4">
        <v>0</v>
      </c>
      <c r="GX82" s="4">
        <v>0</v>
      </c>
      <c r="GY82" s="4">
        <v>0</v>
      </c>
      <c r="GZ82" s="4">
        <v>0</v>
      </c>
      <c r="HA82" s="4">
        <v>0</v>
      </c>
      <c r="HB82" s="4">
        <v>0</v>
      </c>
      <c r="HC82" s="4">
        <v>0</v>
      </c>
      <c r="HD82" s="4">
        <v>0</v>
      </c>
      <c r="HE82" s="4">
        <v>0</v>
      </c>
      <c r="HF82" s="4">
        <v>0</v>
      </c>
      <c r="HG82" s="4">
        <v>0</v>
      </c>
      <c r="HH82" s="4">
        <v>0</v>
      </c>
      <c r="HI82" s="4">
        <v>0</v>
      </c>
      <c r="HJ82" s="4">
        <v>0</v>
      </c>
      <c r="HK82" s="4">
        <v>0</v>
      </c>
      <c r="HL82" s="4">
        <v>0</v>
      </c>
      <c r="HM82" s="4">
        <v>0</v>
      </c>
      <c r="HN82" s="4">
        <v>0</v>
      </c>
      <c r="HO82" s="4">
        <v>0</v>
      </c>
      <c r="HP82" s="4">
        <v>0</v>
      </c>
      <c r="HQ82" s="4">
        <v>0</v>
      </c>
      <c r="HR82" s="4">
        <v>0</v>
      </c>
      <c r="HS82" s="4">
        <v>0</v>
      </c>
      <c r="HT82" s="4">
        <v>0</v>
      </c>
      <c r="HU82" s="4">
        <v>0</v>
      </c>
      <c r="HV82" s="4">
        <v>0</v>
      </c>
      <c r="HW82" s="4">
        <v>0</v>
      </c>
      <c r="HX82" s="4">
        <v>0</v>
      </c>
      <c r="HY82" s="4">
        <v>0</v>
      </c>
      <c r="HZ82" s="4">
        <v>0</v>
      </c>
      <c r="IA82" s="4">
        <v>0</v>
      </c>
      <c r="IB82" s="4">
        <v>0</v>
      </c>
      <c r="IC82" s="4">
        <v>0</v>
      </c>
      <c r="ID82" s="4">
        <v>0</v>
      </c>
      <c r="IE82" s="4">
        <v>0</v>
      </c>
      <c r="IF82" s="4">
        <v>0</v>
      </c>
      <c r="IG82" s="4">
        <v>0</v>
      </c>
      <c r="IH82" s="4">
        <v>0</v>
      </c>
      <c r="II82" s="4">
        <v>0</v>
      </c>
      <c r="IJ82" s="4">
        <v>0</v>
      </c>
      <c r="IK82" s="4">
        <v>0</v>
      </c>
      <c r="IL82" s="4">
        <v>0</v>
      </c>
      <c r="IM82" s="4">
        <v>0</v>
      </c>
      <c r="IN82" s="4">
        <v>0</v>
      </c>
      <c r="IO82" s="4">
        <v>0</v>
      </c>
      <c r="IP82" s="4">
        <v>0</v>
      </c>
      <c r="IQ82" s="4">
        <v>0</v>
      </c>
    </row>
    <row r="83" spans="1:251" x14ac:dyDescent="0.25">
      <c r="A83" s="6">
        <f t="shared" si="1"/>
        <v>1.843750000000006</v>
      </c>
      <c r="B83" s="3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0</v>
      </c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0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4">
        <v>0</v>
      </c>
      <c r="EP83" s="4">
        <v>0</v>
      </c>
      <c r="EQ83" s="4">
        <v>0</v>
      </c>
      <c r="ER83" s="4">
        <v>0</v>
      </c>
      <c r="ES83" s="4">
        <v>0</v>
      </c>
      <c r="ET83" s="4">
        <v>0</v>
      </c>
      <c r="EU83" s="4">
        <v>0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4">
        <v>0</v>
      </c>
      <c r="FB83" s="4">
        <v>0</v>
      </c>
      <c r="FC83" s="4">
        <v>0</v>
      </c>
      <c r="FD83" s="4">
        <v>0</v>
      </c>
      <c r="FE83" s="4">
        <v>0</v>
      </c>
      <c r="FF83" s="4">
        <v>0</v>
      </c>
      <c r="FG83" s="4">
        <v>0</v>
      </c>
      <c r="FH83" s="4">
        <v>0</v>
      </c>
      <c r="FI83" s="4">
        <v>0</v>
      </c>
      <c r="FJ83" s="4">
        <v>0</v>
      </c>
      <c r="FK83" s="4">
        <v>0</v>
      </c>
      <c r="FL83" s="4">
        <v>0</v>
      </c>
      <c r="FM83" s="4">
        <v>0</v>
      </c>
      <c r="FN83" s="4">
        <v>0</v>
      </c>
      <c r="FO83" s="4">
        <v>0</v>
      </c>
      <c r="FP83" s="4">
        <v>0</v>
      </c>
      <c r="FQ83" s="4">
        <v>0</v>
      </c>
      <c r="FR83" s="4">
        <v>0</v>
      </c>
      <c r="FS83" s="4">
        <v>0</v>
      </c>
      <c r="FT83" s="4">
        <v>0</v>
      </c>
      <c r="FU83" s="4">
        <v>0</v>
      </c>
      <c r="FV83" s="4">
        <v>0</v>
      </c>
      <c r="FW83" s="4">
        <v>0</v>
      </c>
      <c r="FX83" s="4">
        <v>0</v>
      </c>
      <c r="FY83" s="4">
        <v>0</v>
      </c>
      <c r="FZ83" s="4">
        <v>0</v>
      </c>
      <c r="GA83" s="4">
        <v>0</v>
      </c>
      <c r="GB83" s="4">
        <v>0</v>
      </c>
      <c r="GC83" s="4">
        <v>0</v>
      </c>
      <c r="GD83" s="4">
        <v>0</v>
      </c>
      <c r="GE83" s="4">
        <v>0</v>
      </c>
      <c r="GF83" s="4">
        <v>0</v>
      </c>
      <c r="GG83" s="4">
        <v>0</v>
      </c>
      <c r="GH83" s="4">
        <v>0</v>
      </c>
      <c r="GI83" s="4">
        <v>0</v>
      </c>
      <c r="GJ83" s="4">
        <v>0</v>
      </c>
      <c r="GK83" s="4">
        <v>0</v>
      </c>
      <c r="GL83" s="4">
        <v>0</v>
      </c>
      <c r="GM83" s="4">
        <v>0</v>
      </c>
      <c r="GN83" s="4">
        <v>0</v>
      </c>
      <c r="GO83" s="4">
        <v>0</v>
      </c>
      <c r="GP83" s="4">
        <v>0</v>
      </c>
      <c r="GQ83" s="4">
        <v>0</v>
      </c>
      <c r="GR83" s="4">
        <v>0</v>
      </c>
      <c r="GS83" s="4">
        <v>0</v>
      </c>
      <c r="GT83" s="4">
        <v>0</v>
      </c>
      <c r="GU83" s="4">
        <v>0</v>
      </c>
      <c r="GV83" s="4">
        <v>0</v>
      </c>
      <c r="GW83" s="4">
        <v>0</v>
      </c>
      <c r="GX83" s="4">
        <v>0</v>
      </c>
      <c r="GY83" s="4">
        <v>0</v>
      </c>
      <c r="GZ83" s="4">
        <v>0</v>
      </c>
      <c r="HA83" s="4">
        <v>0</v>
      </c>
      <c r="HB83" s="4">
        <v>0</v>
      </c>
      <c r="HC83" s="4">
        <v>0</v>
      </c>
      <c r="HD83" s="4">
        <v>0</v>
      </c>
      <c r="HE83" s="4">
        <v>0</v>
      </c>
      <c r="HF83" s="4">
        <v>0</v>
      </c>
      <c r="HG83" s="4">
        <v>0</v>
      </c>
      <c r="HH83" s="4">
        <v>0</v>
      </c>
      <c r="HI83" s="4">
        <v>0</v>
      </c>
      <c r="HJ83" s="4">
        <v>0</v>
      </c>
      <c r="HK83" s="4">
        <v>0</v>
      </c>
      <c r="HL83" s="4">
        <v>0</v>
      </c>
      <c r="HM83" s="4">
        <v>0</v>
      </c>
      <c r="HN83" s="4">
        <v>0</v>
      </c>
      <c r="HO83" s="4">
        <v>0</v>
      </c>
      <c r="HP83" s="4">
        <v>0</v>
      </c>
      <c r="HQ83" s="4">
        <v>0</v>
      </c>
      <c r="HR83" s="4">
        <v>0</v>
      </c>
      <c r="HS83" s="4">
        <v>0</v>
      </c>
      <c r="HT83" s="4">
        <v>0</v>
      </c>
      <c r="HU83" s="4">
        <v>0</v>
      </c>
      <c r="HV83" s="4">
        <v>0</v>
      </c>
      <c r="HW83" s="4">
        <v>0</v>
      </c>
      <c r="HX83" s="4">
        <v>0</v>
      </c>
      <c r="HY83" s="4">
        <v>0</v>
      </c>
      <c r="HZ83" s="4">
        <v>0</v>
      </c>
      <c r="IA83" s="4">
        <v>0</v>
      </c>
      <c r="IB83" s="4">
        <v>0</v>
      </c>
      <c r="IC83" s="4">
        <v>0</v>
      </c>
      <c r="ID83" s="4">
        <v>0</v>
      </c>
      <c r="IE83" s="4">
        <v>0</v>
      </c>
      <c r="IF83" s="4">
        <v>0</v>
      </c>
      <c r="IG83" s="4">
        <v>0</v>
      </c>
      <c r="IH83" s="4">
        <v>0</v>
      </c>
      <c r="II83" s="4">
        <v>0</v>
      </c>
      <c r="IJ83" s="4">
        <v>0</v>
      </c>
      <c r="IK83" s="4">
        <v>0</v>
      </c>
      <c r="IL83" s="4">
        <v>0</v>
      </c>
      <c r="IM83" s="4">
        <v>0</v>
      </c>
      <c r="IN83" s="4">
        <v>0</v>
      </c>
      <c r="IO83" s="4">
        <v>0</v>
      </c>
      <c r="IP83" s="4">
        <v>0</v>
      </c>
      <c r="IQ83" s="4">
        <v>0</v>
      </c>
    </row>
    <row r="84" spans="1:251" x14ac:dyDescent="0.25">
      <c r="A84" s="6">
        <f t="shared" si="1"/>
        <v>1.8541666666666727</v>
      </c>
      <c r="B84" s="3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4">
        <v>0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4">
        <v>0</v>
      </c>
      <c r="EB84" s="4">
        <v>0</v>
      </c>
      <c r="EC84" s="4">
        <v>0</v>
      </c>
      <c r="ED84" s="4">
        <v>0</v>
      </c>
      <c r="EE84" s="4">
        <v>0</v>
      </c>
      <c r="EF84" s="4">
        <v>0</v>
      </c>
      <c r="EG84" s="4">
        <v>0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>
        <v>0</v>
      </c>
      <c r="EN84" s="4">
        <v>0</v>
      </c>
      <c r="EO84" s="4">
        <v>0</v>
      </c>
      <c r="EP84" s="4">
        <v>0</v>
      </c>
      <c r="EQ84" s="4">
        <v>0</v>
      </c>
      <c r="ER84" s="4">
        <v>0</v>
      </c>
      <c r="ES84" s="4">
        <v>0</v>
      </c>
      <c r="ET84" s="4">
        <v>0</v>
      </c>
      <c r="EU84" s="4">
        <v>0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0</v>
      </c>
      <c r="FB84" s="4">
        <v>0</v>
      </c>
      <c r="FC84" s="4">
        <v>0</v>
      </c>
      <c r="FD84" s="4">
        <v>0</v>
      </c>
      <c r="FE84" s="4">
        <v>0</v>
      </c>
      <c r="FF84" s="4">
        <v>0</v>
      </c>
      <c r="FG84" s="4">
        <v>0</v>
      </c>
      <c r="FH84" s="4">
        <v>0</v>
      </c>
      <c r="FI84" s="4">
        <v>0</v>
      </c>
      <c r="FJ84" s="4">
        <v>0</v>
      </c>
      <c r="FK84" s="4">
        <v>0</v>
      </c>
      <c r="FL84" s="4">
        <v>0</v>
      </c>
      <c r="FM84" s="4">
        <v>0</v>
      </c>
      <c r="FN84" s="4">
        <v>0</v>
      </c>
      <c r="FO84" s="4">
        <v>0</v>
      </c>
      <c r="FP84" s="4">
        <v>0</v>
      </c>
      <c r="FQ84" s="4">
        <v>0</v>
      </c>
      <c r="FR84" s="4">
        <v>0</v>
      </c>
      <c r="FS84" s="4">
        <v>0</v>
      </c>
      <c r="FT84" s="4">
        <v>0</v>
      </c>
      <c r="FU84" s="4">
        <v>0</v>
      </c>
      <c r="FV84" s="4">
        <v>0</v>
      </c>
      <c r="FW84" s="4">
        <v>0</v>
      </c>
      <c r="FX84" s="4">
        <v>0</v>
      </c>
      <c r="FY84" s="4">
        <v>0</v>
      </c>
      <c r="FZ84" s="4">
        <v>0</v>
      </c>
      <c r="GA84" s="4">
        <v>0</v>
      </c>
      <c r="GB84" s="4">
        <v>0</v>
      </c>
      <c r="GC84" s="4">
        <v>0</v>
      </c>
      <c r="GD84" s="4">
        <v>0</v>
      </c>
      <c r="GE84" s="4">
        <v>0</v>
      </c>
      <c r="GF84" s="4">
        <v>0</v>
      </c>
      <c r="GG84" s="4">
        <v>0</v>
      </c>
      <c r="GH84" s="4">
        <v>0</v>
      </c>
      <c r="GI84" s="4">
        <v>0</v>
      </c>
      <c r="GJ84" s="4">
        <v>0</v>
      </c>
      <c r="GK84" s="4">
        <v>0</v>
      </c>
      <c r="GL84" s="4">
        <v>0</v>
      </c>
      <c r="GM84" s="4">
        <v>0</v>
      </c>
      <c r="GN84" s="4">
        <v>0</v>
      </c>
      <c r="GO84" s="4">
        <v>0</v>
      </c>
      <c r="GP84" s="4">
        <v>0</v>
      </c>
      <c r="GQ84" s="4">
        <v>0</v>
      </c>
      <c r="GR84" s="4">
        <v>0</v>
      </c>
      <c r="GS84" s="4">
        <v>0</v>
      </c>
      <c r="GT84" s="4">
        <v>0</v>
      </c>
      <c r="GU84" s="4">
        <v>0</v>
      </c>
      <c r="GV84" s="4">
        <v>0</v>
      </c>
      <c r="GW84" s="4">
        <v>0</v>
      </c>
      <c r="GX84" s="4">
        <v>0</v>
      </c>
      <c r="GY84" s="4">
        <v>0</v>
      </c>
      <c r="GZ84" s="4">
        <v>0</v>
      </c>
      <c r="HA84" s="4">
        <v>0</v>
      </c>
      <c r="HB84" s="4">
        <v>0</v>
      </c>
      <c r="HC84" s="4">
        <v>0</v>
      </c>
      <c r="HD84" s="4">
        <v>0</v>
      </c>
      <c r="HE84" s="4">
        <v>0</v>
      </c>
      <c r="HF84" s="4">
        <v>0</v>
      </c>
      <c r="HG84" s="4">
        <v>0</v>
      </c>
      <c r="HH84" s="4">
        <v>0</v>
      </c>
      <c r="HI84" s="4">
        <v>0</v>
      </c>
      <c r="HJ84" s="4">
        <v>0</v>
      </c>
      <c r="HK84" s="4">
        <v>0</v>
      </c>
      <c r="HL84" s="4">
        <v>0</v>
      </c>
      <c r="HM84" s="4">
        <v>0</v>
      </c>
      <c r="HN84" s="4">
        <v>0</v>
      </c>
      <c r="HO84" s="4">
        <v>0</v>
      </c>
      <c r="HP84" s="4">
        <v>0</v>
      </c>
      <c r="HQ84" s="4">
        <v>0</v>
      </c>
      <c r="HR84" s="4">
        <v>0</v>
      </c>
      <c r="HS84" s="4">
        <v>0</v>
      </c>
      <c r="HT84" s="4">
        <v>0</v>
      </c>
      <c r="HU84" s="4">
        <v>0</v>
      </c>
      <c r="HV84" s="4">
        <v>0</v>
      </c>
      <c r="HW84" s="4">
        <v>0</v>
      </c>
      <c r="HX84" s="4">
        <v>0</v>
      </c>
      <c r="HY84" s="4">
        <v>0</v>
      </c>
      <c r="HZ84" s="4">
        <v>0</v>
      </c>
      <c r="IA84" s="4">
        <v>0</v>
      </c>
      <c r="IB84" s="4">
        <v>0</v>
      </c>
      <c r="IC84" s="4">
        <v>0</v>
      </c>
      <c r="ID84" s="4">
        <v>0</v>
      </c>
      <c r="IE84" s="4">
        <v>0</v>
      </c>
      <c r="IF84" s="4">
        <v>0</v>
      </c>
      <c r="IG84" s="4">
        <v>0</v>
      </c>
      <c r="IH84" s="4">
        <v>0</v>
      </c>
      <c r="II84" s="4">
        <v>0</v>
      </c>
      <c r="IJ84" s="4">
        <v>0</v>
      </c>
      <c r="IK84" s="4">
        <v>0</v>
      </c>
      <c r="IL84" s="4">
        <v>0</v>
      </c>
      <c r="IM84" s="4">
        <v>0</v>
      </c>
      <c r="IN84" s="4">
        <v>0</v>
      </c>
      <c r="IO84" s="4">
        <v>0</v>
      </c>
      <c r="IP84" s="4">
        <v>0</v>
      </c>
      <c r="IQ84" s="4">
        <v>0</v>
      </c>
    </row>
    <row r="85" spans="1:251" x14ac:dyDescent="0.25">
      <c r="A85" s="6">
        <f t="shared" si="1"/>
        <v>1.8645833333333395</v>
      </c>
      <c r="B85" s="3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4">
        <v>0</v>
      </c>
      <c r="BX85" s="4">
        <v>0</v>
      </c>
      <c r="BY85" s="4">
        <v>0</v>
      </c>
      <c r="BZ85" s="4">
        <v>0</v>
      </c>
      <c r="CA85" s="4">
        <v>0</v>
      </c>
      <c r="CB85" s="4">
        <v>0</v>
      </c>
      <c r="CC85" s="4">
        <v>0</v>
      </c>
      <c r="CD85" s="4">
        <v>0</v>
      </c>
      <c r="CE85" s="4">
        <v>0</v>
      </c>
      <c r="CF85" s="4">
        <v>0</v>
      </c>
      <c r="CG85" s="4">
        <v>0</v>
      </c>
      <c r="CH85" s="4">
        <v>0</v>
      </c>
      <c r="CI85" s="4">
        <v>0</v>
      </c>
      <c r="CJ85" s="4">
        <v>0</v>
      </c>
      <c r="CK85" s="4">
        <v>0</v>
      </c>
      <c r="CL85" s="4">
        <v>0</v>
      </c>
      <c r="CM85" s="4">
        <v>0</v>
      </c>
      <c r="CN85" s="4">
        <v>0</v>
      </c>
      <c r="CO85" s="4">
        <v>0</v>
      </c>
      <c r="CP85" s="4">
        <v>0</v>
      </c>
      <c r="CQ85" s="4">
        <v>0</v>
      </c>
      <c r="CR85" s="4">
        <v>0</v>
      </c>
      <c r="CS85" s="4">
        <v>0</v>
      </c>
      <c r="CT85" s="4">
        <v>0</v>
      </c>
      <c r="CU85" s="4">
        <v>0</v>
      </c>
      <c r="CV85" s="4">
        <v>0</v>
      </c>
      <c r="CW85" s="4">
        <v>0</v>
      </c>
      <c r="CX85" s="4">
        <v>0</v>
      </c>
      <c r="CY85" s="4">
        <v>0</v>
      </c>
      <c r="CZ85" s="4">
        <v>0</v>
      </c>
      <c r="DA85" s="4">
        <v>0</v>
      </c>
      <c r="DB85" s="4">
        <v>0</v>
      </c>
      <c r="DC85" s="4">
        <v>0</v>
      </c>
      <c r="DD85" s="4">
        <v>0</v>
      </c>
      <c r="DE85" s="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 s="4">
        <v>0</v>
      </c>
      <c r="DZ85" s="4">
        <v>0</v>
      </c>
      <c r="EA85" s="4">
        <v>0</v>
      </c>
      <c r="EB85" s="4">
        <v>0</v>
      </c>
      <c r="EC85" s="4">
        <v>0</v>
      </c>
      <c r="ED85" s="4">
        <v>0</v>
      </c>
      <c r="EE85" s="4">
        <v>0</v>
      </c>
      <c r="EF85" s="4">
        <v>0</v>
      </c>
      <c r="EG85" s="4">
        <v>0</v>
      </c>
      <c r="EH85" s="4">
        <v>0</v>
      </c>
      <c r="EI85" s="4">
        <v>0</v>
      </c>
      <c r="EJ85" s="4">
        <v>0</v>
      </c>
      <c r="EK85" s="4">
        <v>0</v>
      </c>
      <c r="EL85" s="4">
        <v>0</v>
      </c>
      <c r="EM85" s="4">
        <v>0</v>
      </c>
      <c r="EN85" s="4">
        <v>0</v>
      </c>
      <c r="EO85" s="4">
        <v>0</v>
      </c>
      <c r="EP85" s="4">
        <v>0</v>
      </c>
      <c r="EQ85" s="4">
        <v>0</v>
      </c>
      <c r="ER85" s="4">
        <v>0</v>
      </c>
      <c r="ES85" s="4">
        <v>0</v>
      </c>
      <c r="ET85" s="4">
        <v>0</v>
      </c>
      <c r="EU85" s="4">
        <v>0</v>
      </c>
      <c r="EV85" s="4">
        <v>0</v>
      </c>
      <c r="EW85" s="4">
        <v>0</v>
      </c>
      <c r="EX85" s="4">
        <v>0</v>
      </c>
      <c r="EY85" s="4">
        <v>0</v>
      </c>
      <c r="EZ85" s="4">
        <v>0</v>
      </c>
      <c r="FA85" s="4">
        <v>0</v>
      </c>
      <c r="FB85" s="4">
        <v>0</v>
      </c>
      <c r="FC85" s="4">
        <v>0</v>
      </c>
      <c r="FD85" s="4">
        <v>0</v>
      </c>
      <c r="FE85" s="4">
        <v>0</v>
      </c>
      <c r="FF85" s="4">
        <v>0</v>
      </c>
      <c r="FG85" s="4">
        <v>0</v>
      </c>
      <c r="FH85" s="4">
        <v>0</v>
      </c>
      <c r="FI85" s="4">
        <v>0</v>
      </c>
      <c r="FJ85" s="4">
        <v>0</v>
      </c>
      <c r="FK85" s="4">
        <v>0</v>
      </c>
      <c r="FL85" s="4">
        <v>0</v>
      </c>
      <c r="FM85" s="4">
        <v>0</v>
      </c>
      <c r="FN85" s="4">
        <v>0</v>
      </c>
      <c r="FO85" s="4">
        <v>0</v>
      </c>
      <c r="FP85" s="4">
        <v>0</v>
      </c>
      <c r="FQ85" s="4">
        <v>0</v>
      </c>
      <c r="FR85" s="4">
        <v>0</v>
      </c>
      <c r="FS85" s="4">
        <v>0</v>
      </c>
      <c r="FT85" s="4">
        <v>0</v>
      </c>
      <c r="FU85" s="4">
        <v>0</v>
      </c>
      <c r="FV85" s="4">
        <v>0</v>
      </c>
      <c r="FW85" s="4">
        <v>0</v>
      </c>
      <c r="FX85" s="4">
        <v>0</v>
      </c>
      <c r="FY85" s="4">
        <v>0</v>
      </c>
      <c r="FZ85" s="4">
        <v>0</v>
      </c>
      <c r="GA85" s="4">
        <v>0</v>
      </c>
      <c r="GB85" s="4">
        <v>0</v>
      </c>
      <c r="GC85" s="4">
        <v>0</v>
      </c>
      <c r="GD85" s="4">
        <v>0</v>
      </c>
      <c r="GE85" s="4">
        <v>0</v>
      </c>
      <c r="GF85" s="4">
        <v>0</v>
      </c>
      <c r="GG85" s="4">
        <v>0</v>
      </c>
      <c r="GH85" s="4">
        <v>0</v>
      </c>
      <c r="GI85" s="4">
        <v>0</v>
      </c>
      <c r="GJ85" s="4">
        <v>0</v>
      </c>
      <c r="GK85" s="4">
        <v>0</v>
      </c>
      <c r="GL85" s="4">
        <v>0</v>
      </c>
      <c r="GM85" s="4">
        <v>0</v>
      </c>
      <c r="GN85" s="4">
        <v>0</v>
      </c>
      <c r="GO85" s="4">
        <v>0</v>
      </c>
      <c r="GP85" s="4">
        <v>0</v>
      </c>
      <c r="GQ85" s="4">
        <v>0</v>
      </c>
      <c r="GR85" s="4">
        <v>0</v>
      </c>
      <c r="GS85" s="4">
        <v>0</v>
      </c>
      <c r="GT85" s="4">
        <v>0</v>
      </c>
      <c r="GU85" s="4">
        <v>0</v>
      </c>
      <c r="GV85" s="4">
        <v>0</v>
      </c>
      <c r="GW85" s="4">
        <v>0</v>
      </c>
      <c r="GX85" s="4">
        <v>0</v>
      </c>
      <c r="GY85" s="4">
        <v>0</v>
      </c>
      <c r="GZ85" s="4">
        <v>0</v>
      </c>
      <c r="HA85" s="4">
        <v>0</v>
      </c>
      <c r="HB85" s="4">
        <v>0</v>
      </c>
      <c r="HC85" s="4">
        <v>0</v>
      </c>
      <c r="HD85" s="4">
        <v>0</v>
      </c>
      <c r="HE85" s="4">
        <v>0</v>
      </c>
      <c r="HF85" s="4">
        <v>0</v>
      </c>
      <c r="HG85" s="4">
        <v>0</v>
      </c>
      <c r="HH85" s="4">
        <v>0</v>
      </c>
      <c r="HI85" s="4">
        <v>0</v>
      </c>
      <c r="HJ85" s="4">
        <v>0</v>
      </c>
      <c r="HK85" s="4">
        <v>0</v>
      </c>
      <c r="HL85" s="4">
        <v>0</v>
      </c>
      <c r="HM85" s="4">
        <v>0</v>
      </c>
      <c r="HN85" s="4">
        <v>0</v>
      </c>
      <c r="HO85" s="4">
        <v>0</v>
      </c>
      <c r="HP85" s="4">
        <v>0</v>
      </c>
      <c r="HQ85" s="4">
        <v>0</v>
      </c>
      <c r="HR85" s="4">
        <v>0</v>
      </c>
      <c r="HS85" s="4">
        <v>0</v>
      </c>
      <c r="HT85" s="4">
        <v>0</v>
      </c>
      <c r="HU85" s="4">
        <v>0</v>
      </c>
      <c r="HV85" s="4">
        <v>0</v>
      </c>
      <c r="HW85" s="4">
        <v>0</v>
      </c>
      <c r="HX85" s="4">
        <v>0</v>
      </c>
      <c r="HY85" s="4">
        <v>0</v>
      </c>
      <c r="HZ85" s="4">
        <v>0</v>
      </c>
      <c r="IA85" s="4">
        <v>0</v>
      </c>
      <c r="IB85" s="4">
        <v>0</v>
      </c>
      <c r="IC85" s="4">
        <v>0</v>
      </c>
      <c r="ID85" s="4">
        <v>0</v>
      </c>
      <c r="IE85" s="4">
        <v>0</v>
      </c>
      <c r="IF85" s="4">
        <v>0</v>
      </c>
      <c r="IG85" s="4">
        <v>0</v>
      </c>
      <c r="IH85" s="4">
        <v>0</v>
      </c>
      <c r="II85" s="4">
        <v>0</v>
      </c>
      <c r="IJ85" s="4">
        <v>0</v>
      </c>
      <c r="IK85" s="4">
        <v>0</v>
      </c>
      <c r="IL85" s="4">
        <v>0</v>
      </c>
      <c r="IM85" s="4">
        <v>0</v>
      </c>
      <c r="IN85" s="4">
        <v>0</v>
      </c>
      <c r="IO85" s="4">
        <v>0</v>
      </c>
      <c r="IP85" s="4">
        <v>0</v>
      </c>
      <c r="IQ85" s="4">
        <v>0</v>
      </c>
    </row>
    <row r="86" spans="1:251" x14ac:dyDescent="0.25">
      <c r="A86" s="6">
        <f t="shared" si="1"/>
        <v>1.8750000000000062</v>
      </c>
      <c r="B86" s="3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0</v>
      </c>
      <c r="CS86" s="4">
        <v>0</v>
      </c>
      <c r="CT86" s="4">
        <v>0</v>
      </c>
      <c r="CU86" s="4">
        <v>0</v>
      </c>
      <c r="CV86" s="4">
        <v>0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0</v>
      </c>
      <c r="EA86" s="4">
        <v>0</v>
      </c>
      <c r="EB86" s="4">
        <v>0</v>
      </c>
      <c r="EC86" s="4">
        <v>0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0</v>
      </c>
      <c r="EK86" s="4">
        <v>0</v>
      </c>
      <c r="EL86" s="4">
        <v>0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0</v>
      </c>
      <c r="GJ86" s="4">
        <v>0</v>
      </c>
      <c r="GK86" s="4">
        <v>0</v>
      </c>
      <c r="GL86" s="4">
        <v>0</v>
      </c>
      <c r="GM86" s="4">
        <v>0</v>
      </c>
      <c r="GN86" s="4">
        <v>0</v>
      </c>
      <c r="GO86" s="4">
        <v>0</v>
      </c>
      <c r="GP86" s="4">
        <v>0</v>
      </c>
      <c r="GQ86" s="4">
        <v>0</v>
      </c>
      <c r="GR86" s="4">
        <v>0</v>
      </c>
      <c r="GS86" s="4">
        <v>0</v>
      </c>
      <c r="GT86" s="4">
        <v>0</v>
      </c>
      <c r="GU86" s="4">
        <v>0</v>
      </c>
      <c r="GV86" s="4">
        <v>0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0</v>
      </c>
      <c r="HM86" s="4">
        <v>0</v>
      </c>
      <c r="HN86" s="4">
        <v>0</v>
      </c>
      <c r="HO86" s="4">
        <v>0</v>
      </c>
      <c r="HP86" s="4">
        <v>0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0</v>
      </c>
      <c r="II86" s="4">
        <v>0</v>
      </c>
      <c r="IJ86" s="4">
        <v>0</v>
      </c>
      <c r="IK86" s="4">
        <v>0</v>
      </c>
      <c r="IL86" s="4">
        <v>0</v>
      </c>
      <c r="IM86" s="4">
        <v>0</v>
      </c>
      <c r="IN86" s="4">
        <v>0</v>
      </c>
      <c r="IO86" s="4">
        <v>0</v>
      </c>
      <c r="IP86" s="4">
        <v>0</v>
      </c>
      <c r="IQ86" s="4">
        <v>0</v>
      </c>
    </row>
    <row r="87" spans="1:251" x14ac:dyDescent="0.25">
      <c r="A87" s="6">
        <f t="shared" si="1"/>
        <v>1.885416666666673</v>
      </c>
      <c r="B87" s="3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0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v>0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4">
        <v>0</v>
      </c>
      <c r="EB87" s="4">
        <v>0</v>
      </c>
      <c r="EC87" s="4">
        <v>0</v>
      </c>
      <c r="ED87" s="4">
        <v>0</v>
      </c>
      <c r="EE87" s="4">
        <v>0</v>
      </c>
      <c r="EF87" s="4">
        <v>0</v>
      </c>
      <c r="EG87" s="4">
        <v>0</v>
      </c>
      <c r="EH87" s="4">
        <v>0</v>
      </c>
      <c r="EI87" s="4">
        <v>0</v>
      </c>
      <c r="EJ87" s="4">
        <v>0</v>
      </c>
      <c r="EK87" s="4">
        <v>0</v>
      </c>
      <c r="EL87" s="4">
        <v>0</v>
      </c>
      <c r="EM87" s="4">
        <v>0</v>
      </c>
      <c r="EN87" s="4">
        <v>0</v>
      </c>
      <c r="EO87" s="4">
        <v>0</v>
      </c>
      <c r="EP87" s="4">
        <v>0</v>
      </c>
      <c r="EQ87" s="4">
        <v>0</v>
      </c>
      <c r="ER87" s="4">
        <v>0</v>
      </c>
      <c r="ES87" s="4">
        <v>0</v>
      </c>
      <c r="ET87" s="4">
        <v>0</v>
      </c>
      <c r="EU87" s="4">
        <v>0</v>
      </c>
      <c r="EV87" s="4">
        <v>0</v>
      </c>
      <c r="EW87" s="4">
        <v>0</v>
      </c>
      <c r="EX87" s="4">
        <v>0</v>
      </c>
      <c r="EY87" s="4">
        <v>0</v>
      </c>
      <c r="EZ87" s="4">
        <v>0</v>
      </c>
      <c r="FA87" s="4">
        <v>0</v>
      </c>
      <c r="FB87" s="4">
        <v>0</v>
      </c>
      <c r="FC87" s="4">
        <v>0</v>
      </c>
      <c r="FD87" s="4">
        <v>0</v>
      </c>
      <c r="FE87" s="4">
        <v>0</v>
      </c>
      <c r="FF87" s="4">
        <v>0</v>
      </c>
      <c r="FG87" s="4">
        <v>0</v>
      </c>
      <c r="FH87" s="4">
        <v>0</v>
      </c>
      <c r="FI87" s="4">
        <v>0</v>
      </c>
      <c r="FJ87" s="4">
        <v>0</v>
      </c>
      <c r="FK87" s="4">
        <v>0</v>
      </c>
      <c r="FL87" s="4">
        <v>0</v>
      </c>
      <c r="FM87" s="4">
        <v>0</v>
      </c>
      <c r="FN87" s="4">
        <v>0</v>
      </c>
      <c r="FO87" s="4">
        <v>0</v>
      </c>
      <c r="FP87" s="4">
        <v>0</v>
      </c>
      <c r="FQ87" s="4">
        <v>0</v>
      </c>
      <c r="FR87" s="4">
        <v>0</v>
      </c>
      <c r="FS87" s="4">
        <v>0</v>
      </c>
      <c r="FT87" s="4">
        <v>0</v>
      </c>
      <c r="FU87" s="4">
        <v>0</v>
      </c>
      <c r="FV87" s="4">
        <v>0</v>
      </c>
      <c r="FW87" s="4">
        <v>0</v>
      </c>
      <c r="FX87" s="4">
        <v>0</v>
      </c>
      <c r="FY87" s="4">
        <v>0</v>
      </c>
      <c r="FZ87" s="4">
        <v>0</v>
      </c>
      <c r="GA87" s="4">
        <v>0</v>
      </c>
      <c r="GB87" s="4">
        <v>0</v>
      </c>
      <c r="GC87" s="4">
        <v>0</v>
      </c>
      <c r="GD87" s="4">
        <v>0</v>
      </c>
      <c r="GE87" s="4">
        <v>0</v>
      </c>
      <c r="GF87" s="4">
        <v>0</v>
      </c>
      <c r="GG87" s="4">
        <v>0</v>
      </c>
      <c r="GH87" s="4">
        <v>0</v>
      </c>
      <c r="GI87" s="4">
        <v>0</v>
      </c>
      <c r="GJ87" s="4">
        <v>0</v>
      </c>
      <c r="GK87" s="4">
        <v>0</v>
      </c>
      <c r="GL87" s="4">
        <v>0</v>
      </c>
      <c r="GM87" s="4">
        <v>0</v>
      </c>
      <c r="GN87" s="4">
        <v>0</v>
      </c>
      <c r="GO87" s="4">
        <v>0</v>
      </c>
      <c r="GP87" s="4">
        <v>0</v>
      </c>
      <c r="GQ87" s="4">
        <v>0</v>
      </c>
      <c r="GR87" s="4">
        <v>0</v>
      </c>
      <c r="GS87" s="4">
        <v>0</v>
      </c>
      <c r="GT87" s="4">
        <v>0</v>
      </c>
      <c r="GU87" s="4">
        <v>0</v>
      </c>
      <c r="GV87" s="4">
        <v>0</v>
      </c>
      <c r="GW87" s="4">
        <v>0</v>
      </c>
      <c r="GX87" s="4">
        <v>0</v>
      </c>
      <c r="GY87" s="4">
        <v>0</v>
      </c>
      <c r="GZ87" s="4">
        <v>0</v>
      </c>
      <c r="HA87" s="4">
        <v>0</v>
      </c>
      <c r="HB87" s="4">
        <v>0</v>
      </c>
      <c r="HC87" s="4">
        <v>0</v>
      </c>
      <c r="HD87" s="4">
        <v>0</v>
      </c>
      <c r="HE87" s="4">
        <v>0</v>
      </c>
      <c r="HF87" s="4">
        <v>0</v>
      </c>
      <c r="HG87" s="4">
        <v>0</v>
      </c>
      <c r="HH87" s="4">
        <v>0</v>
      </c>
      <c r="HI87" s="4">
        <v>0</v>
      </c>
      <c r="HJ87" s="4">
        <v>0</v>
      </c>
      <c r="HK87" s="4">
        <v>0</v>
      </c>
      <c r="HL87" s="4">
        <v>0</v>
      </c>
      <c r="HM87" s="4">
        <v>0</v>
      </c>
      <c r="HN87" s="4">
        <v>0</v>
      </c>
      <c r="HO87" s="4">
        <v>0</v>
      </c>
      <c r="HP87" s="4">
        <v>0</v>
      </c>
      <c r="HQ87" s="4">
        <v>0</v>
      </c>
      <c r="HR87" s="4">
        <v>0</v>
      </c>
      <c r="HS87" s="4">
        <v>0</v>
      </c>
      <c r="HT87" s="4">
        <v>0</v>
      </c>
      <c r="HU87" s="4">
        <v>0</v>
      </c>
      <c r="HV87" s="4">
        <v>0</v>
      </c>
      <c r="HW87" s="4">
        <v>0</v>
      </c>
      <c r="HX87" s="4">
        <v>0</v>
      </c>
      <c r="HY87" s="4">
        <v>0</v>
      </c>
      <c r="HZ87" s="4">
        <v>0</v>
      </c>
      <c r="IA87" s="4">
        <v>0</v>
      </c>
      <c r="IB87" s="4">
        <v>0</v>
      </c>
      <c r="IC87" s="4">
        <v>0</v>
      </c>
      <c r="ID87" s="4">
        <v>0</v>
      </c>
      <c r="IE87" s="4">
        <v>0</v>
      </c>
      <c r="IF87" s="4">
        <v>0</v>
      </c>
      <c r="IG87" s="4">
        <v>0</v>
      </c>
      <c r="IH87" s="4">
        <v>0</v>
      </c>
      <c r="II87" s="4">
        <v>0</v>
      </c>
      <c r="IJ87" s="4">
        <v>0</v>
      </c>
      <c r="IK87" s="4">
        <v>0</v>
      </c>
      <c r="IL87" s="4">
        <v>0</v>
      </c>
      <c r="IM87" s="4">
        <v>0</v>
      </c>
      <c r="IN87" s="4">
        <v>0</v>
      </c>
      <c r="IO87" s="4">
        <v>0</v>
      </c>
      <c r="IP87" s="4">
        <v>0</v>
      </c>
      <c r="IQ87" s="4">
        <v>0</v>
      </c>
    </row>
    <row r="88" spans="1:251" x14ac:dyDescent="0.25">
      <c r="A88" s="6">
        <f t="shared" si="1"/>
        <v>1.8958333333333397</v>
      </c>
      <c r="B88" s="3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v>0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4"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 s="4">
        <v>0</v>
      </c>
      <c r="DZ88" s="4">
        <v>0</v>
      </c>
      <c r="EA88" s="4">
        <v>0</v>
      </c>
      <c r="EB88" s="4">
        <v>0</v>
      </c>
      <c r="EC88" s="4">
        <v>0</v>
      </c>
      <c r="ED88" s="4">
        <v>0</v>
      </c>
      <c r="EE88" s="4">
        <v>0</v>
      </c>
      <c r="EF88" s="4">
        <v>0</v>
      </c>
      <c r="EG88" s="4">
        <v>0</v>
      </c>
      <c r="EH88" s="4">
        <v>0</v>
      </c>
      <c r="EI88" s="4">
        <v>0</v>
      </c>
      <c r="EJ88" s="4">
        <v>0</v>
      </c>
      <c r="EK88" s="4">
        <v>0</v>
      </c>
      <c r="EL88" s="4">
        <v>0</v>
      </c>
      <c r="EM88" s="4">
        <v>0</v>
      </c>
      <c r="EN88" s="4">
        <v>0</v>
      </c>
      <c r="EO88" s="4">
        <v>0</v>
      </c>
      <c r="EP88" s="4">
        <v>0</v>
      </c>
      <c r="EQ88" s="4">
        <v>0</v>
      </c>
      <c r="ER88" s="4">
        <v>0</v>
      </c>
      <c r="ES88" s="4">
        <v>0</v>
      </c>
      <c r="ET88" s="4">
        <v>0</v>
      </c>
      <c r="EU88" s="4">
        <v>0</v>
      </c>
      <c r="EV88" s="4">
        <v>0</v>
      </c>
      <c r="EW88" s="4">
        <v>0</v>
      </c>
      <c r="EX88" s="4">
        <v>0</v>
      </c>
      <c r="EY88" s="4">
        <v>0</v>
      </c>
      <c r="EZ88" s="4">
        <v>0</v>
      </c>
      <c r="FA88" s="4">
        <v>0</v>
      </c>
      <c r="FB88" s="4">
        <v>0</v>
      </c>
      <c r="FC88" s="4">
        <v>0</v>
      </c>
      <c r="FD88" s="4">
        <v>0</v>
      </c>
      <c r="FE88" s="4">
        <v>0</v>
      </c>
      <c r="FF88" s="4">
        <v>0</v>
      </c>
      <c r="FG88" s="4">
        <v>0</v>
      </c>
      <c r="FH88" s="4">
        <v>0</v>
      </c>
      <c r="FI88" s="4">
        <v>0</v>
      </c>
      <c r="FJ88" s="4">
        <v>0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0</v>
      </c>
      <c r="FS88" s="4">
        <v>0</v>
      </c>
      <c r="FT88" s="4">
        <v>0</v>
      </c>
      <c r="FU88" s="4">
        <v>0</v>
      </c>
      <c r="FV88" s="4">
        <v>0</v>
      </c>
      <c r="FW88" s="4">
        <v>0</v>
      </c>
      <c r="FX88" s="4">
        <v>0</v>
      </c>
      <c r="FY88" s="4">
        <v>0</v>
      </c>
      <c r="FZ88" s="4">
        <v>0</v>
      </c>
      <c r="GA88" s="4">
        <v>0</v>
      </c>
      <c r="GB88" s="4">
        <v>0</v>
      </c>
      <c r="GC88" s="4">
        <v>0</v>
      </c>
      <c r="GD88" s="4">
        <v>0</v>
      </c>
      <c r="GE88" s="4">
        <v>0</v>
      </c>
      <c r="GF88" s="4">
        <v>0</v>
      </c>
      <c r="GG88" s="4">
        <v>0</v>
      </c>
      <c r="GH88" s="4">
        <v>0</v>
      </c>
      <c r="GI88" s="4">
        <v>0</v>
      </c>
      <c r="GJ88" s="4">
        <v>0</v>
      </c>
      <c r="GK88" s="4">
        <v>0</v>
      </c>
      <c r="GL88" s="4">
        <v>0</v>
      </c>
      <c r="GM88" s="4">
        <v>0</v>
      </c>
      <c r="GN88" s="4">
        <v>0</v>
      </c>
      <c r="GO88" s="4">
        <v>0</v>
      </c>
      <c r="GP88" s="4">
        <v>0</v>
      </c>
      <c r="GQ88" s="4">
        <v>0</v>
      </c>
      <c r="GR88" s="4">
        <v>0</v>
      </c>
      <c r="GS88" s="4">
        <v>0</v>
      </c>
      <c r="GT88" s="4">
        <v>0</v>
      </c>
      <c r="GU88" s="4">
        <v>0</v>
      </c>
      <c r="GV88" s="4">
        <v>0</v>
      </c>
      <c r="GW88" s="4">
        <v>0</v>
      </c>
      <c r="GX88" s="4">
        <v>0</v>
      </c>
      <c r="GY88" s="4">
        <v>0</v>
      </c>
      <c r="GZ88" s="4">
        <v>0</v>
      </c>
      <c r="HA88" s="4">
        <v>0</v>
      </c>
      <c r="HB88" s="4">
        <v>0</v>
      </c>
      <c r="HC88" s="4">
        <v>0</v>
      </c>
      <c r="HD88" s="4">
        <v>0</v>
      </c>
      <c r="HE88" s="4">
        <v>0</v>
      </c>
      <c r="HF88" s="4">
        <v>0</v>
      </c>
      <c r="HG88" s="4">
        <v>0</v>
      </c>
      <c r="HH88" s="4">
        <v>0</v>
      </c>
      <c r="HI88" s="4">
        <v>0</v>
      </c>
      <c r="HJ88" s="4">
        <v>0</v>
      </c>
      <c r="HK88" s="4">
        <v>0</v>
      </c>
      <c r="HL88" s="4">
        <v>0</v>
      </c>
      <c r="HM88" s="4">
        <v>0</v>
      </c>
      <c r="HN88" s="4">
        <v>0</v>
      </c>
      <c r="HO88" s="4">
        <v>0</v>
      </c>
      <c r="HP88" s="4">
        <v>0</v>
      </c>
      <c r="HQ88" s="4">
        <v>0</v>
      </c>
      <c r="HR88" s="4">
        <v>0</v>
      </c>
      <c r="HS88" s="4">
        <v>0</v>
      </c>
      <c r="HT88" s="4">
        <v>0</v>
      </c>
      <c r="HU88" s="4">
        <v>0</v>
      </c>
      <c r="HV88" s="4">
        <v>0</v>
      </c>
      <c r="HW88" s="4">
        <v>0</v>
      </c>
      <c r="HX88" s="4">
        <v>0</v>
      </c>
      <c r="HY88" s="4">
        <v>0</v>
      </c>
      <c r="HZ88" s="4">
        <v>0</v>
      </c>
      <c r="IA88" s="4">
        <v>0</v>
      </c>
      <c r="IB88" s="4">
        <v>0</v>
      </c>
      <c r="IC88" s="4">
        <v>0</v>
      </c>
      <c r="ID88" s="4">
        <v>0</v>
      </c>
      <c r="IE88" s="4">
        <v>0</v>
      </c>
      <c r="IF88" s="4">
        <v>0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0</v>
      </c>
      <c r="IM88" s="4">
        <v>0</v>
      </c>
      <c r="IN88" s="4">
        <v>0</v>
      </c>
      <c r="IO88" s="4">
        <v>0</v>
      </c>
      <c r="IP88" s="4">
        <v>0</v>
      </c>
      <c r="IQ88" s="4">
        <v>0</v>
      </c>
    </row>
    <row r="89" spans="1:251" x14ac:dyDescent="0.25">
      <c r="A89" s="6">
        <f t="shared" si="1"/>
        <v>1.9062500000000064</v>
      </c>
      <c r="B89" s="3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0</v>
      </c>
      <c r="EL89" s="4">
        <v>0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0</v>
      </c>
      <c r="FF89" s="4">
        <v>0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v>0</v>
      </c>
      <c r="GU89" s="4">
        <v>0</v>
      </c>
      <c r="GV89" s="4">
        <v>0</v>
      </c>
      <c r="GW89" s="4">
        <v>0</v>
      </c>
      <c r="GX89" s="4">
        <v>0</v>
      </c>
      <c r="GY89" s="4">
        <v>0</v>
      </c>
      <c r="GZ89" s="4">
        <v>0</v>
      </c>
      <c r="HA89" s="4">
        <v>0</v>
      </c>
      <c r="HB89" s="4">
        <v>0</v>
      </c>
      <c r="HC89" s="4">
        <v>0</v>
      </c>
      <c r="HD89" s="4">
        <v>0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0</v>
      </c>
      <c r="HP89" s="4">
        <v>0</v>
      </c>
      <c r="HQ89" s="4">
        <v>0</v>
      </c>
      <c r="HR89" s="4">
        <v>0</v>
      </c>
      <c r="HS89" s="4">
        <v>0</v>
      </c>
      <c r="HT89" s="4">
        <v>0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 s="4">
        <v>0</v>
      </c>
      <c r="IN89" s="4">
        <v>0</v>
      </c>
      <c r="IO89" s="4">
        <v>0</v>
      </c>
      <c r="IP89" s="4">
        <v>0</v>
      </c>
      <c r="IQ89" s="4">
        <v>0</v>
      </c>
    </row>
    <row r="90" spans="1:251" x14ac:dyDescent="0.25">
      <c r="A90" s="6">
        <f t="shared" si="1"/>
        <v>1.9166666666666732</v>
      </c>
      <c r="B90" s="3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0</v>
      </c>
      <c r="EL90" s="4">
        <v>0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0</v>
      </c>
      <c r="FE90" s="4">
        <v>0</v>
      </c>
      <c r="FF90" s="4">
        <v>0</v>
      </c>
      <c r="FG90" s="4">
        <v>0</v>
      </c>
      <c r="FH90" s="4">
        <v>0</v>
      </c>
      <c r="FI90" s="4">
        <v>0</v>
      </c>
      <c r="FJ90" s="4">
        <v>0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0</v>
      </c>
      <c r="FV90" s="4">
        <v>0</v>
      </c>
      <c r="FW90" s="4">
        <v>0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>
        <v>0</v>
      </c>
      <c r="GM90" s="4">
        <v>0</v>
      </c>
      <c r="GN90" s="4">
        <v>0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>
        <v>0</v>
      </c>
      <c r="HC90" s="4">
        <v>0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Q90" s="4">
        <v>0</v>
      </c>
      <c r="HR90" s="4">
        <v>0</v>
      </c>
      <c r="HS90" s="4">
        <v>0</v>
      </c>
      <c r="HT90" s="4">
        <v>0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P90" s="4">
        <v>0</v>
      </c>
      <c r="IQ90" s="4">
        <v>0</v>
      </c>
    </row>
    <row r="91" spans="1:251" x14ac:dyDescent="0.25">
      <c r="A91" s="6">
        <f t="shared" si="1"/>
        <v>1.9270833333333399</v>
      </c>
      <c r="B91" s="3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</row>
    <row r="92" spans="1:251" x14ac:dyDescent="0.25">
      <c r="A92" s="6">
        <f t="shared" si="1"/>
        <v>1.9375000000000067</v>
      </c>
      <c r="B92" s="3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</row>
    <row r="93" spans="1:251" x14ac:dyDescent="0.25">
      <c r="A93" s="6">
        <f t="shared" si="1"/>
        <v>1.9479166666666734</v>
      </c>
      <c r="B93" s="3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0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0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0</v>
      </c>
      <c r="IQ93" s="4">
        <v>0</v>
      </c>
    </row>
    <row r="94" spans="1:251" x14ac:dyDescent="0.25">
      <c r="A94" s="6">
        <f t="shared" si="1"/>
        <v>1.9583333333333401</v>
      </c>
      <c r="B94" s="3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0</v>
      </c>
      <c r="CT94" s="4">
        <v>0</v>
      </c>
      <c r="CU94" s="4">
        <v>0</v>
      </c>
      <c r="CV94" s="4">
        <v>0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>
        <v>0</v>
      </c>
      <c r="EH94" s="4">
        <v>0</v>
      </c>
      <c r="EI94" s="4">
        <v>0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4">
        <v>0</v>
      </c>
      <c r="EP94" s="4">
        <v>0</v>
      </c>
      <c r="EQ94" s="4">
        <v>0</v>
      </c>
      <c r="ER94" s="4">
        <v>0</v>
      </c>
      <c r="ES94" s="4">
        <v>0</v>
      </c>
      <c r="ET94" s="4">
        <v>0</v>
      </c>
      <c r="EU94" s="4">
        <v>0</v>
      </c>
      <c r="EV94" s="4">
        <v>0</v>
      </c>
      <c r="EW94" s="4">
        <v>0</v>
      </c>
      <c r="EX94" s="4">
        <v>0</v>
      </c>
      <c r="EY94" s="4">
        <v>0</v>
      </c>
      <c r="EZ94" s="4">
        <v>0</v>
      </c>
      <c r="FA94" s="4">
        <v>0</v>
      </c>
      <c r="FB94" s="4">
        <v>0</v>
      </c>
      <c r="FC94" s="4">
        <v>0</v>
      </c>
      <c r="FD94" s="4">
        <v>0</v>
      </c>
      <c r="FE94" s="4">
        <v>0</v>
      </c>
      <c r="FF94" s="4">
        <v>0</v>
      </c>
      <c r="FG94" s="4">
        <v>0</v>
      </c>
      <c r="FH94" s="4">
        <v>0</v>
      </c>
      <c r="FI94" s="4">
        <v>0</v>
      </c>
      <c r="FJ94" s="4">
        <v>0</v>
      </c>
      <c r="FK94" s="4">
        <v>0</v>
      </c>
      <c r="FL94" s="4">
        <v>0</v>
      </c>
      <c r="FM94" s="4">
        <v>0</v>
      </c>
      <c r="FN94" s="4">
        <v>0</v>
      </c>
      <c r="FO94" s="4">
        <v>0</v>
      </c>
      <c r="FP94" s="4">
        <v>0</v>
      </c>
      <c r="FQ94" s="4">
        <v>0</v>
      </c>
      <c r="FR94" s="4">
        <v>0</v>
      </c>
      <c r="FS94" s="4">
        <v>0</v>
      </c>
      <c r="FT94" s="4">
        <v>0</v>
      </c>
      <c r="FU94" s="4">
        <v>0</v>
      </c>
      <c r="FV94" s="4">
        <v>0</v>
      </c>
      <c r="FW94" s="4">
        <v>0</v>
      </c>
      <c r="FX94" s="4">
        <v>0</v>
      </c>
      <c r="FY94" s="4">
        <v>0</v>
      </c>
      <c r="FZ94" s="4">
        <v>0</v>
      </c>
      <c r="GA94" s="4">
        <v>0</v>
      </c>
      <c r="GB94" s="4">
        <v>0</v>
      </c>
      <c r="GC94" s="4">
        <v>0</v>
      </c>
      <c r="GD94" s="4">
        <v>0</v>
      </c>
      <c r="GE94" s="4">
        <v>0</v>
      </c>
      <c r="GF94" s="4">
        <v>0</v>
      </c>
      <c r="GG94" s="4">
        <v>0</v>
      </c>
      <c r="GH94" s="4">
        <v>0</v>
      </c>
      <c r="GI94" s="4">
        <v>0</v>
      </c>
      <c r="GJ94" s="4">
        <v>0</v>
      </c>
      <c r="GK94" s="4">
        <v>0</v>
      </c>
      <c r="GL94" s="4">
        <v>0</v>
      </c>
      <c r="GM94" s="4">
        <v>0</v>
      </c>
      <c r="GN94" s="4">
        <v>0</v>
      </c>
      <c r="GO94" s="4">
        <v>0</v>
      </c>
      <c r="GP94" s="4">
        <v>0</v>
      </c>
      <c r="GQ94" s="4">
        <v>0</v>
      </c>
      <c r="GR94" s="4">
        <v>0</v>
      </c>
      <c r="GS94" s="4">
        <v>0</v>
      </c>
      <c r="GT94" s="4">
        <v>0</v>
      </c>
      <c r="GU94" s="4">
        <v>0</v>
      </c>
      <c r="GV94" s="4">
        <v>0</v>
      </c>
      <c r="GW94" s="4">
        <v>0</v>
      </c>
      <c r="GX94" s="4">
        <v>0</v>
      </c>
      <c r="GY94" s="4">
        <v>0</v>
      </c>
      <c r="GZ94" s="4">
        <v>0</v>
      </c>
      <c r="HA94" s="4">
        <v>0</v>
      </c>
      <c r="HB94" s="4">
        <v>0</v>
      </c>
      <c r="HC94" s="4">
        <v>0</v>
      </c>
      <c r="HD94" s="4">
        <v>0</v>
      </c>
      <c r="HE94" s="4">
        <v>0</v>
      </c>
      <c r="HF94" s="4">
        <v>0</v>
      </c>
      <c r="HG94" s="4">
        <v>0</v>
      </c>
      <c r="HH94" s="4">
        <v>0</v>
      </c>
      <c r="HI94" s="4">
        <v>0</v>
      </c>
      <c r="HJ94" s="4">
        <v>0</v>
      </c>
      <c r="HK94" s="4">
        <v>0</v>
      </c>
      <c r="HL94" s="4">
        <v>0</v>
      </c>
      <c r="HM94" s="4">
        <v>0</v>
      </c>
      <c r="HN94" s="4">
        <v>0</v>
      </c>
      <c r="HO94" s="4">
        <v>0</v>
      </c>
      <c r="HP94" s="4">
        <v>0</v>
      </c>
      <c r="HQ94" s="4">
        <v>0</v>
      </c>
      <c r="HR94" s="4">
        <v>0</v>
      </c>
      <c r="HS94" s="4">
        <v>0</v>
      </c>
      <c r="HT94" s="4">
        <v>0</v>
      </c>
      <c r="HU94" s="4">
        <v>0</v>
      </c>
      <c r="HV94" s="4">
        <v>0</v>
      </c>
      <c r="HW94" s="4">
        <v>0</v>
      </c>
      <c r="HX94" s="4">
        <v>0</v>
      </c>
      <c r="HY94" s="4">
        <v>0</v>
      </c>
      <c r="HZ94" s="4">
        <v>0</v>
      </c>
      <c r="IA94" s="4">
        <v>0</v>
      </c>
      <c r="IB94" s="4">
        <v>0</v>
      </c>
      <c r="IC94" s="4">
        <v>0</v>
      </c>
      <c r="ID94" s="4">
        <v>0</v>
      </c>
      <c r="IE94" s="4">
        <v>0</v>
      </c>
      <c r="IF94" s="4">
        <v>0</v>
      </c>
      <c r="IG94" s="4">
        <v>0</v>
      </c>
      <c r="IH94" s="4">
        <v>0</v>
      </c>
      <c r="II94" s="4">
        <v>0</v>
      </c>
      <c r="IJ94" s="4">
        <v>0</v>
      </c>
      <c r="IK94" s="4">
        <v>0</v>
      </c>
      <c r="IL94" s="4">
        <v>0</v>
      </c>
      <c r="IM94" s="4">
        <v>0</v>
      </c>
      <c r="IN94" s="4">
        <v>0</v>
      </c>
      <c r="IO94" s="4">
        <v>0</v>
      </c>
      <c r="IP94" s="4">
        <v>0</v>
      </c>
      <c r="IQ94" s="4">
        <v>0</v>
      </c>
    </row>
    <row r="95" spans="1:251" x14ac:dyDescent="0.25">
      <c r="A95" s="6">
        <f t="shared" si="1"/>
        <v>1.9687500000000069</v>
      </c>
      <c r="B95" s="3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N95" s="4">
        <v>0</v>
      </c>
      <c r="BO95" s="4">
        <v>0</v>
      </c>
      <c r="BP95" s="4">
        <v>0</v>
      </c>
      <c r="BQ95" s="4">
        <v>0</v>
      </c>
      <c r="BR95" s="4">
        <v>0</v>
      </c>
      <c r="BS95" s="4">
        <v>0</v>
      </c>
      <c r="BT95" s="4">
        <v>0</v>
      </c>
      <c r="BU95" s="4">
        <v>0</v>
      </c>
      <c r="BV95" s="4">
        <v>0</v>
      </c>
      <c r="BW95" s="4">
        <v>0</v>
      </c>
      <c r="BX95" s="4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0</v>
      </c>
      <c r="CQ95" s="4">
        <v>0</v>
      </c>
      <c r="CR95" s="4">
        <v>0</v>
      </c>
      <c r="CS95" s="4">
        <v>0</v>
      </c>
      <c r="CT95" s="4">
        <v>0</v>
      </c>
      <c r="CU95" s="4">
        <v>0</v>
      </c>
      <c r="CV95" s="4">
        <v>0</v>
      </c>
      <c r="CW95" s="4">
        <v>0</v>
      </c>
      <c r="CX95" s="4">
        <v>0</v>
      </c>
      <c r="CY95" s="4">
        <v>0</v>
      </c>
      <c r="CZ95" s="4">
        <v>0</v>
      </c>
      <c r="DA95" s="4">
        <v>0</v>
      </c>
      <c r="DB95" s="4">
        <v>0</v>
      </c>
      <c r="DC95" s="4">
        <v>0</v>
      </c>
      <c r="DD95" s="4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 s="4">
        <v>0</v>
      </c>
      <c r="DZ95" s="4">
        <v>0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0</v>
      </c>
      <c r="EH95" s="4">
        <v>0</v>
      </c>
      <c r="EI95" s="4">
        <v>0</v>
      </c>
      <c r="EJ95" s="4">
        <v>0</v>
      </c>
      <c r="EK95" s="4">
        <v>0</v>
      </c>
      <c r="EL95" s="4">
        <v>0</v>
      </c>
      <c r="EM95" s="4">
        <v>0</v>
      </c>
      <c r="EN95" s="4">
        <v>0</v>
      </c>
      <c r="EO95" s="4">
        <v>0</v>
      </c>
      <c r="EP95" s="4">
        <v>0</v>
      </c>
      <c r="EQ95" s="4">
        <v>0</v>
      </c>
      <c r="ER95" s="4">
        <v>0</v>
      </c>
      <c r="ES95" s="4">
        <v>0</v>
      </c>
      <c r="ET95" s="4">
        <v>0</v>
      </c>
      <c r="EU95" s="4">
        <v>0</v>
      </c>
      <c r="EV95" s="4">
        <v>0</v>
      </c>
      <c r="EW95" s="4">
        <v>0</v>
      </c>
      <c r="EX95" s="4">
        <v>0</v>
      </c>
      <c r="EY95" s="4">
        <v>0</v>
      </c>
      <c r="EZ95" s="4">
        <v>0</v>
      </c>
      <c r="FA95" s="4">
        <v>0</v>
      </c>
      <c r="FB95" s="4">
        <v>0</v>
      </c>
      <c r="FC95" s="4">
        <v>0</v>
      </c>
      <c r="FD95" s="4">
        <v>0</v>
      </c>
      <c r="FE95" s="4">
        <v>0</v>
      </c>
      <c r="FF95" s="4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0</v>
      </c>
      <c r="FR95" s="4">
        <v>0</v>
      </c>
      <c r="FS95" s="4">
        <v>0</v>
      </c>
      <c r="FT95" s="4">
        <v>0</v>
      </c>
      <c r="FU95" s="4">
        <v>0</v>
      </c>
      <c r="FV95" s="4">
        <v>0</v>
      </c>
      <c r="FW95" s="4">
        <v>0</v>
      </c>
      <c r="FX95" s="4">
        <v>0</v>
      </c>
      <c r="FY95" s="4">
        <v>0</v>
      </c>
      <c r="FZ95" s="4">
        <v>0</v>
      </c>
      <c r="GA95" s="4">
        <v>0</v>
      </c>
      <c r="GB95" s="4">
        <v>0</v>
      </c>
      <c r="GC95" s="4">
        <v>0</v>
      </c>
      <c r="GD95" s="4">
        <v>0</v>
      </c>
      <c r="GE95" s="4">
        <v>0</v>
      </c>
      <c r="GF95" s="4">
        <v>0</v>
      </c>
      <c r="GG95" s="4">
        <v>0</v>
      </c>
      <c r="GH95" s="4">
        <v>0</v>
      </c>
      <c r="GI95" s="4">
        <v>0</v>
      </c>
      <c r="GJ95" s="4">
        <v>0</v>
      </c>
      <c r="GK95" s="4">
        <v>0</v>
      </c>
      <c r="GL95" s="4">
        <v>0</v>
      </c>
      <c r="GM95" s="4">
        <v>0</v>
      </c>
      <c r="GN95" s="4">
        <v>0</v>
      </c>
      <c r="GO95" s="4">
        <v>0</v>
      </c>
      <c r="GP95" s="4">
        <v>0</v>
      </c>
      <c r="GQ95" s="4">
        <v>0</v>
      </c>
      <c r="GR95" s="4">
        <v>0</v>
      </c>
      <c r="GS95" s="4">
        <v>0</v>
      </c>
      <c r="GT95" s="4">
        <v>0</v>
      </c>
      <c r="GU95" s="4">
        <v>0</v>
      </c>
      <c r="GV95" s="4">
        <v>0</v>
      </c>
      <c r="GW95" s="4">
        <v>0</v>
      </c>
      <c r="GX95" s="4">
        <v>0</v>
      </c>
      <c r="GY95" s="4">
        <v>0</v>
      </c>
      <c r="GZ95" s="4">
        <v>0</v>
      </c>
      <c r="HA95" s="4">
        <v>0</v>
      </c>
      <c r="HB95" s="4">
        <v>0</v>
      </c>
      <c r="HC95" s="4">
        <v>0</v>
      </c>
      <c r="HD95" s="4">
        <v>0</v>
      </c>
      <c r="HE95" s="4">
        <v>0</v>
      </c>
      <c r="HF95" s="4">
        <v>0</v>
      </c>
      <c r="HG95" s="4">
        <v>0</v>
      </c>
      <c r="HH95" s="4">
        <v>0</v>
      </c>
      <c r="HI95" s="4">
        <v>0</v>
      </c>
      <c r="HJ95" s="4">
        <v>0</v>
      </c>
      <c r="HK95" s="4">
        <v>0</v>
      </c>
      <c r="HL95" s="4">
        <v>0</v>
      </c>
      <c r="HM95" s="4">
        <v>0</v>
      </c>
      <c r="HN95" s="4">
        <v>0</v>
      </c>
      <c r="HO95" s="4">
        <v>0</v>
      </c>
      <c r="HP95" s="4">
        <v>0</v>
      </c>
      <c r="HQ95" s="4">
        <v>0</v>
      </c>
      <c r="HR95" s="4">
        <v>0</v>
      </c>
      <c r="HS95" s="4">
        <v>0</v>
      </c>
      <c r="HT95" s="4">
        <v>0</v>
      </c>
      <c r="HU95" s="4">
        <v>0</v>
      </c>
      <c r="HV95" s="4">
        <v>0</v>
      </c>
      <c r="HW95" s="4">
        <v>0</v>
      </c>
      <c r="HX95" s="4">
        <v>0</v>
      </c>
      <c r="HY95" s="4">
        <v>0</v>
      </c>
      <c r="HZ95" s="4">
        <v>0</v>
      </c>
      <c r="IA95" s="4">
        <v>0</v>
      </c>
      <c r="IB95" s="4">
        <v>0</v>
      </c>
      <c r="IC95" s="4">
        <v>0</v>
      </c>
      <c r="ID95" s="4">
        <v>0</v>
      </c>
      <c r="IE95" s="4">
        <v>0</v>
      </c>
      <c r="IF95" s="4">
        <v>0</v>
      </c>
      <c r="IG95" s="4">
        <v>0</v>
      </c>
      <c r="IH95" s="4">
        <v>0</v>
      </c>
      <c r="II95" s="4">
        <v>0</v>
      </c>
      <c r="IJ95" s="4">
        <v>0</v>
      </c>
      <c r="IK95" s="4">
        <v>0</v>
      </c>
      <c r="IL95" s="4">
        <v>0</v>
      </c>
      <c r="IM95" s="4">
        <v>0</v>
      </c>
      <c r="IN95" s="4">
        <v>0</v>
      </c>
      <c r="IO95" s="4">
        <v>0</v>
      </c>
      <c r="IP95" s="4">
        <v>0</v>
      </c>
      <c r="IQ95" s="4">
        <v>0</v>
      </c>
    </row>
    <row r="96" spans="1:251" x14ac:dyDescent="0.25">
      <c r="A96" s="6">
        <f t="shared" si="1"/>
        <v>1.9791666666666736</v>
      </c>
      <c r="B96" s="3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0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0</v>
      </c>
      <c r="EQ96" s="4">
        <v>0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0</v>
      </c>
      <c r="GN96" s="4">
        <v>0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0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0</v>
      </c>
      <c r="HR96" s="4">
        <v>0</v>
      </c>
      <c r="HS96" s="4">
        <v>0</v>
      </c>
      <c r="HT96" s="4">
        <v>0</v>
      </c>
      <c r="HU96" s="4">
        <v>0</v>
      </c>
      <c r="HV96" s="4">
        <v>0</v>
      </c>
      <c r="HW96" s="4">
        <v>0</v>
      </c>
      <c r="HX96" s="4">
        <v>0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0</v>
      </c>
      <c r="IQ96" s="4">
        <v>0</v>
      </c>
    </row>
    <row r="97" spans="1:251" x14ac:dyDescent="0.25">
      <c r="A97" s="11">
        <f t="shared" si="1"/>
        <v>1.9895833333333404</v>
      </c>
      <c r="B97" s="12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3">
        <v>0</v>
      </c>
      <c r="CP97" s="13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  <c r="CX97" s="13">
        <v>0</v>
      </c>
      <c r="CY97" s="13">
        <v>0</v>
      </c>
      <c r="CZ97" s="13">
        <v>0</v>
      </c>
      <c r="DA97" s="13">
        <v>0</v>
      </c>
      <c r="DB97" s="13">
        <v>0</v>
      </c>
      <c r="DC97" s="13">
        <v>0</v>
      </c>
      <c r="DD97" s="13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0</v>
      </c>
      <c r="DK97" s="13">
        <v>0</v>
      </c>
      <c r="DL97" s="13">
        <v>0</v>
      </c>
      <c r="DM97" s="13">
        <v>0</v>
      </c>
      <c r="DN97" s="13">
        <v>0</v>
      </c>
      <c r="DO97" s="13">
        <v>0</v>
      </c>
      <c r="DP97" s="13">
        <v>0</v>
      </c>
      <c r="DQ97" s="13">
        <v>0</v>
      </c>
      <c r="DR97" s="13">
        <v>0</v>
      </c>
      <c r="DS97" s="13">
        <v>0</v>
      </c>
      <c r="DT97" s="13">
        <v>0</v>
      </c>
      <c r="DU97" s="13">
        <v>0</v>
      </c>
      <c r="DV97" s="13">
        <v>0</v>
      </c>
      <c r="DW97" s="13">
        <v>0</v>
      </c>
      <c r="DX97" s="13">
        <v>0</v>
      </c>
      <c r="DY97" s="13">
        <v>0</v>
      </c>
      <c r="DZ97" s="13">
        <v>0</v>
      </c>
      <c r="EA97" s="13">
        <v>0</v>
      </c>
      <c r="EB97" s="13">
        <v>0</v>
      </c>
      <c r="EC97" s="13">
        <v>0</v>
      </c>
      <c r="ED97" s="13">
        <v>0</v>
      </c>
      <c r="EE97" s="13">
        <v>0</v>
      </c>
      <c r="EF97" s="13">
        <v>0</v>
      </c>
      <c r="EG97" s="13">
        <v>0</v>
      </c>
      <c r="EH97" s="13">
        <v>0</v>
      </c>
      <c r="EI97" s="13">
        <v>0</v>
      </c>
      <c r="EJ97" s="13">
        <v>0</v>
      </c>
      <c r="EK97" s="13">
        <v>0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0</v>
      </c>
      <c r="FF97" s="13">
        <v>0</v>
      </c>
      <c r="FG97" s="13">
        <v>0</v>
      </c>
      <c r="FH97" s="13">
        <v>0</v>
      </c>
      <c r="FI97" s="13">
        <v>0</v>
      </c>
      <c r="FJ97" s="13">
        <v>0</v>
      </c>
      <c r="FK97" s="13">
        <v>0</v>
      </c>
      <c r="FL97" s="13">
        <v>0</v>
      </c>
      <c r="FM97" s="13">
        <v>0</v>
      </c>
      <c r="FN97" s="13">
        <v>0</v>
      </c>
      <c r="FO97" s="13">
        <v>0</v>
      </c>
      <c r="FP97" s="13">
        <v>0</v>
      </c>
      <c r="FQ97" s="13">
        <v>0</v>
      </c>
      <c r="FR97" s="13">
        <v>0</v>
      </c>
      <c r="FS97" s="13">
        <v>0</v>
      </c>
      <c r="FT97" s="13">
        <v>0</v>
      </c>
      <c r="FU97" s="13">
        <v>0</v>
      </c>
      <c r="FV97" s="13">
        <v>0</v>
      </c>
      <c r="FW97" s="13">
        <v>0</v>
      </c>
      <c r="FX97" s="13">
        <v>0</v>
      </c>
      <c r="FY97" s="13">
        <v>0</v>
      </c>
      <c r="FZ97" s="13">
        <v>0</v>
      </c>
      <c r="GA97" s="13">
        <v>0</v>
      </c>
      <c r="GB97" s="13">
        <v>0</v>
      </c>
      <c r="GC97" s="13">
        <v>0</v>
      </c>
      <c r="GD97" s="13">
        <v>0</v>
      </c>
      <c r="GE97" s="13">
        <v>0</v>
      </c>
      <c r="GF97" s="13">
        <v>0</v>
      </c>
      <c r="GG97" s="13">
        <v>0</v>
      </c>
      <c r="GH97" s="13">
        <v>0</v>
      </c>
      <c r="GI97" s="13">
        <v>0</v>
      </c>
      <c r="GJ97" s="13">
        <v>0</v>
      </c>
      <c r="GK97" s="13">
        <v>0</v>
      </c>
      <c r="GL97" s="13">
        <v>0</v>
      </c>
      <c r="GM97" s="13">
        <v>0</v>
      </c>
      <c r="GN97" s="13">
        <v>0</v>
      </c>
      <c r="GO97" s="13">
        <v>0</v>
      </c>
      <c r="GP97" s="13">
        <v>0</v>
      </c>
      <c r="GQ97" s="13">
        <v>0</v>
      </c>
      <c r="GR97" s="13">
        <v>0</v>
      </c>
      <c r="GS97" s="13">
        <v>0</v>
      </c>
      <c r="GT97" s="13">
        <v>0</v>
      </c>
      <c r="GU97" s="13">
        <v>0</v>
      </c>
      <c r="GV97" s="13">
        <v>0</v>
      </c>
      <c r="GW97" s="13">
        <v>0</v>
      </c>
      <c r="GX97" s="13">
        <v>0</v>
      </c>
      <c r="GY97" s="13">
        <v>0</v>
      </c>
      <c r="GZ97" s="13">
        <v>0</v>
      </c>
      <c r="HA97" s="13">
        <v>0</v>
      </c>
      <c r="HB97" s="13">
        <v>0</v>
      </c>
      <c r="HC97" s="13">
        <v>0</v>
      </c>
      <c r="HD97" s="13">
        <v>0</v>
      </c>
      <c r="HE97" s="13">
        <v>0</v>
      </c>
      <c r="HF97" s="13">
        <v>0</v>
      </c>
      <c r="HG97" s="13">
        <v>0</v>
      </c>
      <c r="HH97" s="13">
        <v>0</v>
      </c>
      <c r="HI97" s="13">
        <v>0</v>
      </c>
      <c r="HJ97" s="13">
        <v>0</v>
      </c>
      <c r="HK97" s="13">
        <v>0</v>
      </c>
      <c r="HL97" s="13">
        <v>0</v>
      </c>
      <c r="HM97" s="13">
        <v>0</v>
      </c>
      <c r="HN97" s="13">
        <v>0</v>
      </c>
      <c r="HO97" s="13">
        <v>0</v>
      </c>
      <c r="HP97" s="13">
        <v>0</v>
      </c>
      <c r="HQ97" s="13">
        <v>0</v>
      </c>
      <c r="HR97" s="13">
        <v>0</v>
      </c>
      <c r="HS97" s="13">
        <v>0</v>
      </c>
      <c r="HT97" s="13">
        <v>0</v>
      </c>
      <c r="HU97" s="13">
        <v>0</v>
      </c>
      <c r="HV97" s="13">
        <v>0</v>
      </c>
      <c r="HW97" s="13">
        <v>0</v>
      </c>
      <c r="HX97" s="13">
        <v>0</v>
      </c>
      <c r="HY97" s="13">
        <v>0</v>
      </c>
      <c r="HZ97" s="13">
        <v>0</v>
      </c>
      <c r="IA97" s="13">
        <v>0</v>
      </c>
      <c r="IB97" s="13">
        <v>0</v>
      </c>
      <c r="IC97" s="13">
        <v>0</v>
      </c>
      <c r="ID97" s="13">
        <v>0</v>
      </c>
      <c r="IE97" s="13">
        <v>0</v>
      </c>
      <c r="IF97" s="13">
        <v>0</v>
      </c>
      <c r="IG97" s="13">
        <v>0</v>
      </c>
      <c r="IH97" s="13">
        <v>0</v>
      </c>
      <c r="II97" s="13">
        <v>0</v>
      </c>
      <c r="IJ97" s="13">
        <v>0</v>
      </c>
      <c r="IK97" s="13">
        <v>0</v>
      </c>
      <c r="IL97" s="13">
        <v>0</v>
      </c>
      <c r="IM97" s="13">
        <v>0</v>
      </c>
      <c r="IN97" s="13">
        <v>0</v>
      </c>
      <c r="IO97" s="13">
        <v>0</v>
      </c>
      <c r="IP97" s="13">
        <v>0</v>
      </c>
      <c r="IQ97" s="1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G A A B Q S w M E F A A C A A g A L 5 O c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L 5 O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T n F j F R r d O l g M A A J 8 W A A A T A B w A R m 9 y b X V s Y X M v U 2 V j d G l v b j E u b S C i G A A o o B Q A A A A A A A A A A A A A A A A A A A A A A A A A A A B 1 m E F r 2 0 A Q R u 8 B / w e h X h I w Q d / s a i U R c i i m l F x a S N L 2 E H K Q k 2 1 j Y k t B l k u L y X + v b I e G V i + 5 B E b r 3 X 3 M a v Z p 1 v G u X 7 R N c n X 4 r 7 P J 0 e R o / V B 3 8 T 6 5 r u f L q O Q 8 W c Z + c p Q M f 1 f t p r u L Q + T D r 7 u 4 P J 1 t u i 4 2 / b e 2 e 5 y 3 7 e P x y f b m U 7 2 K 5 + n h l + n t 8 8 2 s b f p h y O 3 0 M M G 7 d P Z Q N z 9 2 k / 9 + i u k w 0 3 7 o 6 X V X N + v v b b e a t c v N q t k 9 X B 8 f V p t u t + n 1 Y h X T a d I P 4 a T Z r O a x e 5 4 m 2 1 Q Q s y F 2 0 f T B n + 4 m 2 Y f c O O T h l / l 4 W I B h B c R K i F W 0 4 Y y C h C G j o K M g s Q h g R D Q i H B G P C M g I y D A v B G Q E Z A R k O Q X D m N I I y A j I C M g R k C M g R 0 A O z p o j H k c 8 D n g c 8 T j i c R W c c 8 L x h O M J x 9 O r Q z i e c D z g e M L x h O M p P T n x 5 B q v k x N O T s c t x 1 p A P D m 9 Q H k B i x N P T j y B e A L w B O I J x B O I J x B P I J 5 A C Q o E F A i o I K C C D l w B l b o g o I K A C g I q s F 4 T U E F A B Q G V 2 X i b J f G U l K E S X q D S Q 4 x w S s I p 8 f 4 h n J J w K s p P R T w V 8 V S U o I o S V M E N V B F Q R U A V 3 q h 8 p e K d m u G l m u G t m k G S l E G W l F G a l O H F m u H N m u H V m i H Z G 7 a A Z I K 3 S S I w 9 g U h G S s D O w N L A 1 q D U B t k U P e E 3 i A U B 6 E 5 C N V B h m h o D 9 r r w 2 h j S I b + I E d k K B A i g x A q h N A h 5 B A M N U L o E X J I h i o h T 2 S e D q N n e U U y 1 A m R T w i F Q m g U Q q V Q D h V e O b 5 l a B X K K W W o F U K v E I q F c i R D t x D K h d A u F B A N B U N o G A p U G 1 E x h I 4 h l A y h Z Q g 1 Q + g Z Q t F Q g W j o G k L Z E N q G U D e E v q G C S g g K h 0 p E Q + c Q S o d K R C s R D c 1 D q B 4 q w X V V E h m 6 h 1 A + V F E J Q f s Q 6 o f Q P 1 Q h W E U 1 B B V E 6 C C q 4 C v L 0 E E M H c T Q Q S z D L 2 G S E E M J M Z Q Q Q w m x D F J m 6 C C G D m L o I E Y O Y t i z M B E Y O o i h g x g 6 i K G D m C h l 3 L l 4 o 3 W B K e P m B X c v u H 2 B D m L c w e A W B k q I o Y Q Y d j E M L c T I Q g w t x N B C D C 3 E H B Q Q c 3 Q a 0 U E M H c S w n 2 H Y 0 D C 0 E P N 0 H D 1 8 w Z h H L p Q Q 8 w T m 6 T C O 2 h r P J 3 8 b p l + a p 8 X P t o / 3 y a E 3 u n 7 t m r 4 8 + t w / x O 7 l 4 f F / H d b d 9 P v u 6 b B Q + r 7 v u 8 V 8 0 + / C 6 d d 6 u Y n p 6 z q X s a l X t M r h w e v 8 4 w 3 t W r S H 6 Y Z 5 P 8 Y m d v W u m X x Z 9 / t 1 t / 8 u / D K g 7 S 7 u 0 w F 0 c r R o 3 t r D 2 R 9 Q S w E C L Q A U A A I A C A A v k 5 x Y D t w T v 6 Q A A A D 2 A A A A E g A A A A A A A A A A A A A A A A A A A A A A Q 2 9 u Z m l n L 1 B h Y 2 t h Z 2 U u e G 1 s U E s B A i 0 A F A A C A A g A L 5 O c W A / K 6 a u k A A A A 6 Q A A A B M A A A A A A A A A A A A A A A A A 8 A A A A F t D b 2 5 0 Z W 5 0 X 1 R 5 c G V z X S 5 4 b W x Q S w E C L Q A U A A I A C A A v k 5 x Y x U a 3 T p Y D A A C f F g A A E w A A A A A A A A A A A A A A A A D h A Q A A R m 9 y b X V s Y X M v U 2 V j d G l v b j E u b V B L B Q Y A A A A A A w A D A M I A A A D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C g A A A A A A A D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R i Z j c 0 Z T c t M z R l N y 0 0 Y T Z j L W I 4 Z W Q t Y z c 3 M z g 1 N W Y w O W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O F Q x N T o y N T o z M C 4 5 O T A 2 M T Y 1 W i I g L z 4 8 R W 5 0 c n k g V H l w Z T 0 i R m l s b E N v b H V t b l R 5 c G V z I i B W Y W x 1 Z T 0 i c 0 J R W U Y i I C 8 + P E V u d H J 5 I F R 5 c G U 9 I k Z p b G x D b 2 x 1 b W 5 O Y W 1 l c y I g V m F s d W U 9 I n N b J n F 1 b 3 Q 7 V G l t Z S Z x d W 9 0 O y w m c X V v d D t H Z W 5 l c m F 0 b 3 J J Z C Z x d W 9 0 O y w m c X V v d D t H Z W 5 l c m F 0 a W 9 u U m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V G l t Z S w w f S Z x d W 9 0 O y w m c X V v d D t T Z W N 0 a W 9 u M S 9 U Y W J s Z T E v V W 5 w a X Z v d G V k I E N v b H V t b n M u e 0 F 0 d H J p Y n V 0 Z S w x f S Z x d W 9 0 O y w m c X V v d D t T Z W N 0 a W 9 u M S 9 U Y W J s Z T E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V b n B p d m 9 0 Z W Q g Q 2 9 s d W 1 u c y 5 7 V G l t Z S w w f S Z x d W 9 0 O y w m c X V v d D t T Z W N 0 a W 9 u M S 9 U Y W J s Z T E v V W 5 w a X Z v d G V k I E N v b H V t b n M u e 0 F 0 d H J p Y n V 0 Z S w x f S Z x d W 9 0 O y w m c X V v d D t T Z W N 0 a W 9 u M S 9 U Y W J s Z T E v V W 5 w a X Z v d G V k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d h E e 4 w 1 P 0 q 8 + 8 2 P n e X i t g A A A A A C A A A A A A A Q Z g A A A A E A A C A A A A D 7 y O e N o o n 9 N 2 0 h P 5 x P r p e i V j T k 8 y g E 3 + o c T 7 Y 9 R n u 4 q w A A A A A O g A A A A A I A A C A A A A B A W T e 9 a C j n W I g X L S S k I U O s z Q Y r w Y B I 2 K 5 A k u G g T j R K r V A A A A A 4 + J z Q 3 M U 4 c K 6 y d p A y h b k a f E 6 3 h b J s l V r S q M K b X W r b m v o F w l T 8 v 5 9 k I / f R M 0 x 2 V b T v o p g H 8 / p I d q A 8 5 W u j L N K z Z c r q i t a Q L R P a h Z x s M j B 6 t E A A A A C W H e m w O X + 6 D y w r F P B Y s r Z w 4 3 V t M A X i r z U K f 6 E 3 7 C S o E F F m h + T g f x X 7 G B W g r O S i b 1 6 8 o c V g C r w U 7 a + r 9 s G 8 u P 4 m < / D a t a M a s h u p > 
</file>

<file path=customXml/itemProps1.xml><?xml version="1.0" encoding="utf-8"?>
<ds:datastoreItem xmlns:ds="http://schemas.openxmlformats.org/officeDocument/2006/customXml" ds:itemID="{D4313096-5A88-4889-B495-8C9CF6DF7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COSMIN BEJAN-TOPSE</dc:creator>
  <cp:lastModifiedBy>LUCIAN COSMIN BEJAN-TOPSE</cp:lastModifiedBy>
  <dcterms:created xsi:type="dcterms:W3CDTF">2024-04-28T15:12:31Z</dcterms:created>
  <dcterms:modified xsi:type="dcterms:W3CDTF">2024-04-28T15:26:21Z</dcterms:modified>
</cp:coreProperties>
</file>