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eja\OneDrive\Desktop\dissertation\dissertation_prosumer_optimization\dissertation_prosumer\database\"/>
    </mc:Choice>
  </mc:AlternateContent>
  <xr:revisionPtr revIDLastSave="0" documentId="13_ncr:1_{766A3434-8FA4-4108-9E42-46F73343F1B0}" xr6:coauthVersionLast="47" xr6:coauthVersionMax="47" xr10:uidLastSave="{00000000-0000-0000-0000-000000000000}"/>
  <bookViews>
    <workbookView xWindow="17610" yWindow="3045" windowWidth="38700" windowHeight="15435" xr2:uid="{C74D53D3-3990-4302-8A36-7C190A42A927}"/>
  </bookViews>
  <sheets>
    <sheet name="Lo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<sst xmlns="http://schemas.openxmlformats.org/spreadsheetml/2006/main" count="251" uniqueCount="251">
  <si>
    <t>Time</t>
  </si>
  <si>
    <t>Prosumer_Load_1</t>
  </si>
  <si>
    <t>Prosumer_Load_2</t>
  </si>
  <si>
    <t>Prosumer_Load_3</t>
  </si>
  <si>
    <t>Prosumer_Load_4</t>
  </si>
  <si>
    <t>Prosumer_Load_5</t>
  </si>
  <si>
    <t>Prosumer_Load_6</t>
  </si>
  <si>
    <t>Prosumer_Load_7</t>
  </si>
  <si>
    <t>Prosumer_Load_8</t>
  </si>
  <si>
    <t>Prosumer_Load_9</t>
  </si>
  <si>
    <t>Prosumer_Load_10</t>
  </si>
  <si>
    <t>Prosumer_Load_11</t>
  </si>
  <si>
    <t>Prosumer_Load_12</t>
  </si>
  <si>
    <t>Prosumer_Load_13</t>
  </si>
  <si>
    <t>Prosumer_Load_14</t>
  </si>
  <si>
    <t>Prosumer_Load_15</t>
  </si>
  <si>
    <t>Prosumer_Load_16</t>
  </si>
  <si>
    <t>Prosumer_Load_17</t>
  </si>
  <si>
    <t>Prosumer_Load_18</t>
  </si>
  <si>
    <t>Prosumer_Load_19</t>
  </si>
  <si>
    <t>Prosumer_Load_20</t>
  </si>
  <si>
    <t>Prosumer_Load_21</t>
  </si>
  <si>
    <t>Prosumer_Load_22</t>
  </si>
  <si>
    <t>Prosumer_Load_23</t>
  </si>
  <si>
    <t>Prosumer_Load_24</t>
  </si>
  <si>
    <t>Prosumer_Load_25</t>
  </si>
  <si>
    <t>Prosumer_Load_26</t>
  </si>
  <si>
    <t>Prosumer_Load_27</t>
  </si>
  <si>
    <t>Prosumer_Load_28</t>
  </si>
  <si>
    <t>Prosumer_Load_29</t>
  </si>
  <si>
    <t>Prosumer_Load_30</t>
  </si>
  <si>
    <t>Prosumer_Load_31</t>
  </si>
  <si>
    <t>Prosumer_Load_32</t>
  </si>
  <si>
    <t>Prosumer_Load_33</t>
  </si>
  <si>
    <t>Prosumer_Load_34</t>
  </si>
  <si>
    <t>Prosumer_Load_35</t>
  </si>
  <si>
    <t>Prosumer_Load_36</t>
  </si>
  <si>
    <t>Prosumer_Load_37</t>
  </si>
  <si>
    <t>Prosumer_Load_38</t>
  </si>
  <si>
    <t>Prosumer_Load_39</t>
  </si>
  <si>
    <t>Prosumer_Load_40</t>
  </si>
  <si>
    <t>Prosumer_Load_41</t>
  </si>
  <si>
    <t>Prosumer_Load_42</t>
  </si>
  <si>
    <t>Prosumer_Load_43</t>
  </si>
  <si>
    <t>Prosumer_Load_44</t>
  </si>
  <si>
    <t>Prosumer_Load_45</t>
  </si>
  <si>
    <t>Prosumer_Load_46</t>
  </si>
  <si>
    <t>Prosumer_Load_47</t>
  </si>
  <si>
    <t>Prosumer_Load_48</t>
  </si>
  <si>
    <t>Prosumer_Load_49</t>
  </si>
  <si>
    <t>Prosumer_Load_50</t>
  </si>
  <si>
    <t>Prosumer_Load_51</t>
  </si>
  <si>
    <t>Prosumer_Load_52</t>
  </si>
  <si>
    <t>Prosumer_Load_53</t>
  </si>
  <si>
    <t>Prosumer_Load_54</t>
  </si>
  <si>
    <t>Prosumer_Load_55</t>
  </si>
  <si>
    <t>Prosumer_Load_56</t>
  </si>
  <si>
    <t>Prosumer_Load_57</t>
  </si>
  <si>
    <t>Prosumer_Load_58</t>
  </si>
  <si>
    <t>Prosumer_Load_59</t>
  </si>
  <si>
    <t>Prosumer_Load_60</t>
  </si>
  <si>
    <t>Prosumer_Load_61</t>
  </si>
  <si>
    <t>Prosumer_Load_62</t>
  </si>
  <si>
    <t>Prosumer_Load_63</t>
  </si>
  <si>
    <t>Prosumer_Load_64</t>
  </si>
  <si>
    <t>Prosumer_Load_65</t>
  </si>
  <si>
    <t>Prosumer_Load_66</t>
  </si>
  <si>
    <t>Prosumer_Load_67</t>
  </si>
  <si>
    <t>Prosumer_Load_68</t>
  </si>
  <si>
    <t>Prosumer_Load_69</t>
  </si>
  <si>
    <t>Prosumer_Load_70</t>
  </si>
  <si>
    <t>Prosumer_Load_71</t>
  </si>
  <si>
    <t>Prosumer_Load_72</t>
  </si>
  <si>
    <t>Prosumer_Load_73</t>
  </si>
  <si>
    <t>Prosumer_Load_74</t>
  </si>
  <si>
    <t>Prosumer_Load_75</t>
  </si>
  <si>
    <t>Prosumer_Load_76</t>
  </si>
  <si>
    <t>Prosumer_Load_77</t>
  </si>
  <si>
    <t>Prosumer_Load_78</t>
  </si>
  <si>
    <t>Prosumer_Load_79</t>
  </si>
  <si>
    <t>Prosumer_Load_80</t>
  </si>
  <si>
    <t>Prosumer_Load_81</t>
  </si>
  <si>
    <t>Prosumer_Load_82</t>
  </si>
  <si>
    <t>Prosumer_Load_83</t>
  </si>
  <si>
    <t>Prosumer_Load_84</t>
  </si>
  <si>
    <t>Prosumer_Load_85</t>
  </si>
  <si>
    <t>Prosumer_Load_86</t>
  </si>
  <si>
    <t>Prosumer_Load_87</t>
  </si>
  <si>
    <t>Prosumer_Load_88</t>
  </si>
  <si>
    <t>Prosumer_Load_89</t>
  </si>
  <si>
    <t>Prosumer_Load_90</t>
  </si>
  <si>
    <t>Prosumer_Load_91</t>
  </si>
  <si>
    <t>Prosumer_Load_92</t>
  </si>
  <si>
    <t>Prosumer_Load_93</t>
  </si>
  <si>
    <t>Prosumer_Load_94</t>
  </si>
  <si>
    <t>Prosumer_Load_95</t>
  </si>
  <si>
    <t>Prosumer_Load_96</t>
  </si>
  <si>
    <t>Prosumer_Load_97</t>
  </si>
  <si>
    <t>Prosumer_Load_98</t>
  </si>
  <si>
    <t>Prosumer_Load_99</t>
  </si>
  <si>
    <t>Prosumer_Load_100</t>
  </si>
  <si>
    <t>Prosumer_Load_101</t>
  </si>
  <si>
    <t>Prosumer_Load_102</t>
  </si>
  <si>
    <t>Prosumer_Load_103</t>
  </si>
  <si>
    <t>Prosumer_Load_104</t>
  </si>
  <si>
    <t>Prosumer_Load_105</t>
  </si>
  <si>
    <t>Prosumer_Load_106</t>
  </si>
  <si>
    <t>Prosumer_Load_107</t>
  </si>
  <si>
    <t>Prosumer_Load_108</t>
  </si>
  <si>
    <t>Prosumer_Load_109</t>
  </si>
  <si>
    <t>Prosumer_Load_110</t>
  </si>
  <si>
    <t>Prosumer_Load_111</t>
  </si>
  <si>
    <t>Prosumer_Load_112</t>
  </si>
  <si>
    <t>Prosumer_Load_113</t>
  </si>
  <si>
    <t>Prosumer_Load_114</t>
  </si>
  <si>
    <t>Prosumer_Load_115</t>
  </si>
  <si>
    <t>Prosumer_Load_116</t>
  </si>
  <si>
    <t>Prosumer_Load_117</t>
  </si>
  <si>
    <t>Prosumer_Load_118</t>
  </si>
  <si>
    <t>Prosumer_Load_119</t>
  </si>
  <si>
    <t>Prosumer_Load_120</t>
  </si>
  <si>
    <t>Prosumer_Load_121</t>
  </si>
  <si>
    <t>Prosumer_Load_122</t>
  </si>
  <si>
    <t>Prosumer_Load_123</t>
  </si>
  <si>
    <t>Prosumer_Load_124</t>
  </si>
  <si>
    <t>Prosumer_Load_125</t>
  </si>
  <si>
    <t>Prosumer_Load_126</t>
  </si>
  <si>
    <t>Prosumer_Load_127</t>
  </si>
  <si>
    <t>Prosumer_Load_128</t>
  </si>
  <si>
    <t>Prosumer_Load_129</t>
  </si>
  <si>
    <t>Prosumer_Load_130</t>
  </si>
  <si>
    <t>Prosumer_Load_131</t>
  </si>
  <si>
    <t>Prosumer_Load_132</t>
  </si>
  <si>
    <t>Prosumer_Load_133</t>
  </si>
  <si>
    <t>Prosumer_Load_134</t>
  </si>
  <si>
    <t>Prosumer_Load_135</t>
  </si>
  <si>
    <t>Prosumer_Load_136</t>
  </si>
  <si>
    <t>Prosumer_Load_137</t>
  </si>
  <si>
    <t>Prosumer_Load_138</t>
  </si>
  <si>
    <t>Prosumer_Load_139</t>
  </si>
  <si>
    <t>Prosumer_Load_140</t>
  </si>
  <si>
    <t>Prosumer_Load_141</t>
  </si>
  <si>
    <t>Prosumer_Load_142</t>
  </si>
  <si>
    <t>Prosumer_Load_143</t>
  </si>
  <si>
    <t>Prosumer_Load_144</t>
  </si>
  <si>
    <t>Prosumer_Load_145</t>
  </si>
  <si>
    <t>Prosumer_Load_146</t>
  </si>
  <si>
    <t>Prosumer_Load_147</t>
  </si>
  <si>
    <t>Prosumer_Load_148</t>
  </si>
  <si>
    <t>Prosumer_Load_149</t>
  </si>
  <si>
    <t>Prosumer_Load_150</t>
  </si>
  <si>
    <t>Prosumer_Load_151</t>
  </si>
  <si>
    <t>Prosumer_Load_152</t>
  </si>
  <si>
    <t>Prosumer_Load_153</t>
  </si>
  <si>
    <t>Prosumer_Load_154</t>
  </si>
  <si>
    <t>Prosumer_Load_155</t>
  </si>
  <si>
    <t>Prosumer_Load_156</t>
  </si>
  <si>
    <t>Prosumer_Load_157</t>
  </si>
  <si>
    <t>Prosumer_Load_158</t>
  </si>
  <si>
    <t>Prosumer_Load_159</t>
  </si>
  <si>
    <t>Prosumer_Load_160</t>
  </si>
  <si>
    <t>Prosumer_Load_161</t>
  </si>
  <si>
    <t>Prosumer_Load_162</t>
  </si>
  <si>
    <t>Prosumer_Load_163</t>
  </si>
  <si>
    <t>Prosumer_Load_164</t>
  </si>
  <si>
    <t>Prosumer_Load_165</t>
  </si>
  <si>
    <t>Prosumer_Load_166</t>
  </si>
  <si>
    <t>Prosumer_Load_167</t>
  </si>
  <si>
    <t>Prosumer_Load_168</t>
  </si>
  <si>
    <t>Prosumer_Load_169</t>
  </si>
  <si>
    <t>Prosumer_Load_170</t>
  </si>
  <si>
    <t>Prosumer_Load_171</t>
  </si>
  <si>
    <t>Prosumer_Load_172</t>
  </si>
  <si>
    <t>Prosumer_Load_173</t>
  </si>
  <si>
    <t>Prosumer_Load_174</t>
  </si>
  <si>
    <t>Prosumer_Load_175</t>
  </si>
  <si>
    <t>Prosumer_Load_176</t>
  </si>
  <si>
    <t>Prosumer_Load_177</t>
  </si>
  <si>
    <t>Prosumer_Load_178</t>
  </si>
  <si>
    <t>Prosumer_Load_179</t>
  </si>
  <si>
    <t>Prosumer_Load_180</t>
  </si>
  <si>
    <t>Prosumer_Load_181</t>
  </si>
  <si>
    <t>Prosumer_Load_182</t>
  </si>
  <si>
    <t>Prosumer_Load_183</t>
  </si>
  <si>
    <t>Prosumer_Load_184</t>
  </si>
  <si>
    <t>Prosumer_Load_185</t>
  </si>
  <si>
    <t>Prosumer_Load_186</t>
  </si>
  <si>
    <t>Prosumer_Load_187</t>
  </si>
  <si>
    <t>Prosumer_Load_188</t>
  </si>
  <si>
    <t>Prosumer_Load_189</t>
  </si>
  <si>
    <t>Prosumer_Load_190</t>
  </si>
  <si>
    <t>Prosumer_Load_191</t>
  </si>
  <si>
    <t>Prosumer_Load_192</t>
  </si>
  <si>
    <t>Prosumer_Load_193</t>
  </si>
  <si>
    <t>Prosumer_Load_194</t>
  </si>
  <si>
    <t>Prosumer_Load_195</t>
  </si>
  <si>
    <t>Prosumer_Load_196</t>
  </si>
  <si>
    <t>Prosumer_Load_197</t>
  </si>
  <si>
    <t>Prosumer_Load_198</t>
  </si>
  <si>
    <t>Prosumer_Load_199</t>
  </si>
  <si>
    <t>Prosumer_Load_200</t>
  </si>
  <si>
    <t>Prosumer_Load_201</t>
  </si>
  <si>
    <t>Prosumer_Load_202</t>
  </si>
  <si>
    <t>Prosumer_Load_203</t>
  </si>
  <si>
    <t>Prosumer_Load_204</t>
  </si>
  <si>
    <t>Prosumer_Load_205</t>
  </si>
  <si>
    <t>Prosumer_Load_206</t>
  </si>
  <si>
    <t>Prosumer_Load_207</t>
  </si>
  <si>
    <t>Prosumer_Load_208</t>
  </si>
  <si>
    <t>Prosumer_Load_209</t>
  </si>
  <si>
    <t>Prosumer_Load_210</t>
  </si>
  <si>
    <t>Prosumer_Load_211</t>
  </si>
  <si>
    <t>Prosumer_Load_212</t>
  </si>
  <si>
    <t>Prosumer_Load_213</t>
  </si>
  <si>
    <t>Prosumer_Load_214</t>
  </si>
  <si>
    <t>Prosumer_Load_215</t>
  </si>
  <si>
    <t>Prosumer_Load_216</t>
  </si>
  <si>
    <t>Prosumer_Load_217</t>
  </si>
  <si>
    <t>Prosumer_Load_218</t>
  </si>
  <si>
    <t>Prosumer_Load_219</t>
  </si>
  <si>
    <t>Prosumer_Load_220</t>
  </si>
  <si>
    <t>Prosumer_Load_221</t>
  </si>
  <si>
    <t>Prosumer_Load_222</t>
  </si>
  <si>
    <t>Prosumer_Load_223</t>
  </si>
  <si>
    <t>Prosumer_Load_224</t>
  </si>
  <si>
    <t>Prosumer_Load_225</t>
  </si>
  <si>
    <t>Prosumer_Load_226</t>
  </si>
  <si>
    <t>Prosumer_Load_227</t>
  </si>
  <si>
    <t>Prosumer_Load_228</t>
  </si>
  <si>
    <t>Prosumer_Load_229</t>
  </si>
  <si>
    <t>Prosumer_Load_230</t>
  </si>
  <si>
    <t>Prosumer_Load_231</t>
  </si>
  <si>
    <t>Prosumer_Load_232</t>
  </si>
  <si>
    <t>Prosumer_Load_233</t>
  </si>
  <si>
    <t>Prosumer_Load_234</t>
  </si>
  <si>
    <t>Prosumer_Load_235</t>
  </si>
  <si>
    <t>Prosumer_Load_236</t>
  </si>
  <si>
    <t>Prosumer_Load_237</t>
  </si>
  <si>
    <t>Prosumer_Load_238</t>
  </si>
  <si>
    <t>Prosumer_Load_239</t>
  </si>
  <si>
    <t>Prosumer_Load_240</t>
  </si>
  <si>
    <t>Prosumer_Load_241</t>
  </si>
  <si>
    <t>Prosumer_Load_242</t>
  </si>
  <si>
    <t>Prosumer_Load_243</t>
  </si>
  <si>
    <t>Prosumer_Load_244</t>
  </si>
  <si>
    <t>Prosumer_Load_245</t>
  </si>
  <si>
    <t>Prosumer_Load_246</t>
  </si>
  <si>
    <t>Prosumer_Load_247</t>
  </si>
  <si>
    <t>Prosumer_Load_248</t>
  </si>
  <si>
    <t>Prosumer_Load_249</t>
  </si>
  <si>
    <t>Prosumer_Load_250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</si>
</sst>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0" fontId="0" fillId="0" borderId="6" xfId="0" applyNumberFormat="1" applyBorder="1"/>
    <xf numFmtId="2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B8B4-A96D-483B-AA54-2908E922E5C0}">
  <dimension ref="A1:IQ97"/>
  <sheetViews>
    <sheetView tabSelected="1" topLeftCell="IK1" workbookViewId="0">
      <selection activeCell="IU7" sqref="IU7"/>
    </sheetView>
  </sheetViews>
  <sheetFormatPr defaultColWidth="8.85546875" defaultRowHeight="15" x14ac:dyDescent="0.25"/>
  <cols>
    <col min="2" max="3" width="16.85546875" bestFit="1" customWidth="1"/>
    <col min="250" max="251" width="19" bestFit="1" customWidth="1"/>
  </cols>
  <sheetData>
    <row r="1" spans="1:251" ht="15.75" thickBot="1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5" t="s">
        <v>185</v>
      </c>
      <c r="GE1" s="5" t="s">
        <v>186</v>
      </c>
      <c r="GF1" s="5" t="s">
        <v>187</v>
      </c>
      <c r="GG1" s="5" t="s">
        <v>188</v>
      </c>
      <c r="GH1" s="5" t="s">
        <v>189</v>
      </c>
      <c r="GI1" s="5" t="s">
        <v>190</v>
      </c>
      <c r="GJ1" s="5" t="s">
        <v>191</v>
      </c>
      <c r="GK1" s="5" t="s">
        <v>192</v>
      </c>
      <c r="GL1" s="5" t="s">
        <v>193</v>
      </c>
      <c r="GM1" s="5" t="s">
        <v>194</v>
      </c>
      <c r="GN1" s="5" t="s">
        <v>195</v>
      </c>
      <c r="GO1" s="5" t="s">
        <v>196</v>
      </c>
      <c r="GP1" s="5" t="s">
        <v>197</v>
      </c>
      <c r="GQ1" s="5" t="s">
        <v>198</v>
      </c>
      <c r="GR1" s="5" t="s">
        <v>199</v>
      </c>
      <c r="GS1" s="5" t="s">
        <v>200</v>
      </c>
      <c r="GT1" s="5" t="s">
        <v>201</v>
      </c>
      <c r="GU1" s="5" t="s">
        <v>202</v>
      </c>
      <c r="GV1" s="5" t="s">
        <v>203</v>
      </c>
      <c r="GW1" s="5" t="s">
        <v>204</v>
      </c>
      <c r="GX1" s="5" t="s">
        <v>205</v>
      </c>
      <c r="GY1" s="5" t="s">
        <v>206</v>
      </c>
      <c r="GZ1" s="5" t="s">
        <v>207</v>
      </c>
      <c r="HA1" s="5" t="s">
        <v>208</v>
      </c>
      <c r="HB1" s="5" t="s">
        <v>209</v>
      </c>
      <c r="HC1" s="5" t="s">
        <v>210</v>
      </c>
      <c r="HD1" s="5" t="s">
        <v>211</v>
      </c>
      <c r="HE1" s="5" t="s">
        <v>212</v>
      </c>
      <c r="HF1" s="5" t="s">
        <v>213</v>
      </c>
      <c r="HG1" s="5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5" t="s">
        <v>234</v>
      </c>
      <c r="IB1" s="5" t="s">
        <v>235</v>
      </c>
      <c r="IC1" s="5" t="s">
        <v>236</v>
      </c>
      <c r="ID1" s="5" t="s">
        <v>237</v>
      </c>
      <c r="IE1" s="5" t="s">
        <v>238</v>
      </c>
      <c r="IF1" s="5" t="s">
        <v>239</v>
      </c>
      <c r="IG1" s="5" t="s">
        <v>240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</row>
    <row r="2" spans="1:251" x14ac:dyDescent="0.25">
      <c r="A2" s="7">
        <v>0</v>
      </c>
      <c r="B2" s="4">
        <v>1.5569225710000001</v>
      </c>
      <c r="C2" s="3">
        <v>0.326013467</v>
      </c>
      <c r="D2" s="3">
        <v>0.164274434</v>
      </c>
      <c r="E2" s="3">
        <v>0.41411315199999998</v>
      </c>
      <c r="F2" s="3">
        <v>1.7945108599999999</v>
      </c>
      <c r="G2" s="3">
        <v>0.55194610399999999</v>
      </c>
      <c r="H2" s="3">
        <v>1.5991339769999999</v>
      </c>
      <c r="I2" s="3">
        <v>0.28756689099999999</v>
      </c>
      <c r="J2" s="3">
        <v>1.8902136510000001</v>
      </c>
      <c r="K2" s="3">
        <v>0.53970200899999998</v>
      </c>
      <c r="L2" s="3">
        <v>1.8741545820000001</v>
      </c>
      <c r="M2" s="3">
        <v>0.566974376</v>
      </c>
      <c r="N2" s="3">
        <v>0.83158202999999997</v>
      </c>
      <c r="O2" s="3">
        <v>0.29347812400000001</v>
      </c>
      <c r="P2" s="3">
        <v>1.402950154</v>
      </c>
      <c r="Q2" s="3">
        <v>0.59244713400000004</v>
      </c>
      <c r="R2" s="3">
        <v>0.60747335800000002</v>
      </c>
      <c r="S2" s="3">
        <v>1.197919036</v>
      </c>
      <c r="T2" s="3">
        <v>0.63316752899999995</v>
      </c>
      <c r="U2" s="3">
        <v>0.54468722300000005</v>
      </c>
      <c r="V2" s="3">
        <v>1.026375236</v>
      </c>
      <c r="W2" s="3">
        <v>0.50556827199999999</v>
      </c>
      <c r="X2" s="3">
        <v>1.8834132139999999</v>
      </c>
      <c r="Y2" s="3">
        <v>0.96385361199999997</v>
      </c>
      <c r="Z2" s="3">
        <v>1.179580485</v>
      </c>
      <c r="AA2" s="3">
        <v>1.3574386300000001</v>
      </c>
      <c r="AB2" s="3">
        <v>0.51115396999999996</v>
      </c>
      <c r="AC2" s="3">
        <v>1.014265929</v>
      </c>
      <c r="AD2" s="3">
        <v>1.216636759</v>
      </c>
      <c r="AE2" s="3">
        <v>2.098069073</v>
      </c>
      <c r="AF2" s="3">
        <v>0.29139497399999997</v>
      </c>
      <c r="AG2" s="3">
        <v>1.541305393</v>
      </c>
      <c r="AH2" s="3">
        <v>1.7138970330000001</v>
      </c>
      <c r="AI2" s="3">
        <v>1.198650545</v>
      </c>
      <c r="AJ2" s="3">
        <v>0.64835407899999997</v>
      </c>
      <c r="AK2" s="3">
        <v>0.987782249</v>
      </c>
      <c r="AL2" s="3">
        <v>1.775018408</v>
      </c>
      <c r="AM2" s="3">
        <v>0.84956845199999997</v>
      </c>
      <c r="AN2" s="3">
        <v>0.81961764000000004</v>
      </c>
      <c r="AO2" s="3">
        <v>0.61116878100000005</v>
      </c>
      <c r="AP2" s="3">
        <v>0.60246833799999999</v>
      </c>
      <c r="AQ2" s="3">
        <v>0.47293408999999997</v>
      </c>
      <c r="AR2" s="3">
        <v>0.51423247800000005</v>
      </c>
      <c r="AS2" s="3">
        <v>0.25629078900000002</v>
      </c>
      <c r="AT2" s="3">
        <v>0.55696064599999995</v>
      </c>
      <c r="AU2" s="3">
        <v>0.61995604999999998</v>
      </c>
      <c r="AV2" s="3">
        <v>0.50844124300000004</v>
      </c>
      <c r="AW2" s="3">
        <v>0.63780372299999999</v>
      </c>
      <c r="AX2" s="3">
        <v>0.663857531</v>
      </c>
      <c r="AY2" s="3">
        <v>0.52242953299999995</v>
      </c>
      <c r="AZ2" s="3">
        <v>0.63366847000000004</v>
      </c>
      <c r="BA2" s="3">
        <v>0.67734836799999998</v>
      </c>
      <c r="BB2" s="3">
        <v>0.341308047</v>
      </c>
      <c r="BC2" s="3">
        <v>0.86039043199999998</v>
      </c>
      <c r="BD2" s="3">
        <v>0.73036705400000002</v>
      </c>
      <c r="BE2" s="3">
        <v>0.51735807199999995</v>
      </c>
      <c r="BF2" s="3">
        <v>1.498923292</v>
      </c>
      <c r="BG2" s="3">
        <v>0.22781273199999999</v>
      </c>
      <c r="BH2" s="3">
        <v>1.771762284</v>
      </c>
      <c r="BI2" s="3">
        <v>0.50588126</v>
      </c>
      <c r="BJ2" s="3">
        <v>1.7567095669999999</v>
      </c>
      <c r="BK2" s="3">
        <v>1.1779855969999999</v>
      </c>
      <c r="BL2" s="3">
        <v>0.658785764</v>
      </c>
      <c r="BM2" s="3">
        <v>0.60975066600000005</v>
      </c>
      <c r="BN2" s="3">
        <v>0.5710016</v>
      </c>
      <c r="BO2" s="3">
        <v>0.55532108000000002</v>
      </c>
      <c r="BP2" s="3">
        <v>0.48124512800000002</v>
      </c>
      <c r="BQ2" s="3">
        <v>0.48755380500000001</v>
      </c>
      <c r="BR2" s="3">
        <v>0.50160024999999997</v>
      </c>
      <c r="BS2" s="3">
        <v>0.510554073</v>
      </c>
      <c r="BT2" s="3">
        <v>0.81310245999999997</v>
      </c>
      <c r="BU2" s="3">
        <v>0.473886535</v>
      </c>
      <c r="BV2" s="3">
        <v>0.76655036799999998</v>
      </c>
      <c r="BW2" s="3">
        <v>0.76357234200000002</v>
      </c>
      <c r="BX2" s="3">
        <v>0.48009000299999999</v>
      </c>
      <c r="BY2" s="3">
        <v>0.55247838000000005</v>
      </c>
      <c r="BZ2" s="3">
        <v>0.40494015799999999</v>
      </c>
      <c r="CA2" s="3">
        <v>0.95070634899999995</v>
      </c>
      <c r="CB2" s="3">
        <v>1.14039549</v>
      </c>
      <c r="CC2" s="3">
        <v>0.853915439</v>
      </c>
      <c r="CD2" s="3">
        <v>0.23084536899999999</v>
      </c>
      <c r="CE2" s="3">
        <v>1.4447185709999999</v>
      </c>
      <c r="CF2" s="3">
        <v>0.697557176</v>
      </c>
      <c r="CG2" s="3">
        <v>0.48785152999999998</v>
      </c>
      <c r="CH2" s="3">
        <v>0.51363115299999995</v>
      </c>
      <c r="CI2" s="3">
        <v>0.78252879500000005</v>
      </c>
      <c r="CJ2" s="3">
        <v>0.72243361399999995</v>
      </c>
      <c r="CK2" s="3">
        <v>0.67303474799999996</v>
      </c>
      <c r="CL2" s="3">
        <v>0.64930748100000002</v>
      </c>
      <c r="CM2" s="3">
        <v>0.57286952499999999</v>
      </c>
      <c r="CN2" s="3">
        <v>0.24520499400000001</v>
      </c>
      <c r="CO2" s="3">
        <v>0.44329739299999998</v>
      </c>
      <c r="CP2" s="3">
        <v>0.48200779300000002</v>
      </c>
      <c r="CQ2" s="3">
        <v>0.20303556</v>
      </c>
      <c r="CR2" s="3">
        <v>0.22668333500000001</v>
      </c>
      <c r="CS2" s="3">
        <v>0.252322504</v>
      </c>
      <c r="CT2" s="3">
        <v>0.47657946899999998</v>
      </c>
      <c r="CU2" s="3">
        <v>0.59783537200000003</v>
      </c>
      <c r="CV2" s="3">
        <v>0.27019043500000001</v>
      </c>
      <c r="CW2" s="3">
        <v>0.21262914999999999</v>
      </c>
      <c r="CX2" s="3">
        <v>2.1594673520000001</v>
      </c>
      <c r="CY2" s="3">
        <v>0.12185940300000001</v>
      </c>
      <c r="CZ2" s="3">
        <v>6.1403551000000001E-2</v>
      </c>
      <c r="DA2" s="3">
        <v>0.154789867</v>
      </c>
      <c r="DB2" s="3">
        <v>2.4890047119999998</v>
      </c>
      <c r="DC2" s="3">
        <v>0.43961021</v>
      </c>
      <c r="DD2" s="3">
        <v>1.2736671530000001</v>
      </c>
      <c r="DE2" s="3">
        <v>0.13818149299999999</v>
      </c>
      <c r="DF2" s="3">
        <v>1.5055042750000001</v>
      </c>
      <c r="DG2" s="3">
        <v>0.42985811800000001</v>
      </c>
      <c r="DH2" s="3">
        <v>1.4927136590000001</v>
      </c>
      <c r="DI2" s="3">
        <v>0.211927315</v>
      </c>
      <c r="DJ2" s="3">
        <v>0.39959136499999998</v>
      </c>
      <c r="DK2" s="3">
        <v>0.109698134</v>
      </c>
      <c r="DL2" s="3">
        <v>1.9459060530000001</v>
      </c>
      <c r="DM2" s="3">
        <v>0.47186818899999999</v>
      </c>
      <c r="DN2" s="3">
        <v>0.291902783</v>
      </c>
      <c r="DO2" s="3">
        <v>1.6615258180000001</v>
      </c>
      <c r="DP2" s="3">
        <v>0.30424933199999998</v>
      </c>
      <c r="DQ2" s="3">
        <v>0.43382870699999998</v>
      </c>
      <c r="DR2" s="3">
        <v>0.49319329499999998</v>
      </c>
      <c r="DS2" s="3">
        <v>0.40267151499999998</v>
      </c>
      <c r="DT2" s="3">
        <v>2.6123131759999998</v>
      </c>
      <c r="DU2" s="3">
        <v>0.46315043700000003</v>
      </c>
      <c r="DV2" s="3">
        <v>1.6360900620000001</v>
      </c>
      <c r="DW2" s="3">
        <v>1.8827811080000001</v>
      </c>
      <c r="DX2" s="3">
        <v>0.24561943999999999</v>
      </c>
      <c r="DY2" s="3">
        <v>0.80783550100000001</v>
      </c>
      <c r="DZ2" s="3">
        <v>0.96901841799999999</v>
      </c>
      <c r="EA2" s="3">
        <v>2.9100430230000001</v>
      </c>
      <c r="EB2" s="3">
        <v>0.140020961</v>
      </c>
      <c r="EC2" s="3">
        <v>1.2276082429999999</v>
      </c>
      <c r="ED2" s="3">
        <v>2.3771925189999998</v>
      </c>
      <c r="EE2" s="3">
        <v>1.6625404290000001</v>
      </c>
      <c r="EF2" s="3">
        <v>0.311546765</v>
      </c>
      <c r="EG2" s="3">
        <v>0.474648613</v>
      </c>
      <c r="EH2" s="3">
        <v>2.4619684830000002</v>
      </c>
      <c r="EI2" s="3">
        <v>0.40823419100000002</v>
      </c>
      <c r="EJ2" s="3">
        <v>0.39384224299999998</v>
      </c>
      <c r="EK2" s="3">
        <v>0.48677947799999999</v>
      </c>
      <c r="EL2" s="3">
        <v>0.83562967799999999</v>
      </c>
      <c r="EM2" s="3">
        <v>0.37667926800000001</v>
      </c>
      <c r="EN2" s="3">
        <v>0.40957232199999999</v>
      </c>
      <c r="EO2" s="3">
        <v>0.12315271699999999</v>
      </c>
      <c r="EP2" s="3">
        <v>0.77251004899999998</v>
      </c>
      <c r="EQ2" s="3">
        <v>0.85988531099999999</v>
      </c>
      <c r="ER2" s="3">
        <v>0.40495975899999997</v>
      </c>
      <c r="ES2" s="3">
        <v>0.50799349100000002</v>
      </c>
      <c r="ET2" s="3">
        <v>0.92077710899999998</v>
      </c>
      <c r="EU2" s="3">
        <v>0.72461504700000001</v>
      </c>
      <c r="EV2" s="3">
        <v>3.4240978850000001</v>
      </c>
      <c r="EW2" s="3">
        <v>0.167754502</v>
      </c>
      <c r="EX2" s="3">
        <v>8.4529563000000002E-2</v>
      </c>
      <c r="EY2" s="3">
        <v>0.21308735000000001</v>
      </c>
      <c r="EZ2" s="3">
        <v>3.946619412</v>
      </c>
      <c r="FA2" s="3">
        <v>0.38555544200000003</v>
      </c>
      <c r="FB2" s="3">
        <v>1.1170561800000001</v>
      </c>
      <c r="FC2" s="3">
        <v>0.179262477</v>
      </c>
      <c r="FD2" s="3">
        <v>1.320386453</v>
      </c>
      <c r="FE2" s="3">
        <v>0.377002473</v>
      </c>
      <c r="FF2" s="3">
        <v>1.3091685799999999</v>
      </c>
      <c r="FG2" s="3">
        <v>0.29174409600000001</v>
      </c>
      <c r="FH2" s="3">
        <v>0.51838879800000004</v>
      </c>
      <c r="FI2" s="3">
        <v>0.151013015</v>
      </c>
      <c r="FJ2" s="3">
        <v>3.085470495</v>
      </c>
      <c r="FK2" s="3">
        <v>0.41384695799999999</v>
      </c>
      <c r="FL2" s="3">
        <v>0.37868469100000002</v>
      </c>
      <c r="FM2" s="3">
        <v>2.6345510779999999</v>
      </c>
      <c r="FN2" s="3">
        <v>0.39470183599999997</v>
      </c>
      <c r="FO2" s="3">
        <v>0.38048483599999999</v>
      </c>
      <c r="FP2" s="3">
        <v>0.63981832900000002</v>
      </c>
      <c r="FQ2" s="3">
        <v>0.35315875400000002</v>
      </c>
      <c r="FR2" s="3">
        <v>4.1421399640000001</v>
      </c>
      <c r="FS2" s="3">
        <v>0.60084380999999998</v>
      </c>
      <c r="FT2" s="3">
        <v>2.5942195969999999</v>
      </c>
      <c r="FU2" s="3">
        <v>2.9853782249999998</v>
      </c>
      <c r="FV2" s="3">
        <v>0.318641436</v>
      </c>
      <c r="FW2" s="3">
        <v>0.70850350299999998</v>
      </c>
      <c r="FX2" s="3">
        <v>0.84986725900000004</v>
      </c>
      <c r="FY2" s="3">
        <v>4.6142268150000003</v>
      </c>
      <c r="FZ2" s="3">
        <v>0.18164881499999999</v>
      </c>
      <c r="GA2" s="3">
        <v>1.0766607050000001</v>
      </c>
      <c r="GB2" s="3">
        <v>3.7693275939999999</v>
      </c>
      <c r="GC2" s="3">
        <v>2.6361598669999999</v>
      </c>
      <c r="GD2" s="3">
        <v>0.40416877600000001</v>
      </c>
      <c r="GE2" s="3">
        <v>0.61576036300000003</v>
      </c>
      <c r="GF2" s="3">
        <v>3.9037501859999999</v>
      </c>
      <c r="GG2" s="3">
        <v>0.52960111300000001</v>
      </c>
      <c r="GH2" s="3">
        <v>0.51093047700000005</v>
      </c>
      <c r="GI2" s="3">
        <v>0.42692474400000002</v>
      </c>
      <c r="GJ2" s="3">
        <v>1.324992392</v>
      </c>
      <c r="GK2" s="3">
        <v>0.33036253100000001</v>
      </c>
      <c r="GL2" s="3">
        <v>0.35921103300000001</v>
      </c>
      <c r="GM2" s="3">
        <v>0.15976568599999999</v>
      </c>
      <c r="GN2" s="3">
        <v>1.224908551</v>
      </c>
      <c r="GO2" s="3">
        <v>1.363452646</v>
      </c>
      <c r="GP2" s="3">
        <v>0.35516563400000001</v>
      </c>
      <c r="GQ2" s="3">
        <v>0.44553026899999998</v>
      </c>
      <c r="GR2" s="3">
        <v>1.460003991</v>
      </c>
      <c r="GS2" s="3">
        <v>1.1489652050000001</v>
      </c>
      <c r="GT2" s="3">
        <v>0.424906018</v>
      </c>
      <c r="GU2" s="3">
        <v>0.12660717199999999</v>
      </c>
      <c r="GV2" s="3">
        <v>6.3795897000000004E-2</v>
      </c>
      <c r="GW2" s="3">
        <v>0.16082064099999999</v>
      </c>
      <c r="GX2" s="3">
        <v>0.489747196</v>
      </c>
      <c r="GY2" s="3">
        <v>0.43817496099999997</v>
      </c>
      <c r="GZ2" s="3">
        <v>1.2695088569999999</v>
      </c>
      <c r="HA2" s="3">
        <v>0.216608827</v>
      </c>
      <c r="HB2" s="3">
        <v>1.500589073</v>
      </c>
      <c r="HC2" s="3">
        <v>0.42845470800000002</v>
      </c>
      <c r="HD2" s="3">
        <v>1.4878402159999999</v>
      </c>
      <c r="HE2" s="3">
        <v>0.22018422400000001</v>
      </c>
      <c r="HF2" s="3">
        <v>0.62638646499999995</v>
      </c>
      <c r="HG2" s="3">
        <v>0.113972087</v>
      </c>
      <c r="HH2" s="3">
        <v>0.38288478399999998</v>
      </c>
      <c r="HI2" s="3">
        <v>0.470327624</v>
      </c>
      <c r="HJ2" s="3">
        <v>0.45757733499999997</v>
      </c>
      <c r="HK2" s="3">
        <v>0.32692891499999999</v>
      </c>
      <c r="HL2" s="3">
        <v>0.47693138600000001</v>
      </c>
      <c r="HM2" s="3">
        <v>0.43241233299999998</v>
      </c>
      <c r="HN2" s="3">
        <v>0.77311381400000001</v>
      </c>
      <c r="HO2" s="3">
        <v>0.40135686500000001</v>
      </c>
      <c r="HP2" s="3">
        <v>0.51400989600000002</v>
      </c>
      <c r="HQ2" s="3">
        <v>0.72601960399999999</v>
      </c>
      <c r="HR2" s="3">
        <v>0.32192406699999998</v>
      </c>
      <c r="HS2" s="3">
        <v>0.37046405100000002</v>
      </c>
      <c r="HT2" s="3">
        <v>0.38502506800000003</v>
      </c>
      <c r="HU2" s="3">
        <v>0.80519806299999996</v>
      </c>
      <c r="HV2" s="3">
        <v>0.96585474599999999</v>
      </c>
      <c r="HW2" s="3">
        <v>0.57259249199999995</v>
      </c>
      <c r="HX2" s="3">
        <v>0.21949231799999999</v>
      </c>
      <c r="HY2" s="3">
        <v>1.223600322</v>
      </c>
      <c r="HZ2" s="3">
        <v>0.46774655100000001</v>
      </c>
      <c r="IA2" s="3">
        <v>0.32712855400000002</v>
      </c>
      <c r="IB2" s="3">
        <v>0.48837060500000001</v>
      </c>
      <c r="IC2" s="3">
        <v>0.74404377200000005</v>
      </c>
      <c r="ID2" s="3">
        <v>0.48442743199999999</v>
      </c>
      <c r="IE2" s="3">
        <v>0.63993467800000003</v>
      </c>
      <c r="IF2" s="3">
        <v>0.61737432599999997</v>
      </c>
      <c r="IG2" s="3">
        <v>0.48519023</v>
      </c>
      <c r="IH2" s="3">
        <v>0.16442206400000001</v>
      </c>
      <c r="II2" s="3">
        <v>0.37544947699999998</v>
      </c>
      <c r="IJ2" s="3">
        <v>0.408235142</v>
      </c>
      <c r="IK2" s="3">
        <v>0.193050204</v>
      </c>
      <c r="IL2" s="3">
        <v>0.15200237599999999</v>
      </c>
      <c r="IM2" s="3">
        <v>0.169194706</v>
      </c>
      <c r="IN2" s="3">
        <v>0.40363763800000002</v>
      </c>
      <c r="IO2" s="3">
        <v>0.50633498300000002</v>
      </c>
      <c r="IP2" s="3">
        <v>0.18117603600000001</v>
      </c>
      <c r="IQ2" s="3">
        <v>0.14257835099999999</v>
      </c>
    </row>
    <row r="3" spans="1:251" x14ac:dyDescent="0.25">
      <c r="A3" s="8">
        <f>A2 + TIME(0,15,0)</f>
        <v>1.0416666666666666E-2</v>
      </c>
      <c r="B3" s="2">
        <v>1.430336499</v>
      </c>
      <c r="C3" s="1">
        <v>0.326013467</v>
      </c>
      <c r="D3" s="1">
        <v>0.164274434</v>
      </c>
      <c r="E3" s="1">
        <v>0.41411315199999998</v>
      </c>
      <c r="F3" s="1">
        <v>1.648607599</v>
      </c>
      <c r="G3" s="1">
        <v>0.58834961100000005</v>
      </c>
      <c r="H3" s="1">
        <v>1.7046045729999999</v>
      </c>
      <c r="I3" s="1">
        <v>0.28756689099999999</v>
      </c>
      <c r="J3" s="1">
        <v>2.0148823550000001</v>
      </c>
      <c r="K3" s="1">
        <v>0.57529795900000003</v>
      </c>
      <c r="L3" s="1">
        <v>1.9977641129999999</v>
      </c>
      <c r="M3" s="1">
        <v>0.566974376</v>
      </c>
      <c r="N3" s="1">
        <v>0.83158202999999997</v>
      </c>
      <c r="O3" s="1">
        <v>0.29347812400000001</v>
      </c>
      <c r="P3" s="1">
        <v>1.2888828569999999</v>
      </c>
      <c r="Q3" s="1">
        <v>0.63152187800000004</v>
      </c>
      <c r="R3" s="1">
        <v>0.60747335800000002</v>
      </c>
      <c r="S3" s="1">
        <v>1.100521858</v>
      </c>
      <c r="T3" s="1">
        <v>0.63316752899999995</v>
      </c>
      <c r="U3" s="1">
        <v>0.58061197200000003</v>
      </c>
      <c r="V3" s="1">
        <v>1.026375236</v>
      </c>
      <c r="W3" s="1">
        <v>0.53891293699999998</v>
      </c>
      <c r="X3" s="1">
        <v>1.7302817189999999</v>
      </c>
      <c r="Y3" s="1">
        <v>0.96385361199999997</v>
      </c>
      <c r="Z3" s="1">
        <v>1.0836743280000001</v>
      </c>
      <c r="AA3" s="1">
        <v>1.2470716610000001</v>
      </c>
      <c r="AB3" s="1">
        <v>0.51115396999999996</v>
      </c>
      <c r="AC3" s="1">
        <v>1.081161657</v>
      </c>
      <c r="AD3" s="1">
        <v>1.2968798189999999</v>
      </c>
      <c r="AE3" s="1">
        <v>1.9274849169999999</v>
      </c>
      <c r="AF3" s="1">
        <v>0.29139497399999997</v>
      </c>
      <c r="AG3" s="1">
        <v>1.6429619150000001</v>
      </c>
      <c r="AH3" s="1">
        <v>1.574548104</v>
      </c>
      <c r="AI3" s="1">
        <v>1.1011938910000001</v>
      </c>
      <c r="AJ3" s="1">
        <v>0.64835407899999997</v>
      </c>
      <c r="AK3" s="1">
        <v>0.987782249</v>
      </c>
      <c r="AL3" s="1">
        <v>1.630699986</v>
      </c>
      <c r="AM3" s="1">
        <v>0.84956845199999997</v>
      </c>
      <c r="AN3" s="1">
        <v>0.81961764000000004</v>
      </c>
      <c r="AO3" s="1">
        <v>0.65147830900000003</v>
      </c>
      <c r="AP3" s="1">
        <v>0.55348446299999998</v>
      </c>
      <c r="AQ3" s="1">
        <v>0.50412637299999996</v>
      </c>
      <c r="AR3" s="1">
        <v>0.54814858899999996</v>
      </c>
      <c r="AS3" s="1">
        <v>0.25629078900000002</v>
      </c>
      <c r="AT3" s="1">
        <v>0.51167678800000005</v>
      </c>
      <c r="AU3" s="1">
        <v>0.56955033099999997</v>
      </c>
      <c r="AV3" s="1">
        <v>0.54197539500000003</v>
      </c>
      <c r="AW3" s="1">
        <v>0.67986995400000005</v>
      </c>
      <c r="AX3" s="1">
        <v>0.60988238900000002</v>
      </c>
      <c r="AY3" s="1">
        <v>0.479953238</v>
      </c>
      <c r="AZ3" s="1">
        <v>1.2935398890000001</v>
      </c>
      <c r="BA3" s="1">
        <v>0.67734836799999998</v>
      </c>
      <c r="BB3" s="1">
        <v>0.341308047</v>
      </c>
      <c r="BC3" s="1">
        <v>0.86039043199999998</v>
      </c>
      <c r="BD3" s="1">
        <v>1.4909356579999999</v>
      </c>
      <c r="BE3" s="1">
        <v>0.32798671699999998</v>
      </c>
      <c r="BF3" s="1">
        <v>0.95026434400000004</v>
      </c>
      <c r="BG3" s="1">
        <v>0.22781273199999999</v>
      </c>
      <c r="BH3" s="1">
        <v>1.123234614</v>
      </c>
      <c r="BI3" s="1">
        <v>0.32071082400000001</v>
      </c>
      <c r="BJ3" s="1">
        <v>1.1136917239999999</v>
      </c>
      <c r="BK3" s="1">
        <v>1.1779855969999999</v>
      </c>
      <c r="BL3" s="1">
        <v>0.658785764</v>
      </c>
      <c r="BM3" s="1">
        <v>0.60975066600000005</v>
      </c>
      <c r="BN3" s="1">
        <v>1.1656147969999999</v>
      </c>
      <c r="BO3" s="1">
        <v>0.35205392099999999</v>
      </c>
      <c r="BP3" s="1">
        <v>0.48124512800000002</v>
      </c>
      <c r="BQ3" s="1">
        <v>0.99526854200000003</v>
      </c>
      <c r="BR3" s="1">
        <v>0.50160024999999997</v>
      </c>
      <c r="BS3" s="1">
        <v>0.32367322199999998</v>
      </c>
      <c r="BT3" s="1">
        <v>0.81310245999999997</v>
      </c>
      <c r="BU3" s="1">
        <v>0.30042730000000001</v>
      </c>
      <c r="BV3" s="1">
        <v>1.5647985099999999</v>
      </c>
      <c r="BW3" s="1">
        <v>0.76357234200000002</v>
      </c>
      <c r="BX3" s="1">
        <v>0.98003230100000005</v>
      </c>
      <c r="BY3" s="1">
        <v>1.1278024010000001</v>
      </c>
      <c r="BZ3" s="1">
        <v>0.40494015799999999</v>
      </c>
      <c r="CA3" s="1">
        <v>0.60271419500000001</v>
      </c>
      <c r="CB3" s="1">
        <v>0.72297040099999998</v>
      </c>
      <c r="CC3" s="1">
        <v>1.7431413010000001</v>
      </c>
      <c r="CD3" s="1">
        <v>0.23084536899999999</v>
      </c>
      <c r="CE3" s="1">
        <v>0.91590046899999999</v>
      </c>
      <c r="CF3" s="1">
        <v>1.4239591739999999</v>
      </c>
      <c r="CG3" s="1">
        <v>0.99587630199999999</v>
      </c>
      <c r="CH3" s="1">
        <v>0.51363115299999995</v>
      </c>
      <c r="CI3" s="1">
        <v>0.78252879500000005</v>
      </c>
      <c r="CJ3" s="1">
        <v>1.47474072</v>
      </c>
      <c r="CK3" s="1">
        <v>0.67303474799999996</v>
      </c>
      <c r="CL3" s="1">
        <v>0.64930748100000002</v>
      </c>
      <c r="CM3" s="1">
        <v>0.36317901400000002</v>
      </c>
      <c r="CN3" s="1">
        <v>0.50054950799999998</v>
      </c>
      <c r="CO3" s="1">
        <v>0.28103486599999999</v>
      </c>
      <c r="CP3" s="1">
        <v>0.30557589000000002</v>
      </c>
      <c r="CQ3" s="1">
        <v>0.20303556</v>
      </c>
      <c r="CR3" s="1">
        <v>0.462740296</v>
      </c>
      <c r="CS3" s="1">
        <v>0.51507884500000001</v>
      </c>
      <c r="CT3" s="1">
        <v>0.30213452499999999</v>
      </c>
      <c r="CU3" s="1">
        <v>0.37900647799999998</v>
      </c>
      <c r="CV3" s="1">
        <v>0.55155356600000005</v>
      </c>
      <c r="CW3" s="1">
        <v>0.43405076999999997</v>
      </c>
      <c r="CX3" s="1">
        <v>1.705036886</v>
      </c>
      <c r="CY3" s="1">
        <v>0.12185940300000001</v>
      </c>
      <c r="CZ3" s="1">
        <v>6.1403551000000001E-2</v>
      </c>
      <c r="DA3" s="1">
        <v>0.154789867</v>
      </c>
      <c r="DB3" s="1">
        <v>1.965227601</v>
      </c>
      <c r="DC3" s="1">
        <v>0.29184853300000002</v>
      </c>
      <c r="DD3" s="1">
        <v>0.84556245799999996</v>
      </c>
      <c r="DE3" s="1">
        <v>0.13818149299999999</v>
      </c>
      <c r="DF3" s="1">
        <v>0.99947454300000005</v>
      </c>
      <c r="DG3" s="1">
        <v>0.28537431099999999</v>
      </c>
      <c r="DH3" s="1">
        <v>0.99098310599999995</v>
      </c>
      <c r="DI3" s="1">
        <v>0.211927315</v>
      </c>
      <c r="DJ3" s="1">
        <v>0.39959136499999998</v>
      </c>
      <c r="DK3" s="1">
        <v>0.109698134</v>
      </c>
      <c r="DL3" s="1">
        <v>1.5364166509999999</v>
      </c>
      <c r="DM3" s="1">
        <v>0.313263968</v>
      </c>
      <c r="DN3" s="1">
        <v>0.291902783</v>
      </c>
      <c r="DO3" s="1">
        <v>1.31188036</v>
      </c>
      <c r="DP3" s="1">
        <v>0.30424933199999998</v>
      </c>
      <c r="DQ3" s="1">
        <v>0.28801030700000002</v>
      </c>
      <c r="DR3" s="1">
        <v>0.49319329499999998</v>
      </c>
      <c r="DS3" s="1">
        <v>0.26732566299999999</v>
      </c>
      <c r="DT3" s="1">
        <v>2.0625874789999998</v>
      </c>
      <c r="DU3" s="1">
        <v>0.46315043700000003</v>
      </c>
      <c r="DV3" s="1">
        <v>1.2917972120000001</v>
      </c>
      <c r="DW3" s="1">
        <v>1.486575491</v>
      </c>
      <c r="DX3" s="1">
        <v>0.24561943999999999</v>
      </c>
      <c r="DY3" s="1">
        <v>0.53630602900000002</v>
      </c>
      <c r="DZ3" s="1">
        <v>0.64331218199999995</v>
      </c>
      <c r="EA3" s="1">
        <v>2.2976641390000001</v>
      </c>
      <c r="EB3" s="1">
        <v>0.140020961</v>
      </c>
      <c r="EC3" s="1">
        <v>0.81498485799999998</v>
      </c>
      <c r="ED3" s="1">
        <v>1.87694476</v>
      </c>
      <c r="EE3" s="1">
        <v>1.3126814600000001</v>
      </c>
      <c r="EF3" s="1">
        <v>0.311546765</v>
      </c>
      <c r="EG3" s="1">
        <v>0.474648613</v>
      </c>
      <c r="EH3" s="1">
        <v>1.943880778</v>
      </c>
      <c r="EI3" s="1">
        <v>0.40823419100000002</v>
      </c>
      <c r="EJ3" s="1">
        <v>0.39384224299999998</v>
      </c>
      <c r="EK3" s="1">
        <v>0.323163278</v>
      </c>
      <c r="EL3" s="1">
        <v>0.659782804</v>
      </c>
      <c r="EM3" s="1">
        <v>0.250069924</v>
      </c>
      <c r="EN3" s="1">
        <v>0.271906973</v>
      </c>
      <c r="EO3" s="1">
        <v>0.12315271699999999</v>
      </c>
      <c r="EP3" s="1">
        <v>0.60994583999999996</v>
      </c>
      <c r="EQ3" s="1">
        <v>0.67893416900000003</v>
      </c>
      <c r="ER3" s="1">
        <v>0.26884478299999998</v>
      </c>
      <c r="ES3" s="1">
        <v>0.33724684199999999</v>
      </c>
      <c r="ET3" s="1">
        <v>0.72701211899999996</v>
      </c>
      <c r="EU3" s="1">
        <v>0.57212968799999997</v>
      </c>
      <c r="EV3" s="1">
        <v>3.4594042040000001</v>
      </c>
      <c r="EW3" s="1">
        <v>0.167754502</v>
      </c>
      <c r="EX3" s="1">
        <v>8.4529563000000002E-2</v>
      </c>
      <c r="EY3" s="1">
        <v>0.21308735000000001</v>
      </c>
      <c r="EZ3" s="1">
        <v>3.9873135180000001</v>
      </c>
      <c r="FA3" s="1">
        <v>0.32099849699999999</v>
      </c>
      <c r="FB3" s="1">
        <v>0.93001762200000004</v>
      </c>
      <c r="FC3" s="1">
        <v>0.179262477</v>
      </c>
      <c r="FD3" s="1">
        <v>1.0993025160000001</v>
      </c>
      <c r="FE3" s="1">
        <v>0.31387762699999999</v>
      </c>
      <c r="FF3" s="1">
        <v>1.0899629500000001</v>
      </c>
      <c r="FG3" s="1">
        <v>0.29174409600000001</v>
      </c>
      <c r="FH3" s="1">
        <v>0.51838879800000004</v>
      </c>
      <c r="FI3" s="1">
        <v>0.151013015</v>
      </c>
      <c r="FJ3" s="1">
        <v>3.117285184</v>
      </c>
      <c r="FK3" s="1">
        <v>0.34455291599999999</v>
      </c>
      <c r="FL3" s="1">
        <v>0.37868469100000002</v>
      </c>
      <c r="FM3" s="1">
        <v>2.6617162780000001</v>
      </c>
      <c r="FN3" s="1">
        <v>0.39470183599999997</v>
      </c>
      <c r="FO3" s="1">
        <v>0.31677690800000002</v>
      </c>
      <c r="FP3" s="1">
        <v>0.63981832900000002</v>
      </c>
      <c r="FQ3" s="1">
        <v>0.29402627199999998</v>
      </c>
      <c r="FR3" s="1">
        <v>4.1848501090000001</v>
      </c>
      <c r="FS3" s="1">
        <v>0.60084380999999998</v>
      </c>
      <c r="FT3" s="1">
        <v>2.6209689329999999</v>
      </c>
      <c r="FU3" s="1">
        <v>3.0161608489999998</v>
      </c>
      <c r="FV3" s="1">
        <v>0.318641436</v>
      </c>
      <c r="FW3" s="1">
        <v>0.58987251900000004</v>
      </c>
      <c r="FX3" s="1">
        <v>0.70756649599999999</v>
      </c>
      <c r="FY3" s="1">
        <v>4.6618047090000001</v>
      </c>
      <c r="FZ3" s="1">
        <v>0.18164881499999999</v>
      </c>
      <c r="GA3" s="1">
        <v>0.89638591700000003</v>
      </c>
      <c r="GB3" s="1">
        <v>3.808193621</v>
      </c>
      <c r="GC3" s="1">
        <v>2.663341655</v>
      </c>
      <c r="GD3" s="1">
        <v>0.40416877600000001</v>
      </c>
      <c r="GE3" s="1">
        <v>0.61576036300000003</v>
      </c>
      <c r="GF3" s="1">
        <v>3.9440022629999998</v>
      </c>
      <c r="GG3" s="1">
        <v>0.52960111300000001</v>
      </c>
      <c r="GH3" s="1">
        <v>0.51093047700000005</v>
      </c>
      <c r="GI3" s="1">
        <v>0.35544097299999999</v>
      </c>
      <c r="GJ3" s="1">
        <v>1.338654561</v>
      </c>
      <c r="GK3" s="1">
        <v>0.275047021</v>
      </c>
      <c r="GL3" s="1">
        <v>0.29906516500000002</v>
      </c>
      <c r="GM3" s="1">
        <v>0.15976568599999999</v>
      </c>
      <c r="GN3" s="1">
        <v>1.2375387419999999</v>
      </c>
      <c r="GO3" s="1">
        <v>1.3775113839999999</v>
      </c>
      <c r="GP3" s="1">
        <v>0.29569712300000001</v>
      </c>
      <c r="GQ3" s="1">
        <v>0.37093121000000001</v>
      </c>
      <c r="GR3" s="1">
        <v>1.475058282</v>
      </c>
      <c r="GS3" s="1">
        <v>1.1608123349999999</v>
      </c>
      <c r="GT3" s="1">
        <v>0.44458898299999999</v>
      </c>
      <c r="GU3" s="1">
        <v>8.7042430000000004E-2</v>
      </c>
      <c r="GV3" s="1">
        <v>4.3859678999999999E-2</v>
      </c>
      <c r="GW3" s="1">
        <v>0.11056419100000001</v>
      </c>
      <c r="GX3" s="1">
        <v>0.51243380599999999</v>
      </c>
      <c r="GY3" s="1">
        <v>0.36981784499999998</v>
      </c>
      <c r="GZ3" s="1">
        <v>1.0714601969999999</v>
      </c>
      <c r="HA3" s="1">
        <v>5.2284889000000001E-2</v>
      </c>
      <c r="HB3" s="1">
        <v>1.2664909390000001</v>
      </c>
      <c r="HC3" s="1">
        <v>0.361613992</v>
      </c>
      <c r="HD3" s="1">
        <v>1.2557309569999999</v>
      </c>
      <c r="HE3" s="1">
        <v>0.151376654</v>
      </c>
      <c r="HF3" s="1">
        <v>0.151196733</v>
      </c>
      <c r="HG3" s="1">
        <v>7.8355809999999998E-2</v>
      </c>
      <c r="HH3" s="1">
        <v>0.40062119600000001</v>
      </c>
      <c r="HI3" s="1">
        <v>0.39695455899999998</v>
      </c>
      <c r="HJ3" s="1">
        <v>0.110449702</v>
      </c>
      <c r="HK3" s="1">
        <v>0.34207327700000001</v>
      </c>
      <c r="HL3" s="1">
        <v>0.115121369</v>
      </c>
      <c r="HM3" s="1">
        <v>0.364954212</v>
      </c>
      <c r="HN3" s="1">
        <v>0.186613679</v>
      </c>
      <c r="HO3" s="1">
        <v>0.33874352499999999</v>
      </c>
      <c r="HP3" s="1">
        <v>0.53782042900000004</v>
      </c>
      <c r="HQ3" s="1">
        <v>0.17524611100000001</v>
      </c>
      <c r="HR3" s="1">
        <v>0.33683658900000002</v>
      </c>
      <c r="HS3" s="1">
        <v>0.38762509499999998</v>
      </c>
      <c r="HT3" s="1">
        <v>9.2937085000000003E-2</v>
      </c>
      <c r="HU3" s="1">
        <v>0.67958381800000001</v>
      </c>
      <c r="HV3" s="1">
        <v>0.81517739</v>
      </c>
      <c r="HW3" s="1">
        <v>0.599116753</v>
      </c>
      <c r="HX3" s="1">
        <v>5.2980904000000002E-2</v>
      </c>
      <c r="HY3" s="1">
        <v>1.0327135839999999</v>
      </c>
      <c r="HZ3" s="1">
        <v>0.48941402299999998</v>
      </c>
      <c r="IA3" s="1">
        <v>0.342282164</v>
      </c>
      <c r="IB3" s="1">
        <v>0.11788256</v>
      </c>
      <c r="IC3" s="1">
        <v>0.17959677299999999</v>
      </c>
      <c r="ID3" s="1">
        <v>0.50686761400000002</v>
      </c>
      <c r="IE3" s="1">
        <v>0.154466991</v>
      </c>
      <c r="IF3" s="1">
        <v>0.149021389</v>
      </c>
      <c r="IG3" s="1">
        <v>0.409498537</v>
      </c>
      <c r="IH3" s="1">
        <v>0.17203860400000001</v>
      </c>
      <c r="II3" s="1">
        <v>0.31687779799999999</v>
      </c>
      <c r="IJ3" s="1">
        <v>0.34454876200000001</v>
      </c>
      <c r="IK3" s="1">
        <v>4.6598325000000003E-2</v>
      </c>
      <c r="IL3" s="1">
        <v>0.15904359800000001</v>
      </c>
      <c r="IM3" s="1">
        <v>0.17703232999999999</v>
      </c>
      <c r="IN3" s="1">
        <v>0.34066848900000002</v>
      </c>
      <c r="IO3" s="1">
        <v>0.42734462099999998</v>
      </c>
      <c r="IP3" s="1">
        <v>0.18956867199999999</v>
      </c>
      <c r="IQ3" s="1">
        <v>0.149183023</v>
      </c>
    </row>
    <row r="4" spans="1:251" x14ac:dyDescent="0.25">
      <c r="A4" s="8">
        <f>A3 + TIME(0,15,0)</f>
        <v>2.0833333333333332E-2</v>
      </c>
      <c r="B4" s="2">
        <v>1.3043655199999999</v>
      </c>
      <c r="C4" s="1">
        <v>0.28011836699999998</v>
      </c>
      <c r="D4" s="1">
        <v>0.141148421</v>
      </c>
      <c r="E4" s="1">
        <v>0.355815669</v>
      </c>
      <c r="F4" s="1">
        <v>1.503413294</v>
      </c>
      <c r="G4" s="1">
        <v>0.376856205</v>
      </c>
      <c r="H4" s="1">
        <v>1.0918521880000001</v>
      </c>
      <c r="I4" s="1">
        <v>0.179262477</v>
      </c>
      <c r="J4" s="1">
        <v>1.2905947470000001</v>
      </c>
      <c r="K4" s="1">
        <v>0.36849621599999999</v>
      </c>
      <c r="L4" s="1">
        <v>1.279629981</v>
      </c>
      <c r="M4" s="1">
        <v>0.487157595</v>
      </c>
      <c r="N4" s="1">
        <v>0.51838879800000004</v>
      </c>
      <c r="O4" s="1">
        <v>0.25216324299999998</v>
      </c>
      <c r="P4" s="1">
        <v>1.175369823</v>
      </c>
      <c r="Q4" s="1">
        <v>0.404509383</v>
      </c>
      <c r="R4" s="1">
        <v>0.37868469100000002</v>
      </c>
      <c r="S4" s="1">
        <v>1.003597941</v>
      </c>
      <c r="T4" s="1">
        <v>0.39470183599999997</v>
      </c>
      <c r="U4" s="1">
        <v>0.37190000699999998</v>
      </c>
      <c r="V4" s="1">
        <v>0.63981832900000002</v>
      </c>
      <c r="W4" s="1">
        <v>0.34519047899999999</v>
      </c>
      <c r="X4" s="1">
        <v>1.5778943030000001</v>
      </c>
      <c r="Y4" s="1">
        <v>0.60084380999999998</v>
      </c>
      <c r="Z4" s="1">
        <v>0.98823418799999996</v>
      </c>
      <c r="AA4" s="1">
        <v>1.137240976</v>
      </c>
      <c r="AB4" s="1">
        <v>0.318641436</v>
      </c>
      <c r="AC4" s="1">
        <v>0.69251763099999997</v>
      </c>
      <c r="AD4" s="1">
        <v>0.83069181599999997</v>
      </c>
      <c r="AE4" s="1">
        <v>1.7577296440000001</v>
      </c>
      <c r="AF4" s="1">
        <v>0.18164881499999999</v>
      </c>
      <c r="AG4" s="1">
        <v>1.052368151</v>
      </c>
      <c r="AH4" s="1">
        <v>1.435876283</v>
      </c>
      <c r="AI4" s="1">
        <v>1.004210788</v>
      </c>
      <c r="AJ4" s="1">
        <v>0.40416877600000001</v>
      </c>
      <c r="AK4" s="1">
        <v>0.61576036300000003</v>
      </c>
      <c r="AL4" s="1">
        <v>1.4870828199999999</v>
      </c>
      <c r="AM4" s="1">
        <v>0.52960111300000001</v>
      </c>
      <c r="AN4" s="1">
        <v>0.51093047700000005</v>
      </c>
      <c r="AO4" s="1">
        <v>0.41729209699999997</v>
      </c>
      <c r="AP4" s="1">
        <v>0.50473860500000001</v>
      </c>
      <c r="AQ4" s="1">
        <v>0.32290860399999999</v>
      </c>
      <c r="AR4" s="1">
        <v>0.35110620199999998</v>
      </c>
      <c r="AS4" s="1">
        <v>0.15976568599999999</v>
      </c>
      <c r="AT4" s="1">
        <v>0.46661296800000002</v>
      </c>
      <c r="AU4" s="1">
        <v>0.51938953799999998</v>
      </c>
      <c r="AV4" s="1">
        <v>0.347152079</v>
      </c>
      <c r="AW4" s="1">
        <v>0.43547782800000001</v>
      </c>
      <c r="AX4" s="1">
        <v>0.55616951599999997</v>
      </c>
      <c r="AY4" s="1">
        <v>0.437683339</v>
      </c>
      <c r="AZ4" s="1">
        <v>1.1043373830000001</v>
      </c>
      <c r="BA4" s="1">
        <v>0.88625020099999996</v>
      </c>
      <c r="BB4" s="1">
        <v>0.44657127699999999</v>
      </c>
      <c r="BC4" s="1">
        <v>1.12574449</v>
      </c>
      <c r="BD4" s="1">
        <v>1.272860619</v>
      </c>
      <c r="BE4" s="1">
        <v>0.30574767400000002</v>
      </c>
      <c r="BF4" s="1">
        <v>0.88583194899999995</v>
      </c>
      <c r="BG4" s="1">
        <v>0.55272597199999995</v>
      </c>
      <c r="BH4" s="1">
        <v>1.0470740199999999</v>
      </c>
      <c r="BI4" s="1">
        <v>0.298965121</v>
      </c>
      <c r="BJ4" s="1">
        <v>1.038178182</v>
      </c>
      <c r="BK4" s="1">
        <v>1.5412895660000001</v>
      </c>
      <c r="BL4" s="1">
        <v>1.598365461</v>
      </c>
      <c r="BM4" s="1">
        <v>0.79780460900000005</v>
      </c>
      <c r="BN4" s="1">
        <v>0.995123541</v>
      </c>
      <c r="BO4" s="1">
        <v>0.328183008</v>
      </c>
      <c r="BP4" s="1">
        <v>1.1676111309999999</v>
      </c>
      <c r="BQ4" s="1">
        <v>0.84969336200000001</v>
      </c>
      <c r="BR4" s="1">
        <v>1.216997329</v>
      </c>
      <c r="BS4" s="1">
        <v>0.30172665399999998</v>
      </c>
      <c r="BT4" s="1">
        <v>1.972773181</v>
      </c>
      <c r="BU4" s="1">
        <v>0.28005691500000002</v>
      </c>
      <c r="BV4" s="1">
        <v>1.3359197549999999</v>
      </c>
      <c r="BW4" s="1">
        <v>1.852601747</v>
      </c>
      <c r="BX4" s="1">
        <v>0.83668568399999999</v>
      </c>
      <c r="BY4" s="1">
        <v>0.96284186000000005</v>
      </c>
      <c r="BZ4" s="1">
        <v>0.98247775999999998</v>
      </c>
      <c r="CA4" s="1">
        <v>0.56184733600000003</v>
      </c>
      <c r="CB4" s="1">
        <v>0.67394960400000004</v>
      </c>
      <c r="CC4" s="1">
        <v>1.488176838</v>
      </c>
      <c r="CD4" s="1">
        <v>0.56008384600000005</v>
      </c>
      <c r="CE4" s="1">
        <v>0.85379810599999995</v>
      </c>
      <c r="CF4" s="1">
        <v>1.2156806</v>
      </c>
      <c r="CG4" s="1">
        <v>0.85021222699999999</v>
      </c>
      <c r="CH4" s="1">
        <v>1.24618706</v>
      </c>
      <c r="CI4" s="1">
        <v>1.8985944530000001</v>
      </c>
      <c r="CJ4" s="1">
        <v>1.2590344689999999</v>
      </c>
      <c r="CK4" s="1">
        <v>1.632936766</v>
      </c>
      <c r="CL4" s="1">
        <v>1.5753689710000001</v>
      </c>
      <c r="CM4" s="1">
        <v>0.33855376799999998</v>
      </c>
      <c r="CN4" s="1">
        <v>0.42733551400000003</v>
      </c>
      <c r="CO4" s="1">
        <v>0.26197937900000001</v>
      </c>
      <c r="CP4" s="1">
        <v>0.28485640699999998</v>
      </c>
      <c r="CQ4" s="1">
        <v>0.49261086599999998</v>
      </c>
      <c r="CR4" s="1">
        <v>0.39505655200000001</v>
      </c>
      <c r="CS4" s="1">
        <v>0.43973968499999999</v>
      </c>
      <c r="CT4" s="1">
        <v>0.28164838199999997</v>
      </c>
      <c r="CU4" s="1">
        <v>0.35330805500000001</v>
      </c>
      <c r="CV4" s="1">
        <v>0.47087934999999997</v>
      </c>
      <c r="CW4" s="1">
        <v>0.37056336299999998</v>
      </c>
      <c r="CX4" s="1">
        <v>1.458876799</v>
      </c>
      <c r="CY4" s="1">
        <v>0.202571475</v>
      </c>
      <c r="CZ4" s="1">
        <v>0.102073435</v>
      </c>
      <c r="DA4" s="1">
        <v>0.257313026</v>
      </c>
      <c r="DB4" s="1">
        <v>1.681503183</v>
      </c>
      <c r="DC4" s="1">
        <v>0.35650157900000001</v>
      </c>
      <c r="DD4" s="1">
        <v>1.032879447</v>
      </c>
      <c r="DE4" s="1">
        <v>0.119508318</v>
      </c>
      <c r="DF4" s="1">
        <v>1.220887592</v>
      </c>
      <c r="DG4" s="1">
        <v>0.34859312599999998</v>
      </c>
      <c r="DH4" s="1">
        <v>1.210515051</v>
      </c>
      <c r="DI4" s="1">
        <v>0.35229475799999999</v>
      </c>
      <c r="DJ4" s="1">
        <v>0.34559253200000001</v>
      </c>
      <c r="DK4" s="1">
        <v>0.18235533900000001</v>
      </c>
      <c r="DL4" s="1">
        <v>1.3146006539999999</v>
      </c>
      <c r="DM4" s="1">
        <v>0.38266116300000003</v>
      </c>
      <c r="DN4" s="1">
        <v>0.25245646100000002</v>
      </c>
      <c r="DO4" s="1">
        <v>1.1224811830000001</v>
      </c>
      <c r="DP4" s="1">
        <v>0.26313455800000002</v>
      </c>
      <c r="DQ4" s="1">
        <v>0.35181307299999998</v>
      </c>
      <c r="DR4" s="1">
        <v>0.42654555300000002</v>
      </c>
      <c r="DS4" s="1">
        <v>0.326546171</v>
      </c>
      <c r="DT4" s="1">
        <v>1.7648069930000001</v>
      </c>
      <c r="DU4" s="1">
        <v>0.40056254000000002</v>
      </c>
      <c r="DV4" s="1">
        <v>1.1052974849999999</v>
      </c>
      <c r="DW4" s="1">
        <v>1.2719551760000001</v>
      </c>
      <c r="DX4" s="1">
        <v>0.21242762400000001</v>
      </c>
      <c r="DY4" s="1">
        <v>0.65511361000000001</v>
      </c>
      <c r="DZ4" s="1">
        <v>0.78582477799999995</v>
      </c>
      <c r="EA4" s="1">
        <v>1.965945096</v>
      </c>
      <c r="EB4" s="1">
        <v>0.12109921</v>
      </c>
      <c r="EC4" s="1">
        <v>0.99552800799999996</v>
      </c>
      <c r="ED4" s="1">
        <v>1.605965938</v>
      </c>
      <c r="EE4" s="1">
        <v>1.1231666259999999</v>
      </c>
      <c r="EF4" s="1">
        <v>0.26944585100000001</v>
      </c>
      <c r="EG4" s="1">
        <v>0.41050690899999998</v>
      </c>
      <c r="EH4" s="1">
        <v>1.66323825</v>
      </c>
      <c r="EI4" s="1">
        <v>0.353067409</v>
      </c>
      <c r="EJ4" s="1">
        <v>0.34062031799999998</v>
      </c>
      <c r="EK4" s="1">
        <v>0.394753462</v>
      </c>
      <c r="EL4" s="1">
        <v>0.56452844599999996</v>
      </c>
      <c r="EM4" s="1">
        <v>0.305467777</v>
      </c>
      <c r="EN4" s="1">
        <v>0.33214237499999999</v>
      </c>
      <c r="EO4" s="1">
        <v>0.106510458</v>
      </c>
      <c r="EP4" s="1">
        <v>0.52188656</v>
      </c>
      <c r="EQ4" s="1">
        <v>0.58091488599999996</v>
      </c>
      <c r="ER4" s="1">
        <v>0.32840182099999998</v>
      </c>
      <c r="ES4" s="1">
        <v>0.41195695100000002</v>
      </c>
      <c r="ET4" s="1">
        <v>0.62205171100000001</v>
      </c>
      <c r="EU4" s="1">
        <v>0.48953001200000001</v>
      </c>
      <c r="EV4" s="1">
        <v>3.4435348129999999</v>
      </c>
      <c r="EW4" s="1">
        <v>0.17725004</v>
      </c>
      <c r="EX4" s="1">
        <v>8.9314254999999995E-2</v>
      </c>
      <c r="EY4" s="1">
        <v>0.22514889799999999</v>
      </c>
      <c r="EZ4" s="1">
        <v>3.9690224390000002</v>
      </c>
      <c r="FA4" s="1">
        <v>0.31531599799999999</v>
      </c>
      <c r="FB4" s="1">
        <v>0.91355391900000005</v>
      </c>
      <c r="FC4" s="1">
        <v>0.126977588</v>
      </c>
      <c r="FD4" s="1">
        <v>1.079842035</v>
      </c>
      <c r="FE4" s="1">
        <v>0.308321187</v>
      </c>
      <c r="FF4" s="1">
        <v>1.0706678039999999</v>
      </c>
      <c r="FG4" s="1">
        <v>0.30825791299999999</v>
      </c>
      <c r="FH4" s="1">
        <v>0.36719206500000001</v>
      </c>
      <c r="FI4" s="1">
        <v>0.15956092199999999</v>
      </c>
      <c r="FJ4" s="1">
        <v>3.1029852020000002</v>
      </c>
      <c r="FK4" s="1">
        <v>0.33845344300000002</v>
      </c>
      <c r="FL4" s="1">
        <v>0.26823498899999998</v>
      </c>
      <c r="FM4" s="1">
        <v>2.6495061359999998</v>
      </c>
      <c r="FN4" s="1">
        <v>0.279580467</v>
      </c>
      <c r="FO4" s="1">
        <v>0.31116914200000001</v>
      </c>
      <c r="FP4" s="1">
        <v>0.45320464999999999</v>
      </c>
      <c r="FQ4" s="1">
        <v>0.288821251</v>
      </c>
      <c r="FR4" s="1">
        <v>4.1656528660000003</v>
      </c>
      <c r="FS4" s="1">
        <v>0.425597699</v>
      </c>
      <c r="FT4" s="1">
        <v>2.6089457120000001</v>
      </c>
      <c r="FU4" s="1">
        <v>3.0023247569999998</v>
      </c>
      <c r="FV4" s="1">
        <v>0.22570435</v>
      </c>
      <c r="FW4" s="1">
        <v>0.579430259</v>
      </c>
      <c r="FX4" s="1">
        <v>0.69504074999999998</v>
      </c>
      <c r="FY4" s="1">
        <v>4.6404195230000003</v>
      </c>
      <c r="FZ4" s="1">
        <v>0.12866791</v>
      </c>
      <c r="GA4" s="1">
        <v>0.88051758199999997</v>
      </c>
      <c r="GB4" s="1">
        <v>3.7907242220000001</v>
      </c>
      <c r="GC4" s="1">
        <v>2.6511240570000001</v>
      </c>
      <c r="GD4" s="1">
        <v>0.28628621700000001</v>
      </c>
      <c r="GE4" s="1">
        <v>0.43616358999999999</v>
      </c>
      <c r="GF4" s="1">
        <v>3.925909866</v>
      </c>
      <c r="GG4" s="1">
        <v>0.37513412200000001</v>
      </c>
      <c r="GH4" s="1">
        <v>0.36190908799999999</v>
      </c>
      <c r="GI4" s="1">
        <v>0.34914875400000001</v>
      </c>
      <c r="GJ4" s="1">
        <v>1.332513726</v>
      </c>
      <c r="GK4" s="1">
        <v>0.27017798199999998</v>
      </c>
      <c r="GL4" s="1">
        <v>0.29377094300000001</v>
      </c>
      <c r="GM4" s="1">
        <v>0.11316736099999999</v>
      </c>
      <c r="GN4" s="1">
        <v>1.2318617569999999</v>
      </c>
      <c r="GO4" s="1">
        <v>1.3711922990000001</v>
      </c>
      <c r="GP4" s="1">
        <v>0.29046252299999997</v>
      </c>
      <c r="GQ4" s="1">
        <v>0.364364774</v>
      </c>
      <c r="GR4" s="1">
        <v>1.468291719</v>
      </c>
      <c r="GS4" s="1">
        <v>1.155487318</v>
      </c>
      <c r="GT4" s="1">
        <v>0.26818040500000001</v>
      </c>
      <c r="GU4" s="1">
        <v>8.7042430000000004E-2</v>
      </c>
      <c r="GV4" s="1">
        <v>4.3859678999999999E-2</v>
      </c>
      <c r="GW4" s="1">
        <v>0.11056419100000001</v>
      </c>
      <c r="GX4" s="1">
        <v>0.30910506300000001</v>
      </c>
      <c r="GY4" s="1">
        <v>0.45192368300000002</v>
      </c>
      <c r="GZ4" s="1">
        <v>1.3093425439999999</v>
      </c>
      <c r="HA4" s="1">
        <v>5.2284889000000001E-2</v>
      </c>
      <c r="HB4" s="1">
        <v>1.5476734190000001</v>
      </c>
      <c r="HC4" s="1">
        <v>0.44189843499999998</v>
      </c>
      <c r="HD4" s="1">
        <v>1.534524539</v>
      </c>
      <c r="HE4" s="1">
        <v>0.151376654</v>
      </c>
      <c r="HF4" s="1">
        <v>0.151196733</v>
      </c>
      <c r="HG4" s="1">
        <v>7.8355809999999998E-2</v>
      </c>
      <c r="HH4" s="1">
        <v>0.241658607</v>
      </c>
      <c r="HI4" s="1">
        <v>0.48508520700000002</v>
      </c>
      <c r="HJ4" s="1">
        <v>0.110449702</v>
      </c>
      <c r="HK4" s="1">
        <v>0.20634193300000001</v>
      </c>
      <c r="HL4" s="1">
        <v>0.115121369</v>
      </c>
      <c r="HM4" s="1">
        <v>0.44598024000000003</v>
      </c>
      <c r="HN4" s="1">
        <v>0.186613679</v>
      </c>
      <c r="HO4" s="1">
        <v>0.41395033599999997</v>
      </c>
      <c r="HP4" s="1">
        <v>0.32441852100000002</v>
      </c>
      <c r="HQ4" s="1">
        <v>0.17524611100000001</v>
      </c>
      <c r="HR4" s="1">
        <v>0.203183111</v>
      </c>
      <c r="HS4" s="1">
        <v>0.23381923299999999</v>
      </c>
      <c r="HT4" s="1">
        <v>9.2937085000000003E-2</v>
      </c>
      <c r="HU4" s="1">
        <v>0.83046295800000003</v>
      </c>
      <c r="HV4" s="1">
        <v>0.99616060399999995</v>
      </c>
      <c r="HW4" s="1">
        <v>0.36139306100000002</v>
      </c>
      <c r="HX4" s="1">
        <v>5.2980904000000002E-2</v>
      </c>
      <c r="HY4" s="1">
        <v>1.2619935250000001</v>
      </c>
      <c r="HZ4" s="1">
        <v>0.29521930600000001</v>
      </c>
      <c r="IA4" s="1">
        <v>0.20646793499999999</v>
      </c>
      <c r="IB4" s="1">
        <v>0.11788256</v>
      </c>
      <c r="IC4" s="1">
        <v>0.17959677299999999</v>
      </c>
      <c r="ID4" s="1">
        <v>0.30574748200000001</v>
      </c>
      <c r="IE4" s="1">
        <v>0.154466991</v>
      </c>
      <c r="IF4" s="1">
        <v>0.149021389</v>
      </c>
      <c r="IG4" s="1">
        <v>0.50041416100000002</v>
      </c>
      <c r="IH4" s="1">
        <v>0.103775362</v>
      </c>
      <c r="II4" s="1">
        <v>0.38723004599999999</v>
      </c>
      <c r="IJ4" s="1">
        <v>0.42104443499999999</v>
      </c>
      <c r="IK4" s="1">
        <v>4.6598325000000003E-2</v>
      </c>
      <c r="IL4" s="1">
        <v>9.5936647E-2</v>
      </c>
      <c r="IM4" s="1">
        <v>0.106787625</v>
      </c>
      <c r="IN4" s="1">
        <v>0.41630267399999998</v>
      </c>
      <c r="IO4" s="1">
        <v>0.52222237900000001</v>
      </c>
      <c r="IP4" s="1">
        <v>0.114349669</v>
      </c>
      <c r="IQ4" s="1">
        <v>8.9988652000000002E-2</v>
      </c>
    </row>
    <row r="5" spans="1:251" x14ac:dyDescent="0.25">
      <c r="A5" s="8">
        <f>A4 + TIME(0,15,0)</f>
        <v>3.125E-2</v>
      </c>
      <c r="B5" s="2">
        <v>1.2186216009999999</v>
      </c>
      <c r="C5" s="1">
        <v>0.28011836699999998</v>
      </c>
      <c r="D5" s="1">
        <v>0.141148421</v>
      </c>
      <c r="E5" s="1">
        <v>0.355815669</v>
      </c>
      <c r="F5" s="1">
        <v>1.4045847490000001</v>
      </c>
      <c r="G5" s="1">
        <v>0.34432599000000003</v>
      </c>
      <c r="H5" s="1">
        <v>0.99760354299999998</v>
      </c>
      <c r="I5" s="1">
        <v>0.179262477</v>
      </c>
      <c r="J5" s="1">
        <v>1.17919065</v>
      </c>
      <c r="K5" s="1">
        <v>0.33668763499999999</v>
      </c>
      <c r="L5" s="1">
        <v>1.1691723629999999</v>
      </c>
      <c r="M5" s="1">
        <v>0.487157595</v>
      </c>
      <c r="N5" s="1">
        <v>0.51838879800000004</v>
      </c>
      <c r="O5" s="1">
        <v>0.25216324299999998</v>
      </c>
      <c r="P5" s="1">
        <v>1.0981055799999999</v>
      </c>
      <c r="Q5" s="1">
        <v>0.36959214699999998</v>
      </c>
      <c r="R5" s="1">
        <v>0.37868469100000002</v>
      </c>
      <c r="S5" s="1">
        <v>0.93762531400000004</v>
      </c>
      <c r="T5" s="1">
        <v>0.39470183599999997</v>
      </c>
      <c r="U5" s="1">
        <v>0.33979761000000003</v>
      </c>
      <c r="V5" s="1">
        <v>0.63981832900000002</v>
      </c>
      <c r="W5" s="1">
        <v>0.31539364800000003</v>
      </c>
      <c r="X5" s="1">
        <v>1.4741696660000001</v>
      </c>
      <c r="Y5" s="1">
        <v>0.60084380999999998</v>
      </c>
      <c r="Z5" s="1">
        <v>0.92327151399999996</v>
      </c>
      <c r="AA5" s="1">
        <v>1.0624831749999999</v>
      </c>
      <c r="AB5" s="1">
        <v>0.318641436</v>
      </c>
      <c r="AC5" s="1">
        <v>0.63273953199999999</v>
      </c>
      <c r="AD5" s="1">
        <v>0.75898652499999997</v>
      </c>
      <c r="AE5" s="1">
        <v>1.642183331</v>
      </c>
      <c r="AF5" s="1">
        <v>0.18164881499999999</v>
      </c>
      <c r="AG5" s="1">
        <v>0.96152776600000001</v>
      </c>
      <c r="AH5" s="1">
        <v>1.341487359</v>
      </c>
      <c r="AI5" s="1">
        <v>0.93819787499999996</v>
      </c>
      <c r="AJ5" s="1">
        <v>0.40416877600000001</v>
      </c>
      <c r="AK5" s="1">
        <v>0.61576036300000003</v>
      </c>
      <c r="AL5" s="1">
        <v>1.3893277770000001</v>
      </c>
      <c r="AM5" s="1">
        <v>0.52960111300000001</v>
      </c>
      <c r="AN5" s="1">
        <v>0.51093047700000005</v>
      </c>
      <c r="AO5" s="1">
        <v>0.38127145699999998</v>
      </c>
      <c r="AP5" s="1">
        <v>0.47155905100000001</v>
      </c>
      <c r="AQ5" s="1">
        <v>0.29503514400000003</v>
      </c>
      <c r="AR5" s="1">
        <v>0.32079872599999998</v>
      </c>
      <c r="AS5" s="1">
        <v>0.15976568599999999</v>
      </c>
      <c r="AT5" s="1">
        <v>0.43593964600000001</v>
      </c>
      <c r="AU5" s="1">
        <v>0.48524688900000001</v>
      </c>
      <c r="AV5" s="1">
        <v>0.31718592200000001</v>
      </c>
      <c r="AW5" s="1">
        <v>0.397887396</v>
      </c>
      <c r="AX5" s="1">
        <v>0.51960909399999999</v>
      </c>
      <c r="AY5" s="1">
        <v>0.40891173800000002</v>
      </c>
      <c r="AZ5" s="1">
        <v>0.24714423499999999</v>
      </c>
      <c r="BA5" s="1">
        <v>0.88625020099999996</v>
      </c>
      <c r="BB5" s="1">
        <v>0.44657127699999999</v>
      </c>
      <c r="BC5" s="1">
        <v>1.12574449</v>
      </c>
      <c r="BD5" s="1">
        <v>0.28485874799999999</v>
      </c>
      <c r="BE5" s="1">
        <v>0.30731871700000002</v>
      </c>
      <c r="BF5" s="1">
        <v>0.89038367799999996</v>
      </c>
      <c r="BG5" s="1">
        <v>0.55272597199999995</v>
      </c>
      <c r="BH5" s="1">
        <v>1.052454271</v>
      </c>
      <c r="BI5" s="1">
        <v>0.30050131299999999</v>
      </c>
      <c r="BJ5" s="1">
        <v>1.0435127230000001</v>
      </c>
      <c r="BK5" s="1">
        <v>1.5412895660000001</v>
      </c>
      <c r="BL5" s="1">
        <v>1.598365461</v>
      </c>
      <c r="BM5" s="1">
        <v>0.79780460900000005</v>
      </c>
      <c r="BN5" s="1">
        <v>0.222702818</v>
      </c>
      <c r="BO5" s="1">
        <v>0.32986933299999999</v>
      </c>
      <c r="BP5" s="1">
        <v>1.1676111309999999</v>
      </c>
      <c r="BQ5" s="1">
        <v>0.19015639600000001</v>
      </c>
      <c r="BR5" s="1">
        <v>1.216997329</v>
      </c>
      <c r="BS5" s="1">
        <v>0.303277036</v>
      </c>
      <c r="BT5" s="1">
        <v>1.972773181</v>
      </c>
      <c r="BU5" s="1">
        <v>0.28149594999999999</v>
      </c>
      <c r="BV5" s="1">
        <v>0.29897101300000001</v>
      </c>
      <c r="BW5" s="1">
        <v>1.852601747</v>
      </c>
      <c r="BX5" s="1">
        <v>0.187245354</v>
      </c>
      <c r="BY5" s="1">
        <v>0.215478367</v>
      </c>
      <c r="BZ5" s="1">
        <v>0.98247775999999998</v>
      </c>
      <c r="CA5" s="1">
        <v>0.56473431399999996</v>
      </c>
      <c r="CB5" s="1">
        <v>0.677412605</v>
      </c>
      <c r="CC5" s="1">
        <v>0.33304525699999998</v>
      </c>
      <c r="CD5" s="1">
        <v>0.56008384600000005</v>
      </c>
      <c r="CE5" s="1">
        <v>0.85818523400000002</v>
      </c>
      <c r="CF5" s="1">
        <v>0.27206219500000001</v>
      </c>
      <c r="CG5" s="1">
        <v>0.190272515</v>
      </c>
      <c r="CH5" s="1">
        <v>1.24618706</v>
      </c>
      <c r="CI5" s="1">
        <v>1.8985944530000001</v>
      </c>
      <c r="CJ5" s="1">
        <v>0.28176453699999998</v>
      </c>
      <c r="CK5" s="1">
        <v>1.632936766</v>
      </c>
      <c r="CL5" s="1">
        <v>1.5753689710000001</v>
      </c>
      <c r="CM5" s="1">
        <v>0.34029338100000001</v>
      </c>
      <c r="CN5" s="1">
        <v>9.5635183999999998E-2</v>
      </c>
      <c r="CO5" s="1">
        <v>0.263325525</v>
      </c>
      <c r="CP5" s="1">
        <v>0.28632010299999999</v>
      </c>
      <c r="CQ5" s="1">
        <v>0.49261086599999998</v>
      </c>
      <c r="CR5" s="1">
        <v>8.8411341000000004E-2</v>
      </c>
      <c r="CS5" s="1">
        <v>9.8411164999999995E-2</v>
      </c>
      <c r="CT5" s="1">
        <v>0.28309559499999998</v>
      </c>
      <c r="CU5" s="1">
        <v>0.35512348100000002</v>
      </c>
      <c r="CV5" s="1">
        <v>0.10538003899999999</v>
      </c>
      <c r="CW5" s="1">
        <v>8.2929908999999996E-2</v>
      </c>
      <c r="CX5" s="1">
        <v>1.1341078680000001</v>
      </c>
      <c r="CY5" s="1">
        <v>0.202571475</v>
      </c>
      <c r="CZ5" s="1">
        <v>0.102073435</v>
      </c>
      <c r="DA5" s="1">
        <v>0.257313026</v>
      </c>
      <c r="DB5" s="1">
        <v>1.3071741160000001</v>
      </c>
      <c r="DC5" s="1">
        <v>0.33212742000000001</v>
      </c>
      <c r="DD5" s="1">
        <v>0.96226105699999998</v>
      </c>
      <c r="DE5" s="1">
        <v>0.119508318</v>
      </c>
      <c r="DF5" s="1">
        <v>1.1374150080000001</v>
      </c>
      <c r="DG5" s="1">
        <v>0.324759672</v>
      </c>
      <c r="DH5" s="1">
        <v>1.1277516430000001</v>
      </c>
      <c r="DI5" s="1">
        <v>0.35229475799999999</v>
      </c>
      <c r="DJ5" s="1">
        <v>0.34559253200000001</v>
      </c>
      <c r="DK5" s="1">
        <v>0.18235533900000001</v>
      </c>
      <c r="DL5" s="1">
        <v>1.0219498629999999</v>
      </c>
      <c r="DM5" s="1">
        <v>0.35649846299999999</v>
      </c>
      <c r="DN5" s="1">
        <v>0.25245646100000002</v>
      </c>
      <c r="DO5" s="1">
        <v>0.87259920899999999</v>
      </c>
      <c r="DP5" s="1">
        <v>0.26313455800000002</v>
      </c>
      <c r="DQ5" s="1">
        <v>0.32775946900000003</v>
      </c>
      <c r="DR5" s="1">
        <v>0.42654555300000002</v>
      </c>
      <c r="DS5" s="1">
        <v>0.30422007600000001</v>
      </c>
      <c r="DT5" s="1">
        <v>1.371933187</v>
      </c>
      <c r="DU5" s="1">
        <v>0.40056254000000002</v>
      </c>
      <c r="DV5" s="1">
        <v>0.85924087299999996</v>
      </c>
      <c r="DW5" s="1">
        <v>0.98879793999999999</v>
      </c>
      <c r="DX5" s="1">
        <v>0.21242762400000001</v>
      </c>
      <c r="DY5" s="1">
        <v>0.61032322500000002</v>
      </c>
      <c r="DZ5" s="1">
        <v>0.73209761699999998</v>
      </c>
      <c r="EA5" s="1">
        <v>1.5282947840000001</v>
      </c>
      <c r="EB5" s="1">
        <v>0.12109921</v>
      </c>
      <c r="EC5" s="1">
        <v>0.92746335099999999</v>
      </c>
      <c r="ED5" s="1">
        <v>1.248452651</v>
      </c>
      <c r="EE5" s="1">
        <v>0.87313206200000004</v>
      </c>
      <c r="EF5" s="1">
        <v>0.26944585100000001</v>
      </c>
      <c r="EG5" s="1">
        <v>0.41050690899999998</v>
      </c>
      <c r="EH5" s="1">
        <v>1.2929752450000001</v>
      </c>
      <c r="EI5" s="1">
        <v>0.353067409</v>
      </c>
      <c r="EJ5" s="1">
        <v>0.34062031799999998</v>
      </c>
      <c r="EK5" s="1">
        <v>0.36776400599999998</v>
      </c>
      <c r="EL5" s="1">
        <v>0.43885553100000002</v>
      </c>
      <c r="EM5" s="1">
        <v>0.28458282000000001</v>
      </c>
      <c r="EN5" s="1">
        <v>0.30943366500000002</v>
      </c>
      <c r="EO5" s="1">
        <v>0.106510458</v>
      </c>
      <c r="EP5" s="1">
        <v>0.40570640000000002</v>
      </c>
      <c r="EQ5" s="1">
        <v>0.45159409099999998</v>
      </c>
      <c r="ER5" s="1">
        <v>0.30594885399999999</v>
      </c>
      <c r="ES5" s="1">
        <v>0.38379128600000001</v>
      </c>
      <c r="ET5" s="1">
        <v>0.48357321199999997</v>
      </c>
      <c r="EU5" s="1">
        <v>0.38055292899999998</v>
      </c>
      <c r="EV5" s="1">
        <v>3.3833787499999999</v>
      </c>
      <c r="EW5" s="1">
        <v>0.17725004</v>
      </c>
      <c r="EX5" s="1">
        <v>8.9314254999999995E-2</v>
      </c>
      <c r="EY5" s="1">
        <v>0.22514889799999999</v>
      </c>
      <c r="EZ5" s="1">
        <v>3.8996864869999999</v>
      </c>
      <c r="FA5" s="1">
        <v>0.30048509499999998</v>
      </c>
      <c r="FB5" s="1">
        <v>0.87058486499999999</v>
      </c>
      <c r="FC5" s="1">
        <v>0.126977588</v>
      </c>
      <c r="FD5" s="1">
        <v>1.0290516119999999</v>
      </c>
      <c r="FE5" s="1">
        <v>0.29381928400000001</v>
      </c>
      <c r="FF5" s="1">
        <v>1.020308891</v>
      </c>
      <c r="FG5" s="1">
        <v>0.30825791299999999</v>
      </c>
      <c r="FH5" s="1">
        <v>0.36719206500000001</v>
      </c>
      <c r="FI5" s="1">
        <v>0.15956092199999999</v>
      </c>
      <c r="FJ5" s="1">
        <v>3.0487782939999999</v>
      </c>
      <c r="FK5" s="1">
        <v>0.32253426899999998</v>
      </c>
      <c r="FL5" s="1">
        <v>0.26823498899999998</v>
      </c>
      <c r="FM5" s="1">
        <v>2.6032211790000002</v>
      </c>
      <c r="FN5" s="1">
        <v>0.279580467</v>
      </c>
      <c r="FO5" s="1">
        <v>0.29653328600000001</v>
      </c>
      <c r="FP5" s="1">
        <v>0.45320464999999999</v>
      </c>
      <c r="FQ5" s="1">
        <v>0.27523652999999998</v>
      </c>
      <c r="FR5" s="1">
        <v>4.0928819220000001</v>
      </c>
      <c r="FS5" s="1">
        <v>0.425597699</v>
      </c>
      <c r="FT5" s="1">
        <v>2.5633693169999998</v>
      </c>
      <c r="FU5" s="1">
        <v>2.9498763139999999</v>
      </c>
      <c r="FV5" s="1">
        <v>0.22570435</v>
      </c>
      <c r="FW5" s="1">
        <v>0.55217672799999995</v>
      </c>
      <c r="FX5" s="1">
        <v>0.66234947399999999</v>
      </c>
      <c r="FY5" s="1">
        <v>4.5593547489999997</v>
      </c>
      <c r="FZ5" s="1">
        <v>0.12866791</v>
      </c>
      <c r="GA5" s="1">
        <v>0.83910239399999997</v>
      </c>
      <c r="GB5" s="1">
        <v>3.7245030109999999</v>
      </c>
      <c r="GC5" s="1">
        <v>2.604810836</v>
      </c>
      <c r="GD5" s="1">
        <v>0.28628621700000001</v>
      </c>
      <c r="GE5" s="1">
        <v>0.43616358999999999</v>
      </c>
      <c r="GF5" s="1">
        <v>3.8573270590000002</v>
      </c>
      <c r="GG5" s="1">
        <v>0.37513412200000001</v>
      </c>
      <c r="GH5" s="1">
        <v>0.36190908799999999</v>
      </c>
      <c r="GI5" s="1">
        <v>0.332726525</v>
      </c>
      <c r="GJ5" s="1">
        <v>1.309235674</v>
      </c>
      <c r="GK5" s="1">
        <v>0.25747014699999998</v>
      </c>
      <c r="GL5" s="1">
        <v>0.27995341200000001</v>
      </c>
      <c r="GM5" s="1">
        <v>0.11316736099999999</v>
      </c>
      <c r="GN5" s="1">
        <v>1.2103420229999999</v>
      </c>
      <c r="GO5" s="1">
        <v>1.3472385609999999</v>
      </c>
      <c r="GP5" s="1">
        <v>0.27680060400000001</v>
      </c>
      <c r="GQ5" s="1">
        <v>0.347226859</v>
      </c>
      <c r="GR5" s="1">
        <v>1.4426417250000001</v>
      </c>
      <c r="GS5" s="1">
        <v>1.13530179</v>
      </c>
      <c r="GT5" s="1">
        <v>0.33362626499999998</v>
      </c>
      <c r="GU5" s="1">
        <v>0.18199780900000001</v>
      </c>
      <c r="GV5" s="1">
        <v>9.1706600999999999E-2</v>
      </c>
      <c r="GW5" s="1">
        <v>0.231179672</v>
      </c>
      <c r="GX5" s="1">
        <v>0.384538041</v>
      </c>
      <c r="GY5" s="1">
        <v>0.87157202700000003</v>
      </c>
      <c r="GZ5" s="1">
        <v>2.525174888</v>
      </c>
      <c r="HA5" s="1">
        <v>0.115773683</v>
      </c>
      <c r="HB5" s="1">
        <v>2.9848156019999998</v>
      </c>
      <c r="HC5" s="1">
        <v>0.852237511</v>
      </c>
      <c r="HD5" s="1">
        <v>2.959456903</v>
      </c>
      <c r="HE5" s="1">
        <v>0.31651482199999997</v>
      </c>
      <c r="HF5" s="1">
        <v>0.33479276600000002</v>
      </c>
      <c r="HG5" s="1">
        <v>0.16383487499999999</v>
      </c>
      <c r="HH5" s="1">
        <v>0.30063217599999997</v>
      </c>
      <c r="HI5" s="1">
        <v>0.93552675699999999</v>
      </c>
      <c r="HJ5" s="1">
        <v>0.24456719599999999</v>
      </c>
      <c r="HK5" s="1">
        <v>0.25669693599999999</v>
      </c>
      <c r="HL5" s="1">
        <v>0.25491160299999999</v>
      </c>
      <c r="HM5" s="1">
        <v>0.86010960800000003</v>
      </c>
      <c r="HN5" s="1">
        <v>0.41321600400000003</v>
      </c>
      <c r="HO5" s="1">
        <v>0.79833730199999997</v>
      </c>
      <c r="HP5" s="1">
        <v>0.40358854599999999</v>
      </c>
      <c r="HQ5" s="1">
        <v>0.38804496100000002</v>
      </c>
      <c r="HR5" s="1">
        <v>0.25276724699999997</v>
      </c>
      <c r="HS5" s="1">
        <v>0.29087970600000002</v>
      </c>
      <c r="HT5" s="1">
        <v>0.20578926</v>
      </c>
      <c r="HU5" s="1">
        <v>1.6016161820000001</v>
      </c>
      <c r="HV5" s="1">
        <v>1.9211777350000001</v>
      </c>
      <c r="HW5" s="1">
        <v>0.44958622999999998</v>
      </c>
      <c r="HX5" s="1">
        <v>0.11731486000000001</v>
      </c>
      <c r="HY5" s="1">
        <v>2.4338584069999998</v>
      </c>
      <c r="HZ5" s="1">
        <v>0.36726365</v>
      </c>
      <c r="IA5" s="1">
        <v>0.25685368800000002</v>
      </c>
      <c r="IB5" s="1">
        <v>0.26102566799999999</v>
      </c>
      <c r="IC5" s="1">
        <v>0.39767856800000001</v>
      </c>
      <c r="ID5" s="1">
        <v>0.38036108699999999</v>
      </c>
      <c r="IE5" s="1">
        <v>0.34203405199999998</v>
      </c>
      <c r="IF5" s="1">
        <v>0.329975933</v>
      </c>
      <c r="IG5" s="1">
        <v>0.965089906</v>
      </c>
      <c r="IH5" s="1">
        <v>0.129100358</v>
      </c>
      <c r="II5" s="1">
        <v>0.74680502299999996</v>
      </c>
      <c r="IJ5" s="1">
        <v>0.81201885500000004</v>
      </c>
      <c r="IK5" s="1">
        <v>0.10318200600000001</v>
      </c>
      <c r="IL5" s="1">
        <v>0.11934871</v>
      </c>
      <c r="IM5" s="1">
        <v>0.132847725</v>
      </c>
      <c r="IN5" s="1">
        <v>0.80287397900000002</v>
      </c>
      <c r="IO5" s="1">
        <v>1.007148849</v>
      </c>
      <c r="IP5" s="1">
        <v>0.14225518500000001</v>
      </c>
      <c r="IQ5" s="1">
        <v>0.11194918600000001</v>
      </c>
    </row>
    <row r="6" spans="1:251" x14ac:dyDescent="0.25">
      <c r="A6" s="8">
        <f>A5 + TIME(0,15,0)</f>
        <v>4.1666666666666664E-2</v>
      </c>
      <c r="B6" s="2">
        <v>0.79223936100000003</v>
      </c>
      <c r="C6" s="1">
        <v>0.283283546</v>
      </c>
      <c r="D6" s="1">
        <v>0.14274331900000001</v>
      </c>
      <c r="E6" s="1">
        <v>0.35983618499999998</v>
      </c>
      <c r="F6" s="1">
        <v>0.913136057</v>
      </c>
      <c r="G6" s="1">
        <v>0.35885814399999999</v>
      </c>
      <c r="H6" s="1">
        <v>1.039707041</v>
      </c>
      <c r="I6" s="1">
        <v>0.268893716</v>
      </c>
      <c r="J6" s="1">
        <v>1.228957968</v>
      </c>
      <c r="K6" s="1">
        <v>0.35089741499999999</v>
      </c>
      <c r="L6" s="1">
        <v>1.218516862</v>
      </c>
      <c r="M6" s="1">
        <v>0.49266220100000002</v>
      </c>
      <c r="N6" s="1">
        <v>0.777583197</v>
      </c>
      <c r="O6" s="1">
        <v>0.25501254499999998</v>
      </c>
      <c r="P6" s="1">
        <v>0.71389056500000003</v>
      </c>
      <c r="Q6" s="1">
        <v>0.38519065000000002</v>
      </c>
      <c r="R6" s="1">
        <v>0.56802703600000004</v>
      </c>
      <c r="S6" s="1">
        <v>0.60956057100000005</v>
      </c>
      <c r="T6" s="1">
        <v>0.59205275499999999</v>
      </c>
      <c r="U6" s="1">
        <v>0.354138646</v>
      </c>
      <c r="V6" s="1">
        <v>0.95972749300000004</v>
      </c>
      <c r="W6" s="1">
        <v>0.328704724</v>
      </c>
      <c r="X6" s="1">
        <v>0.95837397999999996</v>
      </c>
      <c r="Y6" s="1">
        <v>0.90126571499999997</v>
      </c>
      <c r="Z6" s="1">
        <v>0.60022900800000001</v>
      </c>
      <c r="AA6" s="1">
        <v>0.69073204600000004</v>
      </c>
      <c r="AB6" s="1">
        <v>0.477962153</v>
      </c>
      <c r="AC6" s="1">
        <v>0.65944407599999999</v>
      </c>
      <c r="AD6" s="1">
        <v>0.79101927900000002</v>
      </c>
      <c r="AE6" s="1">
        <v>1.0676015190000001</v>
      </c>
      <c r="AF6" s="1">
        <v>0.27247322200000001</v>
      </c>
      <c r="AG6" s="1">
        <v>1.0021087</v>
      </c>
      <c r="AH6" s="1">
        <v>0.87211574700000005</v>
      </c>
      <c r="AI6" s="1">
        <v>0.60993280000000005</v>
      </c>
      <c r="AJ6" s="1">
        <v>0.60625316399999996</v>
      </c>
      <c r="AK6" s="1">
        <v>0.92364054500000004</v>
      </c>
      <c r="AL6" s="1">
        <v>0.90321733100000001</v>
      </c>
      <c r="AM6" s="1">
        <v>0.79440166999999995</v>
      </c>
      <c r="AN6" s="1">
        <v>0.766395716</v>
      </c>
      <c r="AO6" s="1">
        <v>0.39736288199999997</v>
      </c>
      <c r="AP6" s="1">
        <v>0.306565747</v>
      </c>
      <c r="AQ6" s="1">
        <v>0.30748699600000001</v>
      </c>
      <c r="AR6" s="1">
        <v>0.33433792099999998</v>
      </c>
      <c r="AS6" s="1">
        <v>0.23964853</v>
      </c>
      <c r="AT6" s="1">
        <v>0.28340917799999998</v>
      </c>
      <c r="AU6" s="1">
        <v>0.315464362</v>
      </c>
      <c r="AV6" s="1">
        <v>0.33057263999999997</v>
      </c>
      <c r="AW6" s="1">
        <v>0.41468009</v>
      </c>
      <c r="AX6" s="1">
        <v>0.337803611</v>
      </c>
      <c r="AY6" s="1">
        <v>0.26583803700000003</v>
      </c>
      <c r="AZ6" s="1">
        <v>0.30324068700000001</v>
      </c>
      <c r="BA6" s="1">
        <v>0.57448004100000005</v>
      </c>
      <c r="BB6" s="1">
        <v>0.28947388099999999</v>
      </c>
      <c r="BC6" s="1">
        <v>0.72972366099999997</v>
      </c>
      <c r="BD6" s="1">
        <v>0.34951558700000002</v>
      </c>
      <c r="BE6" s="1">
        <v>0.170901146</v>
      </c>
      <c r="BF6" s="1">
        <v>0.49514586100000002</v>
      </c>
      <c r="BG6" s="1">
        <v>1.691789631</v>
      </c>
      <c r="BH6" s="1">
        <v>0.58527395400000004</v>
      </c>
      <c r="BI6" s="1">
        <v>0.167109961</v>
      </c>
      <c r="BJ6" s="1">
        <v>0.58030152400000001</v>
      </c>
      <c r="BK6" s="1">
        <v>0.99908591499999999</v>
      </c>
      <c r="BL6" s="1">
        <v>4.892294283</v>
      </c>
      <c r="BM6" s="1">
        <v>0.51714834499999995</v>
      </c>
      <c r="BN6" s="1">
        <v>0.27325159100000002</v>
      </c>
      <c r="BO6" s="1">
        <v>0.18344163199999999</v>
      </c>
      <c r="BP6" s="1">
        <v>3.5738367709999999</v>
      </c>
      <c r="BQ6" s="1">
        <v>0.23331782700000001</v>
      </c>
      <c r="BR6" s="1">
        <v>3.7249985809999999</v>
      </c>
      <c r="BS6" s="1">
        <v>0.16865355100000001</v>
      </c>
      <c r="BT6" s="1">
        <v>6.0382854799999999</v>
      </c>
      <c r="BU6" s="1">
        <v>0.15654100300000001</v>
      </c>
      <c r="BV6" s="1">
        <v>0.366831034</v>
      </c>
      <c r="BW6" s="1">
        <v>5.6704634570000003</v>
      </c>
      <c r="BX6" s="1">
        <v>0.22974604100000001</v>
      </c>
      <c r="BY6" s="1">
        <v>0.26438734400000002</v>
      </c>
      <c r="BZ6" s="1">
        <v>3.0071785489999998</v>
      </c>
      <c r="CA6" s="1">
        <v>0.31405096999999998</v>
      </c>
      <c r="CB6" s="1">
        <v>0.37671180999999998</v>
      </c>
      <c r="CC6" s="1">
        <v>0.40863940100000001</v>
      </c>
      <c r="CD6" s="1">
        <v>1.71431069</v>
      </c>
      <c r="CE6" s="1">
        <v>0.47724017899999999</v>
      </c>
      <c r="CF6" s="1">
        <v>0.33381449000000002</v>
      </c>
      <c r="CG6" s="1">
        <v>0.23346030300000001</v>
      </c>
      <c r="CH6" s="1">
        <v>3.8143428259999999</v>
      </c>
      <c r="CI6" s="1">
        <v>5.8112384260000001</v>
      </c>
      <c r="CJ6" s="1">
        <v>0.34571905600000002</v>
      </c>
      <c r="CK6" s="1">
        <v>4.9981105059999997</v>
      </c>
      <c r="CL6" s="1">
        <v>4.8219063770000004</v>
      </c>
      <c r="CM6" s="1">
        <v>0.18923848600000001</v>
      </c>
      <c r="CN6" s="1">
        <v>0.117342324</v>
      </c>
      <c r="CO6" s="1">
        <v>0.14643635899999999</v>
      </c>
      <c r="CP6" s="1">
        <v>0.15922373400000001</v>
      </c>
      <c r="CQ6" s="1">
        <v>1.5077886650000001</v>
      </c>
      <c r="CR6" s="1">
        <v>0.108478824</v>
      </c>
      <c r="CS6" s="1">
        <v>0.120748393</v>
      </c>
      <c r="CT6" s="1">
        <v>0.15743057199999999</v>
      </c>
      <c r="CU6" s="1">
        <v>0.197485563</v>
      </c>
      <c r="CV6" s="1">
        <v>0.129299053</v>
      </c>
      <c r="CW6" s="1">
        <v>0.101753224</v>
      </c>
      <c r="CX6" s="1">
        <v>0.92300806300000005</v>
      </c>
      <c r="CY6" s="1">
        <v>1.1410471339999999</v>
      </c>
      <c r="CZ6" s="1">
        <v>0.574960519</v>
      </c>
      <c r="DA6" s="1">
        <v>1.449396031</v>
      </c>
      <c r="DB6" s="1">
        <v>1.063860223</v>
      </c>
      <c r="DC6" s="1">
        <v>0.29560274199999997</v>
      </c>
      <c r="DD6" s="1">
        <v>0.85643939700000005</v>
      </c>
      <c r="DE6" s="1">
        <v>5.2284889000000001E-2</v>
      </c>
      <c r="DF6" s="1">
        <v>1.0123313380000001</v>
      </c>
      <c r="DG6" s="1">
        <v>0.28904523900000001</v>
      </c>
      <c r="DH6" s="1">
        <v>1.003730671</v>
      </c>
      <c r="DI6" s="1">
        <v>1.984410316</v>
      </c>
      <c r="DJ6" s="1">
        <v>0.151196733</v>
      </c>
      <c r="DK6" s="1">
        <v>1.0271734349999999</v>
      </c>
      <c r="DL6" s="1">
        <v>0.83172684900000005</v>
      </c>
      <c r="DM6" s="1">
        <v>0.31729365599999998</v>
      </c>
      <c r="DN6" s="1">
        <v>0.110449702</v>
      </c>
      <c r="DO6" s="1">
        <v>0.71017592699999998</v>
      </c>
      <c r="DP6" s="1">
        <v>0.115121369</v>
      </c>
      <c r="DQ6" s="1">
        <v>0.29171514300000001</v>
      </c>
      <c r="DR6" s="1">
        <v>0.186613679</v>
      </c>
      <c r="DS6" s="1">
        <v>0.27076442099999998</v>
      </c>
      <c r="DT6" s="1">
        <v>1.1165652129999999</v>
      </c>
      <c r="DU6" s="1">
        <v>0.17524611100000001</v>
      </c>
      <c r="DV6" s="1">
        <v>0.69930407500000002</v>
      </c>
      <c r="DW6" s="1">
        <v>0.80474573599999999</v>
      </c>
      <c r="DX6" s="1">
        <v>9.2937085000000003E-2</v>
      </c>
      <c r="DY6" s="1">
        <v>0.54320482999999997</v>
      </c>
      <c r="DZ6" s="1">
        <v>0.65158746400000001</v>
      </c>
      <c r="EA6" s="1">
        <v>1.243822081</v>
      </c>
      <c r="EB6" s="1">
        <v>5.2980904000000002E-2</v>
      </c>
      <c r="EC6" s="1">
        <v>0.82546845999999996</v>
      </c>
      <c r="ED6" s="1">
        <v>1.0160690139999999</v>
      </c>
      <c r="EE6" s="1">
        <v>0.71060959599999995</v>
      </c>
      <c r="EF6" s="1">
        <v>0.11788256</v>
      </c>
      <c r="EG6" s="1">
        <v>0.17959677299999999</v>
      </c>
      <c r="EH6" s="1">
        <v>1.052304291</v>
      </c>
      <c r="EI6" s="1">
        <v>0.154466991</v>
      </c>
      <c r="EJ6" s="1">
        <v>0.149021389</v>
      </c>
      <c r="EK6" s="1">
        <v>0.32732030600000001</v>
      </c>
      <c r="EL6" s="1">
        <v>0.357168137</v>
      </c>
      <c r="EM6" s="1">
        <v>0.25328671200000002</v>
      </c>
      <c r="EN6" s="1">
        <v>0.27540466299999999</v>
      </c>
      <c r="EO6" s="1">
        <v>4.6598325000000003E-2</v>
      </c>
      <c r="EP6" s="1">
        <v>0.33018929600000002</v>
      </c>
      <c r="EQ6" s="1">
        <v>0.367535575</v>
      </c>
      <c r="ER6" s="1">
        <v>0.272303083</v>
      </c>
      <c r="ES6" s="1">
        <v>0.34158503499999998</v>
      </c>
      <c r="ET6" s="1">
        <v>0.39356218799999998</v>
      </c>
      <c r="EU6" s="1">
        <v>0.309717825</v>
      </c>
      <c r="EV6" s="1">
        <v>3.3384769849999998</v>
      </c>
      <c r="EW6" s="1">
        <v>0.32917864600000002</v>
      </c>
      <c r="EX6" s="1">
        <v>0.16586933100000001</v>
      </c>
      <c r="EY6" s="1">
        <v>0.41813366800000001</v>
      </c>
      <c r="EZ6" s="1">
        <v>3.847932658</v>
      </c>
      <c r="FA6" s="1">
        <v>0.26375359100000001</v>
      </c>
      <c r="FB6" s="1">
        <v>0.764163975</v>
      </c>
      <c r="FC6" s="1">
        <v>0.27636298599999998</v>
      </c>
      <c r="FD6" s="1">
        <v>0.90325963799999998</v>
      </c>
      <c r="FE6" s="1">
        <v>0.25790261399999997</v>
      </c>
      <c r="FF6" s="1">
        <v>0.89558563300000005</v>
      </c>
      <c r="FG6" s="1">
        <v>0.57247898200000003</v>
      </c>
      <c r="FH6" s="1">
        <v>0.79918273100000004</v>
      </c>
      <c r="FI6" s="1">
        <v>0.296327426</v>
      </c>
      <c r="FJ6" s="1">
        <v>3.0083171050000002</v>
      </c>
      <c r="FK6" s="1">
        <v>0.28310745900000001</v>
      </c>
      <c r="FL6" s="1">
        <v>0.58380556500000003</v>
      </c>
      <c r="FM6" s="1">
        <v>2.5686731040000002</v>
      </c>
      <c r="FN6" s="1">
        <v>0.60849866399999997</v>
      </c>
      <c r="FO6" s="1">
        <v>0.26028485400000001</v>
      </c>
      <c r="FP6" s="1">
        <v>0.98638659100000003</v>
      </c>
      <c r="FQ6" s="1">
        <v>0.241591428</v>
      </c>
      <c r="FR6" s="1">
        <v>4.0385641430000003</v>
      </c>
      <c r="FS6" s="1">
        <v>0.92630087400000005</v>
      </c>
      <c r="FT6" s="1">
        <v>2.5293501260000002</v>
      </c>
      <c r="FU6" s="1">
        <v>2.910727681</v>
      </c>
      <c r="FV6" s="1">
        <v>0.49123887999999999</v>
      </c>
      <c r="FW6" s="1">
        <v>0.48467826600000002</v>
      </c>
      <c r="FX6" s="1">
        <v>0.58138341999999998</v>
      </c>
      <c r="FY6" s="1">
        <v>4.4988462780000003</v>
      </c>
      <c r="FZ6" s="1">
        <v>0.28004192300000003</v>
      </c>
      <c r="GA6" s="1">
        <v>0.73652994199999999</v>
      </c>
      <c r="GB6" s="1">
        <v>3.6750740899999998</v>
      </c>
      <c r="GC6" s="1">
        <v>2.5702416640000001</v>
      </c>
      <c r="GD6" s="1">
        <v>0.62309353000000001</v>
      </c>
      <c r="GE6" s="1">
        <v>0.94929722599999999</v>
      </c>
      <c r="GF6" s="1">
        <v>3.806135394</v>
      </c>
      <c r="GG6" s="1">
        <v>0.81646838300000002</v>
      </c>
      <c r="GH6" s="1">
        <v>0.78768448499999999</v>
      </c>
      <c r="GI6" s="1">
        <v>0.292053807</v>
      </c>
      <c r="GJ6" s="1">
        <v>1.2918604419999999</v>
      </c>
      <c r="GK6" s="1">
        <v>0.22599681999999999</v>
      </c>
      <c r="GL6" s="1">
        <v>0.24573171499999999</v>
      </c>
      <c r="GM6" s="1">
        <v>0.24630543299999999</v>
      </c>
      <c r="GN6" s="1">
        <v>1.1942792360000001</v>
      </c>
      <c r="GO6" s="1">
        <v>1.329358982</v>
      </c>
      <c r="GP6" s="1">
        <v>0.24296430899999999</v>
      </c>
      <c r="GQ6" s="1">
        <v>0.30478160999999998</v>
      </c>
      <c r="GR6" s="1">
        <v>1.423496023</v>
      </c>
      <c r="GS6" s="1">
        <v>1.120234883</v>
      </c>
      <c r="GT6" s="1">
        <v>0.30496294699999998</v>
      </c>
      <c r="GU6" s="1">
        <v>0.18199780900000001</v>
      </c>
      <c r="GV6" s="1">
        <v>9.1706600999999999E-2</v>
      </c>
      <c r="GW6" s="1">
        <v>0.231179672</v>
      </c>
      <c r="GX6" s="1">
        <v>0.35150066499999999</v>
      </c>
      <c r="GY6" s="1">
        <v>1.401488004</v>
      </c>
      <c r="GZ6" s="1">
        <v>4.0604817520000003</v>
      </c>
      <c r="HA6" s="1">
        <v>0.115773683</v>
      </c>
      <c r="HB6" s="1">
        <v>4.7995841170000002</v>
      </c>
      <c r="HC6" s="1">
        <v>1.370398097</v>
      </c>
      <c r="HD6" s="1">
        <v>4.7588073240000002</v>
      </c>
      <c r="HE6" s="1">
        <v>0.31651482199999997</v>
      </c>
      <c r="HF6" s="1">
        <v>0.33479276600000002</v>
      </c>
      <c r="HG6" s="1">
        <v>0.16383487499999999</v>
      </c>
      <c r="HH6" s="1">
        <v>0.27480352699999999</v>
      </c>
      <c r="HI6" s="1">
        <v>1.504327223</v>
      </c>
      <c r="HJ6" s="1">
        <v>0.24456719599999999</v>
      </c>
      <c r="HK6" s="1">
        <v>0.23464295900000001</v>
      </c>
      <c r="HL6" s="1">
        <v>0.25491160299999999</v>
      </c>
      <c r="HM6" s="1">
        <v>1.383056431</v>
      </c>
      <c r="HN6" s="1">
        <v>0.41321600400000003</v>
      </c>
      <c r="HO6" s="1">
        <v>1.2837265499999999</v>
      </c>
      <c r="HP6" s="1">
        <v>0.368914456</v>
      </c>
      <c r="HQ6" s="1">
        <v>0.38804496100000002</v>
      </c>
      <c r="HR6" s="1">
        <v>0.23105088700000001</v>
      </c>
      <c r="HS6" s="1">
        <v>0.26588893499999999</v>
      </c>
      <c r="HT6" s="1">
        <v>0.20578926</v>
      </c>
      <c r="HU6" s="1">
        <v>2.5753991580000002</v>
      </c>
      <c r="HV6" s="1">
        <v>3.0892542019999998</v>
      </c>
      <c r="HW6" s="1">
        <v>0.41096027400000001</v>
      </c>
      <c r="HX6" s="1">
        <v>0.11731486000000001</v>
      </c>
      <c r="HY6" s="1">
        <v>3.9136448320000001</v>
      </c>
      <c r="HZ6" s="1">
        <v>0.33571039400000002</v>
      </c>
      <c r="IA6" s="1">
        <v>0.23478624400000001</v>
      </c>
      <c r="IB6" s="1">
        <v>0.26102566799999999</v>
      </c>
      <c r="IC6" s="1">
        <v>0.39767856800000001</v>
      </c>
      <c r="ID6" s="1">
        <v>0.34768257200000002</v>
      </c>
      <c r="IE6" s="1">
        <v>0.34203405199999998</v>
      </c>
      <c r="IF6" s="1">
        <v>0.329975933</v>
      </c>
      <c r="IG6" s="1">
        <v>1.5518647720000001</v>
      </c>
      <c r="IH6" s="1">
        <v>0.118008771</v>
      </c>
      <c r="II6" s="1">
        <v>1.200862635</v>
      </c>
      <c r="IJ6" s="1">
        <v>1.3057264900000001</v>
      </c>
      <c r="IK6" s="1">
        <v>0.10318200600000001</v>
      </c>
      <c r="IL6" s="1">
        <v>0.10909493100000001</v>
      </c>
      <c r="IM6" s="1">
        <v>0.121434185</v>
      </c>
      <c r="IN6" s="1">
        <v>1.2910215279999999</v>
      </c>
      <c r="IO6" s="1">
        <v>1.619495562</v>
      </c>
      <c r="IP6" s="1">
        <v>0.13003340899999999</v>
      </c>
      <c r="IQ6" s="1">
        <v>0.102331133</v>
      </c>
    </row>
    <row r="7" spans="1:251" x14ac:dyDescent="0.25">
      <c r="A7" s="8">
        <f>A6 + TIME(0,15,0)</f>
        <v>5.2083333333333329E-2</v>
      </c>
      <c r="B7" s="2">
        <v>0.26485890400000001</v>
      </c>
      <c r="C7" s="1">
        <v>0.283283546</v>
      </c>
      <c r="D7" s="1">
        <v>0.14274331900000001</v>
      </c>
      <c r="E7" s="1">
        <v>0.35983618499999998</v>
      </c>
      <c r="F7" s="1">
        <v>0.30527669699999999</v>
      </c>
      <c r="G7" s="1">
        <v>0.281294127</v>
      </c>
      <c r="H7" s="1">
        <v>0.81498355099999997</v>
      </c>
      <c r="I7" s="1">
        <v>0.268893716</v>
      </c>
      <c r="J7" s="1">
        <v>0.96332956199999997</v>
      </c>
      <c r="K7" s="1">
        <v>0.27505403899999997</v>
      </c>
      <c r="L7" s="1">
        <v>0.955145209</v>
      </c>
      <c r="M7" s="1">
        <v>0.49266220100000002</v>
      </c>
      <c r="N7" s="1">
        <v>0.777583197</v>
      </c>
      <c r="O7" s="1">
        <v>0.25501254499999998</v>
      </c>
      <c r="P7" s="1">
        <v>0.23866558800000001</v>
      </c>
      <c r="Q7" s="1">
        <v>0.30193509499999999</v>
      </c>
      <c r="R7" s="1">
        <v>0.56802703600000004</v>
      </c>
      <c r="S7" s="1">
        <v>0.20378632099999999</v>
      </c>
      <c r="T7" s="1">
        <v>0.59205275499999999</v>
      </c>
      <c r="U7" s="1">
        <v>0.277594707</v>
      </c>
      <c r="V7" s="1">
        <v>0.95972749300000004</v>
      </c>
      <c r="W7" s="1">
        <v>0.257658102</v>
      </c>
      <c r="X7" s="1">
        <v>0.32040049399999998</v>
      </c>
      <c r="Y7" s="1">
        <v>0.90126571499999997</v>
      </c>
      <c r="Z7" s="1">
        <v>0.20066662299999999</v>
      </c>
      <c r="AA7" s="1">
        <v>0.23092330699999999</v>
      </c>
      <c r="AB7" s="1">
        <v>0.477962153</v>
      </c>
      <c r="AC7" s="1">
        <v>0.51691106600000003</v>
      </c>
      <c r="AD7" s="1">
        <v>0.62004745100000003</v>
      </c>
      <c r="AE7" s="1">
        <v>0.35691709199999999</v>
      </c>
      <c r="AF7" s="1">
        <v>0.27247322200000001</v>
      </c>
      <c r="AG7" s="1">
        <v>0.78551175900000003</v>
      </c>
      <c r="AH7" s="1">
        <v>0.29156292</v>
      </c>
      <c r="AI7" s="1">
        <v>0.20391076399999999</v>
      </c>
      <c r="AJ7" s="1">
        <v>0.60625316399999996</v>
      </c>
      <c r="AK7" s="1">
        <v>0.92364054500000004</v>
      </c>
      <c r="AL7" s="1">
        <v>0.301960701</v>
      </c>
      <c r="AM7" s="1">
        <v>0.79440166999999995</v>
      </c>
      <c r="AN7" s="1">
        <v>0.766395716</v>
      </c>
      <c r="AO7" s="1">
        <v>0.31147640599999998</v>
      </c>
      <c r="AP7" s="1">
        <v>0.10249007</v>
      </c>
      <c r="AQ7" s="1">
        <v>0.241026399</v>
      </c>
      <c r="AR7" s="1">
        <v>0.26207373299999998</v>
      </c>
      <c r="AS7" s="1">
        <v>0.23964853</v>
      </c>
      <c r="AT7" s="1">
        <v>9.4748441000000003E-2</v>
      </c>
      <c r="AU7" s="1">
        <v>0.105465026</v>
      </c>
      <c r="AV7" s="1">
        <v>0.25912228500000001</v>
      </c>
      <c r="AW7" s="1">
        <v>0.32505065300000002</v>
      </c>
      <c r="AX7" s="1">
        <v>0.112933412</v>
      </c>
      <c r="AY7" s="1">
        <v>8.8874114000000004E-2</v>
      </c>
      <c r="AZ7" s="1">
        <v>0.20445680399999999</v>
      </c>
      <c r="BA7" s="1">
        <v>0.57448004100000005</v>
      </c>
      <c r="BB7" s="1">
        <v>0.28947388099999999</v>
      </c>
      <c r="BC7" s="1">
        <v>0.72972366099999997</v>
      </c>
      <c r="BD7" s="1">
        <v>0.235657163</v>
      </c>
      <c r="BE7" s="1">
        <v>0.10279890699999999</v>
      </c>
      <c r="BF7" s="1">
        <v>0.29783564600000001</v>
      </c>
      <c r="BG7" s="1">
        <v>1.691789631</v>
      </c>
      <c r="BH7" s="1">
        <v>0.35204867899999998</v>
      </c>
      <c r="BI7" s="1">
        <v>0.100518468</v>
      </c>
      <c r="BJ7" s="1">
        <v>0.34905770899999999</v>
      </c>
      <c r="BK7" s="1">
        <v>0.99908591499999999</v>
      </c>
      <c r="BL7" s="1">
        <v>4.892294283</v>
      </c>
      <c r="BM7" s="1">
        <v>0.51714834499999995</v>
      </c>
      <c r="BN7" s="1">
        <v>0.184236975</v>
      </c>
      <c r="BO7" s="1">
        <v>0.110342146</v>
      </c>
      <c r="BP7" s="1">
        <v>3.5738367709999999</v>
      </c>
      <c r="BQ7" s="1">
        <v>0.157312061</v>
      </c>
      <c r="BR7" s="1">
        <v>3.7249985809999999</v>
      </c>
      <c r="BS7" s="1">
        <v>0.10144695400000001</v>
      </c>
      <c r="BT7" s="1">
        <v>6.0382854799999999</v>
      </c>
      <c r="BU7" s="1">
        <v>9.4161123999999999E-2</v>
      </c>
      <c r="BV7" s="1">
        <v>0.24733191900000001</v>
      </c>
      <c r="BW7" s="1">
        <v>5.6704634570000003</v>
      </c>
      <c r="BX7" s="1">
        <v>0.154903822</v>
      </c>
      <c r="BY7" s="1">
        <v>0.17826035100000001</v>
      </c>
      <c r="BZ7" s="1">
        <v>3.0071785489999998</v>
      </c>
      <c r="CA7" s="1">
        <v>0.188905091</v>
      </c>
      <c r="CB7" s="1">
        <v>0.22659627099999999</v>
      </c>
      <c r="CC7" s="1">
        <v>0.275520765</v>
      </c>
      <c r="CD7" s="1">
        <v>1.71431069</v>
      </c>
      <c r="CE7" s="1">
        <v>0.287065183</v>
      </c>
      <c r="CF7" s="1">
        <v>0.22507086500000001</v>
      </c>
      <c r="CG7" s="1">
        <v>0.15740812300000001</v>
      </c>
      <c r="CH7" s="1">
        <v>3.8143428259999999</v>
      </c>
      <c r="CI7" s="1">
        <v>5.8112384260000001</v>
      </c>
      <c r="CJ7" s="1">
        <v>0.23309739199999999</v>
      </c>
      <c r="CK7" s="1">
        <v>4.9981105059999997</v>
      </c>
      <c r="CL7" s="1">
        <v>4.8219063770000004</v>
      </c>
      <c r="CM7" s="1">
        <v>0.113829017</v>
      </c>
      <c r="CN7" s="1">
        <v>7.9116811999999995E-2</v>
      </c>
      <c r="CO7" s="1">
        <v>8.8083069999999999E-2</v>
      </c>
      <c r="CP7" s="1">
        <v>9.5774815999999999E-2</v>
      </c>
      <c r="CQ7" s="1">
        <v>1.5077886650000001</v>
      </c>
      <c r="CR7" s="1">
        <v>7.3140691999999993E-2</v>
      </c>
      <c r="CS7" s="1">
        <v>8.1413317999999998E-2</v>
      </c>
      <c r="CT7" s="1">
        <v>9.4696210000000003E-2</v>
      </c>
      <c r="CU7" s="1">
        <v>0.118789724</v>
      </c>
      <c r="CV7" s="1">
        <v>8.7178509000000001E-2</v>
      </c>
      <c r="CW7" s="1">
        <v>6.8606027999999999E-2</v>
      </c>
      <c r="CX7" s="1">
        <v>1.1924186530000001</v>
      </c>
      <c r="CY7" s="1">
        <v>1.1410471339999999</v>
      </c>
      <c r="CZ7" s="1">
        <v>0.574960519</v>
      </c>
      <c r="DA7" s="1">
        <v>1.449396031</v>
      </c>
      <c r="DB7" s="1">
        <v>1.3743831989999999</v>
      </c>
      <c r="DC7" s="1">
        <v>0.193581001</v>
      </c>
      <c r="DD7" s="1">
        <v>0.560855404</v>
      </c>
      <c r="DE7" s="1">
        <v>5.2284889000000001E-2</v>
      </c>
      <c r="DF7" s="1">
        <v>0.66294416599999995</v>
      </c>
      <c r="DG7" s="1">
        <v>0.189286697</v>
      </c>
      <c r="DH7" s="1">
        <v>0.65731185800000003</v>
      </c>
      <c r="DI7" s="1">
        <v>1.984410316</v>
      </c>
      <c r="DJ7" s="1">
        <v>0.151196733</v>
      </c>
      <c r="DK7" s="1">
        <v>1.0271734349999999</v>
      </c>
      <c r="DL7" s="1">
        <v>1.074493983</v>
      </c>
      <c r="DM7" s="1">
        <v>0.20778570199999999</v>
      </c>
      <c r="DN7" s="1">
        <v>0.110449702</v>
      </c>
      <c r="DO7" s="1">
        <v>0.91746438200000002</v>
      </c>
      <c r="DP7" s="1">
        <v>0.115121369</v>
      </c>
      <c r="DQ7" s="1">
        <v>0.191035133</v>
      </c>
      <c r="DR7" s="1">
        <v>0.186613679</v>
      </c>
      <c r="DS7" s="1">
        <v>0.17731516</v>
      </c>
      <c r="DT7" s="1">
        <v>1.442471893</v>
      </c>
      <c r="DU7" s="1">
        <v>0.17524611100000001</v>
      </c>
      <c r="DV7" s="1">
        <v>0.903419219</v>
      </c>
      <c r="DW7" s="1">
        <v>1.039637535</v>
      </c>
      <c r="DX7" s="1">
        <v>9.2937085000000003E-2</v>
      </c>
      <c r="DY7" s="1">
        <v>0.355727872</v>
      </c>
      <c r="DZ7" s="1">
        <v>0.42670427300000002</v>
      </c>
      <c r="EA7" s="1">
        <v>1.6068729079999999</v>
      </c>
      <c r="EB7" s="1">
        <v>5.2980904000000002E-2</v>
      </c>
      <c r="EC7" s="1">
        <v>0.54057350500000001</v>
      </c>
      <c r="ED7" s="1">
        <v>1.3126425370000001</v>
      </c>
      <c r="EE7" s="1">
        <v>0.91802463099999998</v>
      </c>
      <c r="EF7" s="1">
        <v>0.11788256</v>
      </c>
      <c r="EG7" s="1">
        <v>0.17959677299999999</v>
      </c>
      <c r="EH7" s="1">
        <v>1.3594542839999999</v>
      </c>
      <c r="EI7" s="1">
        <v>0.154466991</v>
      </c>
      <c r="EJ7" s="1">
        <v>0.149021389</v>
      </c>
      <c r="EK7" s="1">
        <v>0.21435184199999999</v>
      </c>
      <c r="EL7" s="1">
        <v>0.46141953200000002</v>
      </c>
      <c r="EM7" s="1">
        <v>0.165869554</v>
      </c>
      <c r="EN7" s="1">
        <v>0.18035390900000001</v>
      </c>
      <c r="EO7" s="1">
        <v>4.6598325000000003E-2</v>
      </c>
      <c r="EP7" s="1">
        <v>0.42656601900000002</v>
      </c>
      <c r="EQ7" s="1">
        <v>0.47481305200000001</v>
      </c>
      <c r="ER7" s="1">
        <v>0.17832278200000001</v>
      </c>
      <c r="ES7" s="1">
        <v>0.223693368</v>
      </c>
      <c r="ET7" s="1">
        <v>0.50843639699999998</v>
      </c>
      <c r="EU7" s="1">
        <v>0.400119269</v>
      </c>
      <c r="EV7" s="1">
        <v>3.301448406</v>
      </c>
      <c r="EW7" s="1">
        <v>0.32917864600000002</v>
      </c>
      <c r="EX7" s="1">
        <v>0.16586933100000001</v>
      </c>
      <c r="EY7" s="1">
        <v>0.41813366800000001</v>
      </c>
      <c r="EZ7" s="1">
        <v>3.805253472</v>
      </c>
      <c r="FA7" s="1">
        <v>0.28417924900000002</v>
      </c>
      <c r="FB7" s="1">
        <v>0.82334251199999997</v>
      </c>
      <c r="FC7" s="1">
        <v>0.27636298599999998</v>
      </c>
      <c r="FD7" s="1">
        <v>0.97321004899999997</v>
      </c>
      <c r="FE7" s="1">
        <v>0.27787515899999998</v>
      </c>
      <c r="FF7" s="1">
        <v>0.96494175199999999</v>
      </c>
      <c r="FG7" s="1">
        <v>0.57247898200000003</v>
      </c>
      <c r="FH7" s="1">
        <v>0.79918273100000004</v>
      </c>
      <c r="FI7" s="1">
        <v>0.296327426</v>
      </c>
      <c r="FJ7" s="1">
        <v>2.974950481</v>
      </c>
      <c r="FK7" s="1">
        <v>0.30503192200000001</v>
      </c>
      <c r="FL7" s="1">
        <v>0.58380556500000003</v>
      </c>
      <c r="FM7" s="1">
        <v>2.5401827730000002</v>
      </c>
      <c r="FN7" s="1">
        <v>0.60849866399999997</v>
      </c>
      <c r="FO7" s="1">
        <v>0.280441885</v>
      </c>
      <c r="FP7" s="1">
        <v>0.98638659100000003</v>
      </c>
      <c r="FQ7" s="1">
        <v>0.26030079900000003</v>
      </c>
      <c r="FR7" s="1">
        <v>3.9937705760000002</v>
      </c>
      <c r="FS7" s="1">
        <v>0.92630087400000005</v>
      </c>
      <c r="FT7" s="1">
        <v>2.5012959440000002</v>
      </c>
      <c r="FU7" s="1">
        <v>2.8784434659999998</v>
      </c>
      <c r="FV7" s="1">
        <v>0.49123887999999999</v>
      </c>
      <c r="FW7" s="1">
        <v>0.522212817</v>
      </c>
      <c r="FX7" s="1">
        <v>0.62640702999999998</v>
      </c>
      <c r="FY7" s="1">
        <v>4.4489475110000001</v>
      </c>
      <c r="FZ7" s="1">
        <v>0.28004192300000003</v>
      </c>
      <c r="GA7" s="1">
        <v>0.79356844000000004</v>
      </c>
      <c r="GB7" s="1">
        <v>3.6343121589999998</v>
      </c>
      <c r="GC7" s="1">
        <v>2.5417339349999999</v>
      </c>
      <c r="GD7" s="1">
        <v>0.62309353000000001</v>
      </c>
      <c r="GE7" s="1">
        <v>0.94929722599999999</v>
      </c>
      <c r="GF7" s="1">
        <v>3.7639198010000001</v>
      </c>
      <c r="GG7" s="1">
        <v>0.81646838300000002</v>
      </c>
      <c r="GH7" s="1">
        <v>0.78768448499999999</v>
      </c>
      <c r="GI7" s="1">
        <v>0.31467109500000001</v>
      </c>
      <c r="GJ7" s="1">
        <v>1.2775318250000001</v>
      </c>
      <c r="GK7" s="1">
        <v>0.24349851</v>
      </c>
      <c r="GL7" s="1">
        <v>0.26476171900000001</v>
      </c>
      <c r="GM7" s="1">
        <v>0.24630543299999999</v>
      </c>
      <c r="GN7" s="1">
        <v>1.1810329369999999</v>
      </c>
      <c r="GO7" s="1">
        <v>1.314614452</v>
      </c>
      <c r="GP7" s="1">
        <v>0.26177999899999999</v>
      </c>
      <c r="GQ7" s="1">
        <v>0.32838456799999999</v>
      </c>
      <c r="GR7" s="1">
        <v>1.4077073760000001</v>
      </c>
      <c r="GS7" s="1">
        <v>1.1078098439999999</v>
      </c>
      <c r="GT7" s="1">
        <v>0.28638714799999998</v>
      </c>
      <c r="GU7" s="1">
        <v>0.185162988</v>
      </c>
      <c r="GV7" s="1">
        <v>9.3301498999999996E-2</v>
      </c>
      <c r="GW7" s="1">
        <v>0.235200188</v>
      </c>
      <c r="GX7" s="1">
        <v>0.33009017699999998</v>
      </c>
      <c r="GY7" s="1">
        <v>0.222774837</v>
      </c>
      <c r="GZ7" s="1">
        <v>0.64543767699999999</v>
      </c>
      <c r="HA7" s="1">
        <v>0.141916128</v>
      </c>
      <c r="HB7" s="1">
        <v>0.76292238499999998</v>
      </c>
      <c r="HC7" s="1">
        <v>0.21783291199999999</v>
      </c>
      <c r="HD7" s="1">
        <v>0.75644067199999998</v>
      </c>
      <c r="HE7" s="1">
        <v>0.32201942700000002</v>
      </c>
      <c r="HF7" s="1">
        <v>0.41039113199999999</v>
      </c>
      <c r="HG7" s="1">
        <v>0.16668417699999999</v>
      </c>
      <c r="HH7" s="1">
        <v>0.25806478799999999</v>
      </c>
      <c r="HI7" s="1">
        <v>0.239121742</v>
      </c>
      <c r="HJ7" s="1">
        <v>0.29979204700000001</v>
      </c>
      <c r="HK7" s="1">
        <v>0.22035046699999999</v>
      </c>
      <c r="HL7" s="1">
        <v>0.31247228700000002</v>
      </c>
      <c r="HM7" s="1">
        <v>0.219845029</v>
      </c>
      <c r="HN7" s="1">
        <v>0.50652284400000003</v>
      </c>
      <c r="HO7" s="1">
        <v>0.20405595500000001</v>
      </c>
      <c r="HP7" s="1">
        <v>0.346443265</v>
      </c>
      <c r="HQ7" s="1">
        <v>0.47566801600000003</v>
      </c>
      <c r="HR7" s="1">
        <v>0.21697719400000001</v>
      </c>
      <c r="HS7" s="1">
        <v>0.249693199</v>
      </c>
      <c r="HT7" s="1">
        <v>0.252257803</v>
      </c>
      <c r="HU7" s="1">
        <v>0.40937498300000003</v>
      </c>
      <c r="HV7" s="1">
        <v>0.491055293</v>
      </c>
      <c r="HW7" s="1">
        <v>0.38592800300000002</v>
      </c>
      <c r="HX7" s="1">
        <v>0.14380531199999999</v>
      </c>
      <c r="HY7" s="1">
        <v>0.62209707700000005</v>
      </c>
      <c r="HZ7" s="1">
        <v>0.315261717</v>
      </c>
      <c r="IA7" s="1">
        <v>0.220485024</v>
      </c>
      <c r="IB7" s="1">
        <v>0.31996694799999997</v>
      </c>
      <c r="IC7" s="1">
        <v>0.48747695400000002</v>
      </c>
      <c r="ID7" s="1">
        <v>0.32650465000000001</v>
      </c>
      <c r="IE7" s="1">
        <v>0.41926754799999999</v>
      </c>
      <c r="IF7" s="1">
        <v>0.40448662800000001</v>
      </c>
      <c r="IG7" s="1">
        <v>0.246678117</v>
      </c>
      <c r="IH7" s="1">
        <v>0.110820661</v>
      </c>
      <c r="II7" s="1">
        <v>0.19088424400000001</v>
      </c>
      <c r="IJ7" s="1">
        <v>0.207552976</v>
      </c>
      <c r="IK7" s="1">
        <v>0.126481168</v>
      </c>
      <c r="IL7" s="1">
        <v>0.10244977700000001</v>
      </c>
      <c r="IM7" s="1">
        <v>0.114037428</v>
      </c>
      <c r="IN7" s="1">
        <v>0.205215535</v>
      </c>
      <c r="IO7" s="1">
        <v>0.25742843300000001</v>
      </c>
      <c r="IP7" s="1">
        <v>0.122112858</v>
      </c>
      <c r="IQ7" s="1">
        <v>9.6097974000000003E-2</v>
      </c>
    </row>
    <row r="8" spans="1:251" x14ac:dyDescent="0.25">
      <c r="A8" s="8">
        <f>A7 + TIME(0,15,0)</f>
        <v>6.2499999999999993E-2</v>
      </c>
      <c r="B8" s="2">
        <v>0.26252155199999999</v>
      </c>
      <c r="C8" s="1">
        <v>0.34975231200000001</v>
      </c>
      <c r="D8" s="1">
        <v>0.176236165</v>
      </c>
      <c r="E8" s="1">
        <v>0.44426702200000001</v>
      </c>
      <c r="F8" s="1">
        <v>0.302582662</v>
      </c>
      <c r="G8" s="1">
        <v>0.210672369</v>
      </c>
      <c r="H8" s="1">
        <v>0.610373622</v>
      </c>
      <c r="I8" s="1">
        <v>0.42948301900000002</v>
      </c>
      <c r="J8" s="1">
        <v>0.72147585400000003</v>
      </c>
      <c r="K8" s="1">
        <v>0.205998919</v>
      </c>
      <c r="L8" s="1">
        <v>0.71534626599999995</v>
      </c>
      <c r="M8" s="1">
        <v>0.60825891799999998</v>
      </c>
      <c r="N8" s="1">
        <v>1.2419731620000001</v>
      </c>
      <c r="O8" s="1">
        <v>0.31484789099999999</v>
      </c>
      <c r="P8" s="1">
        <v>0.23655938900000001</v>
      </c>
      <c r="Q8" s="1">
        <v>0.226131211</v>
      </c>
      <c r="R8" s="1">
        <v>0.90726540499999997</v>
      </c>
      <c r="S8" s="1">
        <v>0.20198792800000001</v>
      </c>
      <c r="T8" s="1">
        <v>0.94563981600000002</v>
      </c>
      <c r="U8" s="1">
        <v>0.20790172600000001</v>
      </c>
      <c r="V8" s="1">
        <v>1.5328980800000001</v>
      </c>
      <c r="W8" s="1">
        <v>0.19297040900000001</v>
      </c>
      <c r="X8" s="1">
        <v>0.31757299300000003</v>
      </c>
      <c r="Y8" s="1">
        <v>1.4395216280000001</v>
      </c>
      <c r="Z8" s="1">
        <v>0.198895761</v>
      </c>
      <c r="AA8" s="1">
        <v>0.228885433</v>
      </c>
      <c r="AB8" s="1">
        <v>0.76341177299999996</v>
      </c>
      <c r="AC8" s="1">
        <v>0.387135273</v>
      </c>
      <c r="AD8" s="1">
        <v>0.46437821699999998</v>
      </c>
      <c r="AE8" s="1">
        <v>0.35376733599999999</v>
      </c>
      <c r="AF8" s="1">
        <v>0.43520028500000002</v>
      </c>
      <c r="AG8" s="1">
        <v>0.58830102299999998</v>
      </c>
      <c r="AH8" s="1">
        <v>0.28898990699999999</v>
      </c>
      <c r="AI8" s="1">
        <v>0.20211127200000001</v>
      </c>
      <c r="AJ8" s="1">
        <v>0.968321027</v>
      </c>
      <c r="AK8" s="1">
        <v>1.475259203</v>
      </c>
      <c r="AL8" s="1">
        <v>0.29929592900000002</v>
      </c>
      <c r="AM8" s="1">
        <v>1.2688360000000001</v>
      </c>
      <c r="AN8" s="1">
        <v>1.2241042680000001</v>
      </c>
      <c r="AO8" s="1">
        <v>0.233277079</v>
      </c>
      <c r="AP8" s="1">
        <v>0.10158560599999999</v>
      </c>
      <c r="AQ8" s="1">
        <v>0.18051426400000001</v>
      </c>
      <c r="AR8" s="1">
        <v>0.19627745099999999</v>
      </c>
      <c r="AS8" s="1">
        <v>0.382771957</v>
      </c>
      <c r="AT8" s="1">
        <v>9.3912296000000006E-2</v>
      </c>
      <c r="AU8" s="1">
        <v>0.10453430900000001</v>
      </c>
      <c r="AV8" s="1">
        <v>0.19406699299999999</v>
      </c>
      <c r="AW8" s="1">
        <v>0.24344337199999999</v>
      </c>
      <c r="AX8" s="1">
        <v>0.111936787</v>
      </c>
      <c r="AY8" s="1">
        <v>8.8089809000000005E-2</v>
      </c>
      <c r="AZ8" s="1">
        <v>0.32403081900000003</v>
      </c>
      <c r="BA8" s="1">
        <v>0.29752685299999998</v>
      </c>
      <c r="BB8" s="1">
        <v>0.149920357</v>
      </c>
      <c r="BC8" s="1">
        <v>0.37792850700000002</v>
      </c>
      <c r="BD8" s="1">
        <v>0.373478319</v>
      </c>
      <c r="BE8" s="1">
        <v>0.13444958900000001</v>
      </c>
      <c r="BF8" s="1">
        <v>0.38953605000000002</v>
      </c>
      <c r="BG8" s="1">
        <v>1.7440745200000001</v>
      </c>
      <c r="BH8" s="1">
        <v>0.46044069399999998</v>
      </c>
      <c r="BI8" s="1">
        <v>0.13146702599999999</v>
      </c>
      <c r="BJ8" s="1">
        <v>0.45652883599999999</v>
      </c>
      <c r="BK8" s="1">
        <v>0.51743292600000002</v>
      </c>
      <c r="BL8" s="1">
        <v>5.0434910159999999</v>
      </c>
      <c r="BM8" s="1">
        <v>0.267834405</v>
      </c>
      <c r="BN8" s="1">
        <v>0.291985675</v>
      </c>
      <c r="BO8" s="1">
        <v>0.14431531</v>
      </c>
      <c r="BP8" s="1">
        <v>3.6842864729999998</v>
      </c>
      <c r="BQ8" s="1">
        <v>0.24931406</v>
      </c>
      <c r="BR8" s="1">
        <v>3.840119949</v>
      </c>
      <c r="BS8" s="1">
        <v>0.13268138400000001</v>
      </c>
      <c r="BT8" s="1">
        <v>6.2248991589999996</v>
      </c>
      <c r="BU8" s="1">
        <v>0.12315232500000001</v>
      </c>
      <c r="BV8" s="1">
        <v>0.39198091099999999</v>
      </c>
      <c r="BW8" s="1">
        <v>5.8457095680000002</v>
      </c>
      <c r="BX8" s="1">
        <v>0.24549739200000001</v>
      </c>
      <c r="BY8" s="1">
        <v>0.28251369700000001</v>
      </c>
      <c r="BZ8" s="1">
        <v>3.1001156339999998</v>
      </c>
      <c r="CA8" s="1">
        <v>0.24706694300000001</v>
      </c>
      <c r="CB8" s="1">
        <v>0.29636283400000002</v>
      </c>
      <c r="CC8" s="1">
        <v>0.43665565200000001</v>
      </c>
      <c r="CD8" s="1">
        <v>1.767291594</v>
      </c>
      <c r="CE8" s="1">
        <v>0.37544947699999998</v>
      </c>
      <c r="CF8" s="1">
        <v>0.35670075699999998</v>
      </c>
      <c r="CG8" s="1">
        <v>0.249466303</v>
      </c>
      <c r="CH8" s="1">
        <v>3.9322253859999998</v>
      </c>
      <c r="CI8" s="1">
        <v>5.9908351980000001</v>
      </c>
      <c r="CJ8" s="1">
        <v>0.36942149899999999</v>
      </c>
      <c r="CK8" s="1">
        <v>5.1525774970000002</v>
      </c>
      <c r="CL8" s="1">
        <v>4.970927766</v>
      </c>
      <c r="CM8" s="1">
        <v>0.148875752</v>
      </c>
      <c r="CN8" s="1">
        <v>0.12538729500000001</v>
      </c>
      <c r="CO8" s="1">
        <v>0.115202903</v>
      </c>
      <c r="CP8" s="1">
        <v>0.12526285500000001</v>
      </c>
      <c r="CQ8" s="1">
        <v>1.55438699</v>
      </c>
      <c r="CR8" s="1">
        <v>0.115916114</v>
      </c>
      <c r="CS8" s="1">
        <v>0.12902688300000001</v>
      </c>
      <c r="CT8" s="1">
        <v>0.123852158</v>
      </c>
      <c r="CU8" s="1">
        <v>0.15536380699999999</v>
      </c>
      <c r="CV8" s="1">
        <v>0.13816377499999999</v>
      </c>
      <c r="CW8" s="1">
        <v>0.108729408</v>
      </c>
      <c r="CX8" s="1">
        <v>0.99239051700000003</v>
      </c>
      <c r="CY8" s="1">
        <v>1.7123619960000001</v>
      </c>
      <c r="CZ8" s="1">
        <v>0.86283950300000001</v>
      </c>
      <c r="DA8" s="1">
        <v>2.1750991759999998</v>
      </c>
      <c r="DB8" s="1">
        <v>1.143830524</v>
      </c>
      <c r="DC8" s="1">
        <v>0.13877831500000001</v>
      </c>
      <c r="DD8" s="1">
        <v>0.402077517</v>
      </c>
      <c r="DE8" s="1">
        <v>0.19046638199999999</v>
      </c>
      <c r="DF8" s="1">
        <v>0.47526500199999999</v>
      </c>
      <c r="DG8" s="1">
        <v>0.13569972699999999</v>
      </c>
      <c r="DH8" s="1">
        <v>0.47122719699999999</v>
      </c>
      <c r="DI8" s="1">
        <v>2.977991625</v>
      </c>
      <c r="DJ8" s="1">
        <v>0.55078809799999995</v>
      </c>
      <c r="DK8" s="1">
        <v>1.541472478</v>
      </c>
      <c r="DL8" s="1">
        <v>0.89424769999999998</v>
      </c>
      <c r="DM8" s="1">
        <v>0.14896167299999999</v>
      </c>
      <c r="DN8" s="1">
        <v>0.40235248400000001</v>
      </c>
      <c r="DO8" s="1">
        <v>0.76355980300000004</v>
      </c>
      <c r="DP8" s="1">
        <v>0.41937070100000001</v>
      </c>
      <c r="DQ8" s="1">
        <v>0.13695318200000001</v>
      </c>
      <c r="DR8" s="1">
        <v>0.67980697499999998</v>
      </c>
      <c r="DS8" s="1">
        <v>0.127117326</v>
      </c>
      <c r="DT8" s="1">
        <v>1.200497345</v>
      </c>
      <c r="DU8" s="1">
        <v>0.63839654800000001</v>
      </c>
      <c r="DV8" s="1">
        <v>0.75187071500000002</v>
      </c>
      <c r="DW8" s="1">
        <v>0.86523841899999998</v>
      </c>
      <c r="DX8" s="1">
        <v>0.338556525</v>
      </c>
      <c r="DY8" s="1">
        <v>0.25502148800000002</v>
      </c>
      <c r="DZ8" s="1">
        <v>0.30590450499999999</v>
      </c>
      <c r="EA8" s="1">
        <v>1.3373201020000001</v>
      </c>
      <c r="EB8" s="1">
        <v>0.19300186599999999</v>
      </c>
      <c r="EC8" s="1">
        <v>0.38753741400000002</v>
      </c>
      <c r="ED8" s="1">
        <v>1.092446853</v>
      </c>
      <c r="EE8" s="1">
        <v>0.76402607099999997</v>
      </c>
      <c r="EF8" s="1">
        <v>0.42942932499999997</v>
      </c>
      <c r="EG8" s="1">
        <v>0.65424538600000004</v>
      </c>
      <c r="EH8" s="1">
        <v>1.1314059329999999</v>
      </c>
      <c r="EI8" s="1">
        <v>0.56270118300000005</v>
      </c>
      <c r="EJ8" s="1">
        <v>0.54286363199999998</v>
      </c>
      <c r="EK8" s="1">
        <v>0.153668942</v>
      </c>
      <c r="EL8" s="1">
        <v>0.38401644099999999</v>
      </c>
      <c r="EM8" s="1">
        <v>0.11891196599999999</v>
      </c>
      <c r="EN8" s="1">
        <v>0.12929580700000001</v>
      </c>
      <c r="EO8" s="1">
        <v>0.16975104199999999</v>
      </c>
      <c r="EP8" s="1">
        <v>0.35500960300000001</v>
      </c>
      <c r="EQ8" s="1">
        <v>0.39516319900000002</v>
      </c>
      <c r="ER8" s="1">
        <v>0.12783969100000001</v>
      </c>
      <c r="ES8" s="1">
        <v>0.16036588600000001</v>
      </c>
      <c r="ET8" s="1">
        <v>0.42314623099999998</v>
      </c>
      <c r="EU8" s="1">
        <v>0.332999292</v>
      </c>
      <c r="EV8" s="1">
        <v>3.1236866239999999</v>
      </c>
      <c r="EW8" s="1">
        <v>0.397230001</v>
      </c>
      <c r="EX8" s="1">
        <v>0.20015962600000001</v>
      </c>
      <c r="EY8" s="1">
        <v>0.50457476300000004</v>
      </c>
      <c r="EZ8" s="1">
        <v>3.6003650249999999</v>
      </c>
      <c r="FA8" s="1">
        <v>0.28944809500000002</v>
      </c>
      <c r="FB8" s="1">
        <v>0.83860775399999998</v>
      </c>
      <c r="FC8" s="1">
        <v>0.126977588</v>
      </c>
      <c r="FD8" s="1">
        <v>0.99125392099999998</v>
      </c>
      <c r="FE8" s="1">
        <v>0.28302712400000002</v>
      </c>
      <c r="FF8" s="1">
        <v>0.98283232499999995</v>
      </c>
      <c r="FG8" s="1">
        <v>0.69082800200000005</v>
      </c>
      <c r="FH8" s="1">
        <v>0.36719206500000001</v>
      </c>
      <c r="FI8" s="1">
        <v>0.35758742300000002</v>
      </c>
      <c r="FJ8" s="1">
        <v>2.8147685139999998</v>
      </c>
      <c r="FK8" s="1">
        <v>0.31068738899999998</v>
      </c>
      <c r="FL8" s="1">
        <v>0.26823498899999998</v>
      </c>
      <c r="FM8" s="1">
        <v>2.4034102530000001</v>
      </c>
      <c r="FN8" s="1">
        <v>0.279580467</v>
      </c>
      <c r="FO8" s="1">
        <v>0.28564143800000003</v>
      </c>
      <c r="FP8" s="1">
        <v>0.45320464999999999</v>
      </c>
      <c r="FQ8" s="1">
        <v>0.26512692500000001</v>
      </c>
      <c r="FR8" s="1">
        <v>3.7787316940000002</v>
      </c>
      <c r="FS8" s="1">
        <v>0.425597699</v>
      </c>
      <c r="FT8" s="1">
        <v>2.3666172310000002</v>
      </c>
      <c r="FU8" s="1">
        <v>2.7234577820000001</v>
      </c>
      <c r="FV8" s="1">
        <v>0.22570435</v>
      </c>
      <c r="FW8" s="1">
        <v>0.53189494100000001</v>
      </c>
      <c r="FX8" s="1">
        <v>0.63802097599999996</v>
      </c>
      <c r="FY8" s="1">
        <v>4.2094002760000002</v>
      </c>
      <c r="FZ8" s="1">
        <v>0.12866791</v>
      </c>
      <c r="GA8" s="1">
        <v>0.80828165299999999</v>
      </c>
      <c r="GB8" s="1">
        <v>3.4386278020000001</v>
      </c>
      <c r="GC8" s="1">
        <v>2.4048778949999998</v>
      </c>
      <c r="GD8" s="1">
        <v>0.28628621700000001</v>
      </c>
      <c r="GE8" s="1">
        <v>0.43616358999999999</v>
      </c>
      <c r="GF8" s="1">
        <v>3.5612569060000001</v>
      </c>
      <c r="GG8" s="1">
        <v>0.37513412200000001</v>
      </c>
      <c r="GH8" s="1">
        <v>0.36190908799999999</v>
      </c>
      <c r="GI8" s="1">
        <v>0.320505278</v>
      </c>
      <c r="GJ8" s="1">
        <v>1.2087449459999999</v>
      </c>
      <c r="GK8" s="1">
        <v>0.24801311200000001</v>
      </c>
      <c r="GL8" s="1">
        <v>0.26967055299999998</v>
      </c>
      <c r="GM8" s="1">
        <v>0.11316736099999999</v>
      </c>
      <c r="GN8" s="1">
        <v>1.117441903</v>
      </c>
      <c r="GO8" s="1">
        <v>1.2438309110000001</v>
      </c>
      <c r="GP8" s="1">
        <v>0.26663355</v>
      </c>
      <c r="GQ8" s="1">
        <v>0.33447300600000002</v>
      </c>
      <c r="GR8" s="1">
        <v>1.33191138</v>
      </c>
      <c r="GS8" s="1">
        <v>1.0481614029999999</v>
      </c>
      <c r="GT8" s="1">
        <v>0.31603461500000002</v>
      </c>
      <c r="GU8" s="1">
        <v>0.185162988</v>
      </c>
      <c r="GV8" s="1">
        <v>9.3301498999999996E-2</v>
      </c>
      <c r="GW8" s="1">
        <v>0.235200188</v>
      </c>
      <c r="GX8" s="1">
        <v>0.36426188399999998</v>
      </c>
      <c r="GY8" s="1">
        <v>0.21770655</v>
      </c>
      <c r="GZ8" s="1">
        <v>0.63075350699999999</v>
      </c>
      <c r="HA8" s="1">
        <v>0.141916128</v>
      </c>
      <c r="HB8" s="1">
        <v>0.74556535300000004</v>
      </c>
      <c r="HC8" s="1">
        <v>0.21287705700000001</v>
      </c>
      <c r="HD8" s="1">
        <v>0.73923110400000003</v>
      </c>
      <c r="HE8" s="1">
        <v>0.32201942700000002</v>
      </c>
      <c r="HF8" s="1">
        <v>0.41039113199999999</v>
      </c>
      <c r="HG8" s="1">
        <v>0.16668417699999999</v>
      </c>
      <c r="HH8" s="1">
        <v>0.28478025800000001</v>
      </c>
      <c r="HI8" s="1">
        <v>0.23368154999999999</v>
      </c>
      <c r="HJ8" s="1">
        <v>0.29979204700000001</v>
      </c>
      <c r="HK8" s="1">
        <v>0.243161663</v>
      </c>
      <c r="HL8" s="1">
        <v>0.31247228700000002</v>
      </c>
      <c r="HM8" s="1">
        <v>0.21484339699999999</v>
      </c>
      <c r="HN8" s="1">
        <v>0.50652284400000003</v>
      </c>
      <c r="HO8" s="1">
        <v>0.199413536</v>
      </c>
      <c r="HP8" s="1">
        <v>0.38230788100000002</v>
      </c>
      <c r="HQ8" s="1">
        <v>0.47566801600000003</v>
      </c>
      <c r="HR8" s="1">
        <v>0.23943918</v>
      </c>
      <c r="HS8" s="1">
        <v>0.27554202300000002</v>
      </c>
      <c r="HT8" s="1">
        <v>0.252257803</v>
      </c>
      <c r="HU8" s="1">
        <v>0.40006140899999998</v>
      </c>
      <c r="HV8" s="1">
        <v>0.47988343300000003</v>
      </c>
      <c r="HW8" s="1">
        <v>0.42588017099999997</v>
      </c>
      <c r="HX8" s="1">
        <v>0.14380531199999999</v>
      </c>
      <c r="HY8" s="1">
        <v>0.60794392200000003</v>
      </c>
      <c r="HZ8" s="1">
        <v>0.347898347</v>
      </c>
      <c r="IA8" s="1">
        <v>0.243310149</v>
      </c>
      <c r="IB8" s="1">
        <v>0.31996694799999997</v>
      </c>
      <c r="IC8" s="1">
        <v>0.48747695400000002</v>
      </c>
      <c r="ID8" s="1">
        <v>0.36030517499999998</v>
      </c>
      <c r="IE8" s="1">
        <v>0.41926754799999999</v>
      </c>
      <c r="IF8" s="1">
        <v>0.40448662800000001</v>
      </c>
      <c r="IG8" s="1">
        <v>0.241066013</v>
      </c>
      <c r="IH8" s="1">
        <v>0.122293075</v>
      </c>
      <c r="II8" s="1">
        <v>0.18654149</v>
      </c>
      <c r="IJ8" s="1">
        <v>0.20283099700000001</v>
      </c>
      <c r="IK8" s="1">
        <v>0.126481168</v>
      </c>
      <c r="IL8" s="1">
        <v>0.113055618</v>
      </c>
      <c r="IM8" s="1">
        <v>0.12584284900000001</v>
      </c>
      <c r="IN8" s="1">
        <v>0.200546735</v>
      </c>
      <c r="IO8" s="1">
        <v>0.25157175100000001</v>
      </c>
      <c r="IP8" s="1">
        <v>0.13475426600000001</v>
      </c>
      <c r="IQ8" s="1">
        <v>0.10604626</v>
      </c>
    </row>
    <row r="9" spans="1:251" x14ac:dyDescent="0.25">
      <c r="A9" s="8">
        <f>A8 + TIME(0,15,0)</f>
        <v>7.2916666666666657E-2</v>
      </c>
      <c r="B9" s="2">
        <v>0.28011320299999998</v>
      </c>
      <c r="C9" s="1">
        <v>0.34975231200000001</v>
      </c>
      <c r="D9" s="1">
        <v>0.176236165</v>
      </c>
      <c r="E9" s="1">
        <v>0.44426702200000001</v>
      </c>
      <c r="F9" s="1">
        <v>0.32285881999999999</v>
      </c>
      <c r="G9" s="1">
        <v>9.8000119999999996E-2</v>
      </c>
      <c r="H9" s="1">
        <v>0.28393229199999998</v>
      </c>
      <c r="I9" s="1">
        <v>0.42948301900000002</v>
      </c>
      <c r="J9" s="1">
        <v>0.33561458999999999</v>
      </c>
      <c r="K9" s="1">
        <v>9.5826135000000007E-2</v>
      </c>
      <c r="L9" s="1">
        <v>0.33276324099999999</v>
      </c>
      <c r="M9" s="1">
        <v>0.60825891799999998</v>
      </c>
      <c r="N9" s="1">
        <v>1.2419731620000001</v>
      </c>
      <c r="O9" s="1">
        <v>0.31484789099999999</v>
      </c>
      <c r="P9" s="1">
        <v>0.25241130699999997</v>
      </c>
      <c r="Q9" s="1">
        <v>0.105191231</v>
      </c>
      <c r="R9" s="1">
        <v>0.90726540499999997</v>
      </c>
      <c r="S9" s="1">
        <v>0.215523202</v>
      </c>
      <c r="T9" s="1">
        <v>0.94563981600000002</v>
      </c>
      <c r="U9" s="1">
        <v>9.6711278999999997E-2</v>
      </c>
      <c r="V9" s="1">
        <v>1.5328980800000001</v>
      </c>
      <c r="W9" s="1">
        <v>8.9765560999999994E-2</v>
      </c>
      <c r="X9" s="1">
        <v>0.33885365699999997</v>
      </c>
      <c r="Y9" s="1">
        <v>1.4395216280000001</v>
      </c>
      <c r="Z9" s="1">
        <v>0.212223828</v>
      </c>
      <c r="AA9" s="1">
        <v>0.24422311599999999</v>
      </c>
      <c r="AB9" s="1">
        <v>0.76341177299999996</v>
      </c>
      <c r="AC9" s="1">
        <v>0.18008675599999999</v>
      </c>
      <c r="AD9" s="1">
        <v>0.21601846199999999</v>
      </c>
      <c r="AE9" s="1">
        <v>0.37747339400000002</v>
      </c>
      <c r="AF9" s="1">
        <v>0.43520028500000002</v>
      </c>
      <c r="AG9" s="1">
        <v>0.27366460799999998</v>
      </c>
      <c r="AH9" s="1">
        <v>0.30835521100000002</v>
      </c>
      <c r="AI9" s="1">
        <v>0.215654811</v>
      </c>
      <c r="AJ9" s="1">
        <v>0.968321027</v>
      </c>
      <c r="AK9" s="1">
        <v>1.475259203</v>
      </c>
      <c r="AL9" s="1">
        <v>0.319351842</v>
      </c>
      <c r="AM9" s="1">
        <v>1.2688360000000001</v>
      </c>
      <c r="AN9" s="1">
        <v>1.2241042680000001</v>
      </c>
      <c r="AO9" s="1">
        <v>0.10851533100000001</v>
      </c>
      <c r="AP9" s="1">
        <v>0.10839288900000001</v>
      </c>
      <c r="AQ9" s="1">
        <v>8.3971238000000004E-2</v>
      </c>
      <c r="AR9" s="1">
        <v>9.1303922999999995E-2</v>
      </c>
      <c r="AS9" s="1">
        <v>0.382771957</v>
      </c>
      <c r="AT9" s="1">
        <v>0.10020538800000001</v>
      </c>
      <c r="AU9" s="1">
        <v>0.111539185</v>
      </c>
      <c r="AV9" s="1">
        <v>9.0275668000000003E-2</v>
      </c>
      <c r="AW9" s="1">
        <v>0.113244466</v>
      </c>
      <c r="AX9" s="1">
        <v>0.11943770500000001</v>
      </c>
      <c r="AY9" s="1">
        <v>9.3992733999999994E-2</v>
      </c>
      <c r="AZ9" s="1">
        <v>0.33719380300000001</v>
      </c>
      <c r="BA9" s="1">
        <v>0.29752685299999998</v>
      </c>
      <c r="BB9" s="1">
        <v>0.149920357</v>
      </c>
      <c r="BC9" s="1">
        <v>0.37792850700000002</v>
      </c>
      <c r="BD9" s="1">
        <v>0.38864998899999997</v>
      </c>
      <c r="BE9" s="1">
        <v>8.3808497999999995E-2</v>
      </c>
      <c r="BF9" s="1">
        <v>0.24281540500000001</v>
      </c>
      <c r="BG9" s="1">
        <v>1.7440745200000001</v>
      </c>
      <c r="BH9" s="1">
        <v>0.28701346999999999</v>
      </c>
      <c r="BI9" s="1">
        <v>8.1949332E-2</v>
      </c>
      <c r="BJ9" s="1">
        <v>0.28457503200000001</v>
      </c>
      <c r="BK9" s="1">
        <v>0.51743292600000002</v>
      </c>
      <c r="BL9" s="1">
        <v>5.0434910159999999</v>
      </c>
      <c r="BM9" s="1">
        <v>0.267834405</v>
      </c>
      <c r="BN9" s="1">
        <v>0.30384689999999998</v>
      </c>
      <c r="BO9" s="1">
        <v>8.9958248000000005E-2</v>
      </c>
      <c r="BP9" s="1">
        <v>3.6842864729999998</v>
      </c>
      <c r="BQ9" s="1">
        <v>0.25944185199999997</v>
      </c>
      <c r="BR9" s="1">
        <v>3.840119949</v>
      </c>
      <c r="BS9" s="1">
        <v>8.2706295999999999E-2</v>
      </c>
      <c r="BT9" s="1">
        <v>6.2248991589999996</v>
      </c>
      <c r="BU9" s="1">
        <v>7.6766403999999996E-2</v>
      </c>
      <c r="BV9" s="1">
        <v>0.40790420500000002</v>
      </c>
      <c r="BW9" s="1">
        <v>5.8457095680000002</v>
      </c>
      <c r="BX9" s="1">
        <v>0.25547014099999998</v>
      </c>
      <c r="BY9" s="1">
        <v>0.29399014600000001</v>
      </c>
      <c r="BZ9" s="1">
        <v>3.1001156339999998</v>
      </c>
      <c r="CA9" s="1">
        <v>0.15400797899999999</v>
      </c>
      <c r="CB9" s="1">
        <v>0.184736333</v>
      </c>
      <c r="CC9" s="1">
        <v>0.45439375199999998</v>
      </c>
      <c r="CD9" s="1">
        <v>1.767291594</v>
      </c>
      <c r="CE9" s="1">
        <v>0.23403460800000001</v>
      </c>
      <c r="CF9" s="1">
        <v>0.37119087899999997</v>
      </c>
      <c r="CG9" s="1">
        <v>0.25960028000000002</v>
      </c>
      <c r="CH9" s="1">
        <v>3.9322253859999998</v>
      </c>
      <c r="CI9" s="1">
        <v>5.9908351980000001</v>
      </c>
      <c r="CJ9" s="1">
        <v>0.38442837000000002</v>
      </c>
      <c r="CK9" s="1">
        <v>5.1525774970000002</v>
      </c>
      <c r="CL9" s="1">
        <v>4.970927766</v>
      </c>
      <c r="CM9" s="1">
        <v>9.2800977000000007E-2</v>
      </c>
      <c r="CN9" s="1">
        <v>0.13048085600000001</v>
      </c>
      <c r="CO9" s="1">
        <v>7.1811169999999994E-2</v>
      </c>
      <c r="CP9" s="1">
        <v>7.8081993000000002E-2</v>
      </c>
      <c r="CQ9" s="1">
        <v>1.55438699</v>
      </c>
      <c r="CR9" s="1">
        <v>0.120624931</v>
      </c>
      <c r="CS9" s="1">
        <v>0.13426829400000001</v>
      </c>
      <c r="CT9" s="1">
        <v>7.7202641000000002E-2</v>
      </c>
      <c r="CU9" s="1">
        <v>9.6845274999999995E-2</v>
      </c>
      <c r="CV9" s="1">
        <v>0.14377635</v>
      </c>
      <c r="CW9" s="1">
        <v>0.113146282</v>
      </c>
      <c r="CX9" s="1">
        <v>1.002724073</v>
      </c>
      <c r="CY9" s="1">
        <v>1.7123619960000001</v>
      </c>
      <c r="CZ9" s="1">
        <v>0.86283950300000001</v>
      </c>
      <c r="DA9" s="1">
        <v>2.1750991759999998</v>
      </c>
      <c r="DB9" s="1">
        <v>1.1557409940000001</v>
      </c>
      <c r="DC9" s="1">
        <v>0.13181516500000001</v>
      </c>
      <c r="DD9" s="1">
        <v>0.38190342900000002</v>
      </c>
      <c r="DE9" s="1">
        <v>0.19046638199999999</v>
      </c>
      <c r="DF9" s="1">
        <v>0.45141875799999998</v>
      </c>
      <c r="DG9" s="1">
        <v>0.12889104400000001</v>
      </c>
      <c r="DH9" s="1">
        <v>0.44758354900000002</v>
      </c>
      <c r="DI9" s="1">
        <v>2.977991625</v>
      </c>
      <c r="DJ9" s="1">
        <v>0.55078809799999995</v>
      </c>
      <c r="DK9" s="1">
        <v>1.541472478</v>
      </c>
      <c r="DL9" s="1">
        <v>0.90355931599999995</v>
      </c>
      <c r="DM9" s="1">
        <v>0.141487577</v>
      </c>
      <c r="DN9" s="1">
        <v>0.40235248400000001</v>
      </c>
      <c r="DO9" s="1">
        <v>0.77151059300000002</v>
      </c>
      <c r="DP9" s="1">
        <v>0.41937070100000001</v>
      </c>
      <c r="DQ9" s="1">
        <v>0.13008160699999999</v>
      </c>
      <c r="DR9" s="1">
        <v>0.67980697499999998</v>
      </c>
      <c r="DS9" s="1">
        <v>0.120739262</v>
      </c>
      <c r="DT9" s="1">
        <v>1.2129978749999999</v>
      </c>
      <c r="DU9" s="1">
        <v>0.63839654800000001</v>
      </c>
      <c r="DV9" s="1">
        <v>0.75969978900000001</v>
      </c>
      <c r="DW9" s="1">
        <v>0.87424796699999996</v>
      </c>
      <c r="DX9" s="1">
        <v>0.338556525</v>
      </c>
      <c r="DY9" s="1">
        <v>0.242225881</v>
      </c>
      <c r="DZ9" s="1">
        <v>0.29055586100000003</v>
      </c>
      <c r="EA9" s="1">
        <v>1.3512453390000001</v>
      </c>
      <c r="EB9" s="1">
        <v>0.19300186599999999</v>
      </c>
      <c r="EC9" s="1">
        <v>0.36809287000000002</v>
      </c>
      <c r="ED9" s="1">
        <v>1.103822275</v>
      </c>
      <c r="EE9" s="1">
        <v>0.77198171599999998</v>
      </c>
      <c r="EF9" s="1">
        <v>0.42942932499999997</v>
      </c>
      <c r="EG9" s="1">
        <v>0.65424538600000004</v>
      </c>
      <c r="EH9" s="1">
        <v>1.1431870289999999</v>
      </c>
      <c r="EI9" s="1">
        <v>0.56270118300000005</v>
      </c>
      <c r="EJ9" s="1">
        <v>0.54286363199999998</v>
      </c>
      <c r="EK9" s="1">
        <v>0.14595865999999999</v>
      </c>
      <c r="EL9" s="1">
        <v>0.38801512500000002</v>
      </c>
      <c r="EM9" s="1">
        <v>0.11294560200000001</v>
      </c>
      <c r="EN9" s="1">
        <v>0.12280843800000001</v>
      </c>
      <c r="EO9" s="1">
        <v>0.16975104199999999</v>
      </c>
      <c r="EP9" s="1">
        <v>0.35870624400000001</v>
      </c>
      <c r="EQ9" s="1">
        <v>0.39927795199999999</v>
      </c>
      <c r="ER9" s="1">
        <v>0.121425382</v>
      </c>
      <c r="ES9" s="1">
        <v>0.15231958800000001</v>
      </c>
      <c r="ET9" s="1">
        <v>0.42755236499999999</v>
      </c>
      <c r="EU9" s="1">
        <v>0.33646674500000001</v>
      </c>
      <c r="EV9" s="1">
        <v>3.089487471</v>
      </c>
      <c r="EW9" s="1">
        <v>0.397230001</v>
      </c>
      <c r="EX9" s="1">
        <v>0.20015962600000001</v>
      </c>
      <c r="EY9" s="1">
        <v>0.50457476300000004</v>
      </c>
      <c r="EZ9" s="1">
        <v>3.5609470399999998</v>
      </c>
      <c r="FA9" s="1">
        <v>0.26108574099999998</v>
      </c>
      <c r="FB9" s="1">
        <v>0.75643450800000001</v>
      </c>
      <c r="FC9" s="1">
        <v>0.126977588</v>
      </c>
      <c r="FD9" s="1">
        <v>0.89412322799999999</v>
      </c>
      <c r="FE9" s="1">
        <v>0.25529394599999999</v>
      </c>
      <c r="FF9" s="1">
        <v>0.88652684500000001</v>
      </c>
      <c r="FG9" s="1">
        <v>0.69082800200000005</v>
      </c>
      <c r="FH9" s="1">
        <v>0.36719206500000001</v>
      </c>
      <c r="FI9" s="1">
        <v>0.35758742300000002</v>
      </c>
      <c r="FJ9" s="1">
        <v>2.7839514990000001</v>
      </c>
      <c r="FK9" s="1">
        <v>0.28024384600000002</v>
      </c>
      <c r="FL9" s="1">
        <v>0.26823498899999998</v>
      </c>
      <c r="FM9" s="1">
        <v>2.3770969239999999</v>
      </c>
      <c r="FN9" s="1">
        <v>0.279580467</v>
      </c>
      <c r="FO9" s="1">
        <v>0.25765209</v>
      </c>
      <c r="FP9" s="1">
        <v>0.45320464999999999</v>
      </c>
      <c r="FQ9" s="1">
        <v>0.23914774699999999</v>
      </c>
      <c r="FR9" s="1">
        <v>3.7373608919999999</v>
      </c>
      <c r="FS9" s="1">
        <v>0.425597699</v>
      </c>
      <c r="FT9" s="1">
        <v>2.3407067239999999</v>
      </c>
      <c r="FU9" s="1">
        <v>2.6936404669999998</v>
      </c>
      <c r="FV9" s="1">
        <v>0.22570435</v>
      </c>
      <c r="FW9" s="1">
        <v>0.47977577900000001</v>
      </c>
      <c r="FX9" s="1">
        <v>0.57550276700000003</v>
      </c>
      <c r="FY9" s="1">
        <v>4.1633143720000003</v>
      </c>
      <c r="FZ9" s="1">
        <v>0.12866791</v>
      </c>
      <c r="GA9" s="1">
        <v>0.72907999199999995</v>
      </c>
      <c r="GB9" s="1">
        <v>3.4009805700000002</v>
      </c>
      <c r="GC9" s="1">
        <v>2.3785484979999998</v>
      </c>
      <c r="GD9" s="1">
        <v>0.28628621700000001</v>
      </c>
      <c r="GE9" s="1">
        <v>0.43616358999999999</v>
      </c>
      <c r="GF9" s="1">
        <v>3.5222670900000002</v>
      </c>
      <c r="GG9" s="1">
        <v>0.37513412200000001</v>
      </c>
      <c r="GH9" s="1">
        <v>0.36190908799999999</v>
      </c>
      <c r="GI9" s="1">
        <v>0.28909970200000001</v>
      </c>
      <c r="GJ9" s="1">
        <v>1.195511207</v>
      </c>
      <c r="GK9" s="1">
        <v>0.223710878</v>
      </c>
      <c r="GL9" s="1">
        <v>0.24324615499999999</v>
      </c>
      <c r="GM9" s="1">
        <v>0.11316736099999999</v>
      </c>
      <c r="GN9" s="1">
        <v>1.10520778</v>
      </c>
      <c r="GO9" s="1">
        <v>1.23021304</v>
      </c>
      <c r="GP9" s="1">
        <v>0.240506741</v>
      </c>
      <c r="GQ9" s="1">
        <v>0.30169876499999998</v>
      </c>
      <c r="GR9" s="1">
        <v>1.3173291739999999</v>
      </c>
      <c r="GS9" s="1">
        <v>1.0366857860000001</v>
      </c>
      <c r="GT9" s="1">
        <v>0.298319946</v>
      </c>
      <c r="GU9" s="1">
        <v>0.101285737</v>
      </c>
      <c r="GV9" s="1">
        <v>5.1036717000000002E-2</v>
      </c>
      <c r="GW9" s="1">
        <v>0.128656513</v>
      </c>
      <c r="GX9" s="1">
        <v>0.34384393499999999</v>
      </c>
      <c r="GY9" s="1">
        <v>0.23818234699999999</v>
      </c>
      <c r="GZ9" s="1">
        <v>0.690077312</v>
      </c>
      <c r="HA9" s="1">
        <v>4.8550254000000001E-2</v>
      </c>
      <c r="HB9" s="1">
        <v>0.81568747500000005</v>
      </c>
      <c r="HC9" s="1">
        <v>0.23289863</v>
      </c>
      <c r="HD9" s="1">
        <v>0.80875747499999995</v>
      </c>
      <c r="HE9" s="1">
        <v>0.17614737899999999</v>
      </c>
      <c r="HF9" s="1">
        <v>0.14039696600000001</v>
      </c>
      <c r="HG9" s="1">
        <v>9.1177670000000002E-2</v>
      </c>
      <c r="HH9" s="1">
        <v>0.26881748799999999</v>
      </c>
      <c r="HI9" s="1">
        <v>0.255659833</v>
      </c>
      <c r="HJ9" s="1">
        <v>0.102560437</v>
      </c>
      <c r="HK9" s="1">
        <v>0.22953173700000001</v>
      </c>
      <c r="HL9" s="1">
        <v>0.106898414</v>
      </c>
      <c r="HM9" s="1">
        <v>0.235049909</v>
      </c>
      <c r="HN9" s="1">
        <v>0.17328413100000001</v>
      </c>
      <c r="HO9" s="1">
        <v>0.21816883400000001</v>
      </c>
      <c r="HP9" s="1">
        <v>0.36087840100000002</v>
      </c>
      <c r="HQ9" s="1">
        <v>0.16272853200000001</v>
      </c>
      <c r="HR9" s="1">
        <v>0.22601791099999999</v>
      </c>
      <c r="HS9" s="1">
        <v>0.26009708300000001</v>
      </c>
      <c r="HT9" s="1">
        <v>8.6298721999999994E-2</v>
      </c>
      <c r="HU9" s="1">
        <v>0.43768809600000003</v>
      </c>
      <c r="HV9" s="1">
        <v>0.52501756399999999</v>
      </c>
      <c r="HW9" s="1">
        <v>0.40200833600000002</v>
      </c>
      <c r="HX9" s="1">
        <v>4.9196554000000003E-2</v>
      </c>
      <c r="HY9" s="1">
        <v>0.66512243400000004</v>
      </c>
      <c r="HZ9" s="1">
        <v>0.328397622</v>
      </c>
      <c r="IA9" s="1">
        <v>0.22967190000000001</v>
      </c>
      <c r="IB9" s="1">
        <v>0.109462377</v>
      </c>
      <c r="IC9" s="1">
        <v>0.16676843199999999</v>
      </c>
      <c r="ID9" s="1">
        <v>0.34010901100000002</v>
      </c>
      <c r="IE9" s="1">
        <v>0.143433635</v>
      </c>
      <c r="IF9" s="1">
        <v>0.138377004</v>
      </c>
      <c r="IG9" s="1">
        <v>0.26373882100000001</v>
      </c>
      <c r="IH9" s="1">
        <v>0.115438189</v>
      </c>
      <c r="II9" s="1">
        <v>0.204086143</v>
      </c>
      <c r="IJ9" s="1">
        <v>0.22190771500000001</v>
      </c>
      <c r="IK9" s="1">
        <v>4.3269873E-2</v>
      </c>
      <c r="IL9" s="1">
        <v>0.106718518</v>
      </c>
      <c r="IM9" s="1">
        <v>0.118788987</v>
      </c>
      <c r="IN9" s="1">
        <v>0.219408612</v>
      </c>
      <c r="IO9" s="1">
        <v>0.27523264800000002</v>
      </c>
      <c r="IP9" s="1">
        <v>0.12720089400000001</v>
      </c>
      <c r="IQ9" s="1">
        <v>0.10010205599999999</v>
      </c>
    </row>
    <row r="10" spans="1:251" x14ac:dyDescent="0.25">
      <c r="A10" s="8">
        <f t="shared" ref="A10:A54" si="0">A9 + TIME(0,15,0)</f>
        <v>8.3333333333333329E-2</v>
      </c>
      <c r="B10" s="2">
        <v>0.266335127</v>
      </c>
      <c r="C10" s="1">
        <v>0.229475499</v>
      </c>
      <c r="D10" s="1">
        <v>0.11563006300000001</v>
      </c>
      <c r="E10" s="1">
        <v>0.29148741299999997</v>
      </c>
      <c r="F10" s="1">
        <v>0.30697819300000001</v>
      </c>
      <c r="G10" s="1">
        <v>8.3716575000000001E-2</v>
      </c>
      <c r="H10" s="1">
        <v>0.24254908</v>
      </c>
      <c r="I10" s="1">
        <v>0.32864787499999998</v>
      </c>
      <c r="J10" s="1">
        <v>0.28669866799999999</v>
      </c>
      <c r="K10" s="1">
        <v>8.1859449000000001E-2</v>
      </c>
      <c r="L10" s="1">
        <v>0.28426290500000001</v>
      </c>
      <c r="M10" s="1">
        <v>0.39908390500000002</v>
      </c>
      <c r="N10" s="1">
        <v>0.95037946299999998</v>
      </c>
      <c r="O10" s="1">
        <v>0.20657440799999999</v>
      </c>
      <c r="P10" s="1">
        <v>0.239995819</v>
      </c>
      <c r="Q10" s="1">
        <v>8.9859579999999994E-2</v>
      </c>
      <c r="R10" s="1">
        <v>0.69425526699999995</v>
      </c>
      <c r="S10" s="1">
        <v>0.204922149</v>
      </c>
      <c r="T10" s="1">
        <v>0.723620033</v>
      </c>
      <c r="U10" s="1">
        <v>8.2615582000000007E-2</v>
      </c>
      <c r="V10" s="1">
        <v>1.17300027</v>
      </c>
      <c r="W10" s="1">
        <v>7.6682205000000003E-2</v>
      </c>
      <c r="X10" s="1">
        <v>0.32218628399999999</v>
      </c>
      <c r="Y10" s="1">
        <v>1.1015469849999999</v>
      </c>
      <c r="Z10" s="1">
        <v>0.20178506199999999</v>
      </c>
      <c r="AA10" s="1">
        <v>0.23221038499999999</v>
      </c>
      <c r="AB10" s="1">
        <v>0.58417596500000002</v>
      </c>
      <c r="AC10" s="1">
        <v>0.15383906</v>
      </c>
      <c r="AD10" s="1">
        <v>0.18453371099999999</v>
      </c>
      <c r="AE10" s="1">
        <v>0.35890641099999998</v>
      </c>
      <c r="AF10" s="1">
        <v>0.33302282700000002</v>
      </c>
      <c r="AG10" s="1">
        <v>0.233777914</v>
      </c>
      <c r="AH10" s="1">
        <v>0.29318798000000001</v>
      </c>
      <c r="AI10" s="1">
        <v>0.205047284</v>
      </c>
      <c r="AJ10" s="1">
        <v>0.74097608999999998</v>
      </c>
      <c r="AK10" s="1">
        <v>1.128893999</v>
      </c>
      <c r="AL10" s="1">
        <v>0.30364371499999998</v>
      </c>
      <c r="AM10" s="1">
        <v>0.97093537399999996</v>
      </c>
      <c r="AN10" s="1">
        <v>0.93670587500000002</v>
      </c>
      <c r="AO10" s="1">
        <v>9.2699191E-2</v>
      </c>
      <c r="AP10" s="1">
        <v>0.103061311</v>
      </c>
      <c r="AQ10" s="1">
        <v>7.1732405999999999E-2</v>
      </c>
      <c r="AR10" s="1">
        <v>7.7996351000000005E-2</v>
      </c>
      <c r="AS10" s="1">
        <v>0.29290375800000001</v>
      </c>
      <c r="AT10" s="1">
        <v>9.5276532999999997E-2</v>
      </c>
      <c r="AU10" s="1">
        <v>0.10605284800000001</v>
      </c>
      <c r="AV10" s="1">
        <v>7.7117963999999997E-2</v>
      </c>
      <c r="AW10" s="1">
        <v>9.6739053000000005E-2</v>
      </c>
      <c r="AX10" s="1">
        <v>0.11356286</v>
      </c>
      <c r="AY10" s="1">
        <v>8.9369463999999996E-2</v>
      </c>
      <c r="AZ10" s="1">
        <v>0.19916700700000001</v>
      </c>
      <c r="BA10" s="1">
        <v>0.175667451</v>
      </c>
      <c r="BB10" s="1">
        <v>8.8516807000000003E-2</v>
      </c>
      <c r="BC10" s="1">
        <v>0.22313864</v>
      </c>
      <c r="BD10" s="1">
        <v>0.229560136</v>
      </c>
      <c r="BE10" s="1">
        <v>0.103791255</v>
      </c>
      <c r="BF10" s="1">
        <v>0.30071074199999998</v>
      </c>
      <c r="BG10" s="1">
        <v>0.29877079600000001</v>
      </c>
      <c r="BH10" s="1">
        <v>0.35544710899999998</v>
      </c>
      <c r="BI10" s="1">
        <v>0.101488802</v>
      </c>
      <c r="BJ10" s="1">
        <v>0.35242726499999999</v>
      </c>
      <c r="BK10" s="1">
        <v>0.30550560999999998</v>
      </c>
      <c r="BL10" s="1">
        <v>0.86398132999999999</v>
      </c>
      <c r="BM10" s="1">
        <v>0.15813627099999999</v>
      </c>
      <c r="BN10" s="1">
        <v>0.17947031399999999</v>
      </c>
      <c r="BO10" s="1">
        <v>0.11140731099999999</v>
      </c>
      <c r="BP10" s="1">
        <v>0.63114115199999998</v>
      </c>
      <c r="BQ10" s="1">
        <v>0.15324201300000001</v>
      </c>
      <c r="BR10" s="1">
        <v>0.65783639400000005</v>
      </c>
      <c r="BS10" s="1">
        <v>0.102426251</v>
      </c>
      <c r="BT10" s="1">
        <v>1.0663638820000001</v>
      </c>
      <c r="BU10" s="1">
        <v>9.5070088999999997E-2</v>
      </c>
      <c r="BV10" s="1">
        <v>0.24093283800000001</v>
      </c>
      <c r="BW10" s="1">
        <v>1.0014063499999999</v>
      </c>
      <c r="BX10" s="1">
        <v>0.15089608099999999</v>
      </c>
      <c r="BY10" s="1">
        <v>0.17364831999999999</v>
      </c>
      <c r="BZ10" s="1">
        <v>0.53106905900000001</v>
      </c>
      <c r="CA10" s="1">
        <v>0.190728647</v>
      </c>
      <c r="CB10" s="1">
        <v>0.22878367099999999</v>
      </c>
      <c r="CC10" s="1">
        <v>0.26839236999999999</v>
      </c>
      <c r="CD10" s="1">
        <v>0.30274802499999998</v>
      </c>
      <c r="CE10" s="1">
        <v>0.28983630799999999</v>
      </c>
      <c r="CF10" s="1">
        <v>0.219247732</v>
      </c>
      <c r="CG10" s="1">
        <v>0.15333558999999999</v>
      </c>
      <c r="CH10" s="1">
        <v>0.67361462699999997</v>
      </c>
      <c r="CI10" s="1">
        <v>1.0262672719999999</v>
      </c>
      <c r="CJ10" s="1">
        <v>0.22706659300000001</v>
      </c>
      <c r="CK10" s="1">
        <v>0.88266852200000001</v>
      </c>
      <c r="CL10" s="1">
        <v>0.85155079499999997</v>
      </c>
      <c r="CM10" s="1">
        <v>0.114927842</v>
      </c>
      <c r="CN10" s="1">
        <v>7.7069867E-2</v>
      </c>
      <c r="CO10" s="1">
        <v>8.8933362000000002E-2</v>
      </c>
      <c r="CP10" s="1">
        <v>9.6699358999999999E-2</v>
      </c>
      <c r="CQ10" s="1">
        <v>0.26627614399999999</v>
      </c>
      <c r="CR10" s="1">
        <v>7.1248362999999995E-2</v>
      </c>
      <c r="CS10" s="1">
        <v>7.9306956999999997E-2</v>
      </c>
      <c r="CT10" s="1">
        <v>9.5610340000000002E-2</v>
      </c>
      <c r="CU10" s="1">
        <v>0.11993643599999999</v>
      </c>
      <c r="CV10" s="1">
        <v>8.4922988000000005E-2</v>
      </c>
      <c r="CW10" s="1">
        <v>6.6831022000000004E-2</v>
      </c>
      <c r="CX10" s="1">
        <v>1.0857615839999999</v>
      </c>
      <c r="CY10" s="1">
        <v>0.40672553900000002</v>
      </c>
      <c r="CZ10" s="1">
        <v>0.20494431799999999</v>
      </c>
      <c r="DA10" s="1">
        <v>0.51663631099999996</v>
      </c>
      <c r="DB10" s="1">
        <v>1.25145013</v>
      </c>
      <c r="DC10" s="1">
        <v>0.27762139499999999</v>
      </c>
      <c r="DD10" s="1">
        <v>0.80434267299999995</v>
      </c>
      <c r="DE10" s="1">
        <v>0.16058930299999999</v>
      </c>
      <c r="DF10" s="1">
        <v>0.95075179600000004</v>
      </c>
      <c r="DG10" s="1">
        <v>0.27146278099999999</v>
      </c>
      <c r="DH10" s="1">
        <v>0.94267430200000002</v>
      </c>
      <c r="DI10" s="1">
        <v>0.70734181900000004</v>
      </c>
      <c r="DJ10" s="1">
        <v>0.46438996500000002</v>
      </c>
      <c r="DK10" s="1">
        <v>0.36613532999999998</v>
      </c>
      <c r="DL10" s="1">
        <v>0.978384802</v>
      </c>
      <c r="DM10" s="1">
        <v>0.29799286200000003</v>
      </c>
      <c r="DN10" s="1">
        <v>0.33923836899999998</v>
      </c>
      <c r="DO10" s="1">
        <v>0.83540086999999996</v>
      </c>
      <c r="DP10" s="1">
        <v>0.35358706200000001</v>
      </c>
      <c r="DQ10" s="1">
        <v>0.27397027600000001</v>
      </c>
      <c r="DR10" s="1">
        <v>0.57317058600000004</v>
      </c>
      <c r="DS10" s="1">
        <v>0.25429397500000001</v>
      </c>
      <c r="DT10" s="1">
        <v>1.313448564</v>
      </c>
      <c r="DU10" s="1">
        <v>0.53825591299999997</v>
      </c>
      <c r="DV10" s="1">
        <v>0.82261199100000004</v>
      </c>
      <c r="DW10" s="1">
        <v>0.94664612400000003</v>
      </c>
      <c r="DX10" s="1">
        <v>0.28544961899999999</v>
      </c>
      <c r="DY10" s="1">
        <v>0.51016198800000001</v>
      </c>
      <c r="DZ10" s="1">
        <v>0.61195176699999998</v>
      </c>
      <c r="EA10" s="1">
        <v>1.4631445670000001</v>
      </c>
      <c r="EB10" s="1">
        <v>0.16272706300000001</v>
      </c>
      <c r="EC10" s="1">
        <v>0.77525568099999997</v>
      </c>
      <c r="ED10" s="1">
        <v>1.1952319229999999</v>
      </c>
      <c r="EE10" s="1">
        <v>0.83591100799999996</v>
      </c>
      <c r="EF10" s="1">
        <v>0.36206786200000002</v>
      </c>
      <c r="EG10" s="1">
        <v>0.55161865899999996</v>
      </c>
      <c r="EH10" s="1">
        <v>1.237856547</v>
      </c>
      <c r="EI10" s="1">
        <v>0.47443433099999999</v>
      </c>
      <c r="EJ10" s="1">
        <v>0.45770855199999999</v>
      </c>
      <c r="EK10" s="1">
        <v>0.30740959699999998</v>
      </c>
      <c r="EL10" s="1">
        <v>0.420147404</v>
      </c>
      <c r="EM10" s="1">
        <v>0.23787942400000001</v>
      </c>
      <c r="EN10" s="1">
        <v>0.25865195299999999</v>
      </c>
      <c r="EO10" s="1">
        <v>0.143123427</v>
      </c>
      <c r="EP10" s="1">
        <v>0.38841139899999999</v>
      </c>
      <c r="EQ10" s="1">
        <v>0.43234292800000002</v>
      </c>
      <c r="ER10" s="1">
        <v>0.25573903999999997</v>
      </c>
      <c r="ES10" s="1">
        <v>0.32080661100000002</v>
      </c>
      <c r="ET10" s="1">
        <v>0.46295879899999998</v>
      </c>
      <c r="EU10" s="1">
        <v>0.36433020399999999</v>
      </c>
      <c r="EV10" s="1">
        <v>3.3907598619999999</v>
      </c>
      <c r="EW10" s="1">
        <v>0.28170095699999997</v>
      </c>
      <c r="EX10" s="1">
        <v>0.14194587</v>
      </c>
      <c r="EY10" s="1">
        <v>0.35782592699999999</v>
      </c>
      <c r="EZ10" s="1">
        <v>3.9081939659999998</v>
      </c>
      <c r="FA10" s="1">
        <v>0.279802471</v>
      </c>
      <c r="FB10" s="1">
        <v>0.81066182899999994</v>
      </c>
      <c r="FC10" s="1">
        <v>0.186731747</v>
      </c>
      <c r="FD10" s="1">
        <v>0.95822118599999995</v>
      </c>
      <c r="FE10" s="1">
        <v>0.27359547400000001</v>
      </c>
      <c r="FF10" s="1">
        <v>0.950080233</v>
      </c>
      <c r="FG10" s="1">
        <v>0.48990989800000001</v>
      </c>
      <c r="FH10" s="1">
        <v>0.53998833099999999</v>
      </c>
      <c r="FI10" s="1">
        <v>0.25358789399999998</v>
      </c>
      <c r="FJ10" s="1">
        <v>3.0554294479999999</v>
      </c>
      <c r="FK10" s="1">
        <v>0.30033398300000003</v>
      </c>
      <c r="FL10" s="1">
        <v>0.39446322</v>
      </c>
      <c r="FM10" s="1">
        <v>2.6089003150000001</v>
      </c>
      <c r="FN10" s="1">
        <v>0.41114774599999998</v>
      </c>
      <c r="FO10" s="1">
        <v>0.27612266800000002</v>
      </c>
      <c r="FP10" s="1">
        <v>0.66647742600000004</v>
      </c>
      <c r="FQ10" s="1">
        <v>0.25629178400000002</v>
      </c>
      <c r="FR10" s="1">
        <v>4.1018108729999998</v>
      </c>
      <c r="FS10" s="1">
        <v>0.62587896899999995</v>
      </c>
      <c r="FT10" s="1">
        <v>2.5689615130000001</v>
      </c>
      <c r="FU10" s="1">
        <v>2.9563117060000002</v>
      </c>
      <c r="FV10" s="1">
        <v>0.33191816200000002</v>
      </c>
      <c r="FW10" s="1">
        <v>0.514169973</v>
      </c>
      <c r="FX10" s="1">
        <v>0.61675944299999996</v>
      </c>
      <c r="FY10" s="1">
        <v>4.5693013469999997</v>
      </c>
      <c r="FZ10" s="1">
        <v>0.189217515</v>
      </c>
      <c r="GA10" s="1">
        <v>0.78134632100000001</v>
      </c>
      <c r="GB10" s="1">
        <v>3.7326283130000002</v>
      </c>
      <c r="GC10" s="1">
        <v>2.6104934399999999</v>
      </c>
      <c r="GD10" s="1">
        <v>0.421009142</v>
      </c>
      <c r="GE10" s="1">
        <v>0.64141704499999996</v>
      </c>
      <c r="GF10" s="1">
        <v>3.8657421279999999</v>
      </c>
      <c r="GG10" s="1">
        <v>0.55166782599999997</v>
      </c>
      <c r="GH10" s="1">
        <v>0.53221924700000001</v>
      </c>
      <c r="GI10" s="1">
        <v>0.30982469899999998</v>
      </c>
      <c r="GJ10" s="1">
        <v>1.3120918770000001</v>
      </c>
      <c r="GK10" s="1">
        <v>0.23974827600000001</v>
      </c>
      <c r="GL10" s="1">
        <v>0.26068400000000003</v>
      </c>
      <c r="GM10" s="1">
        <v>0.16642259000000001</v>
      </c>
      <c r="GN10" s="1">
        <v>1.2129824810000001</v>
      </c>
      <c r="GO10" s="1">
        <v>1.3501776700000001</v>
      </c>
      <c r="GP10" s="1">
        <v>0.25774820300000001</v>
      </c>
      <c r="GQ10" s="1">
        <v>0.32332696300000002</v>
      </c>
      <c r="GR10" s="1">
        <v>1.445788963</v>
      </c>
      <c r="GS10" s="1">
        <v>1.1377785419999999</v>
      </c>
      <c r="GT10" s="1">
        <v>0.30434785399999997</v>
      </c>
      <c r="GU10" s="1">
        <v>0.101285737</v>
      </c>
      <c r="GV10" s="1">
        <v>5.1036717000000002E-2</v>
      </c>
      <c r="GW10" s="1">
        <v>0.128656513</v>
      </c>
      <c r="GX10" s="1">
        <v>0.35079170900000001</v>
      </c>
      <c r="GY10" s="1">
        <v>0.33818805499999999</v>
      </c>
      <c r="GZ10" s="1">
        <v>0.97982032200000002</v>
      </c>
      <c r="HA10" s="1">
        <v>4.8550254000000001E-2</v>
      </c>
      <c r="HB10" s="1">
        <v>1.1581704690000001</v>
      </c>
      <c r="HC10" s="1">
        <v>0.33068586100000003</v>
      </c>
      <c r="HD10" s="1">
        <v>1.148330767</v>
      </c>
      <c r="HE10" s="1">
        <v>0.17614737899999999</v>
      </c>
      <c r="HF10" s="1">
        <v>0.14039696600000001</v>
      </c>
      <c r="HG10" s="1">
        <v>9.1177670000000002E-2</v>
      </c>
      <c r="HH10" s="1">
        <v>0.27424926399999999</v>
      </c>
      <c r="HI10" s="1">
        <v>0.36300381900000001</v>
      </c>
      <c r="HJ10" s="1">
        <v>0.102560437</v>
      </c>
      <c r="HK10" s="1">
        <v>0.23416969800000001</v>
      </c>
      <c r="HL10" s="1">
        <v>0.106898414</v>
      </c>
      <c r="HM10" s="1">
        <v>0.33374039900000002</v>
      </c>
      <c r="HN10" s="1">
        <v>0.17328413100000001</v>
      </c>
      <c r="HO10" s="1">
        <v>0.30977146</v>
      </c>
      <c r="HP10" s="1">
        <v>0.36817037699999999</v>
      </c>
      <c r="HQ10" s="1">
        <v>0.16272853200000001</v>
      </c>
      <c r="HR10" s="1">
        <v>0.23058487</v>
      </c>
      <c r="HS10" s="1">
        <v>0.26535265200000002</v>
      </c>
      <c r="HT10" s="1">
        <v>8.6298721999999994E-2</v>
      </c>
      <c r="HU10" s="1">
        <v>0.62146035600000005</v>
      </c>
      <c r="HV10" s="1">
        <v>0.74545687800000004</v>
      </c>
      <c r="HW10" s="1">
        <v>0.41013139100000001</v>
      </c>
      <c r="HX10" s="1">
        <v>4.9196554000000003E-2</v>
      </c>
      <c r="HY10" s="1">
        <v>0.94438763100000001</v>
      </c>
      <c r="HZ10" s="1">
        <v>0.33503328500000001</v>
      </c>
      <c r="IA10" s="1">
        <v>0.23431269399999999</v>
      </c>
      <c r="IB10" s="1">
        <v>0.109462377</v>
      </c>
      <c r="IC10" s="1">
        <v>0.16676843199999999</v>
      </c>
      <c r="ID10" s="1">
        <v>0.34698131599999998</v>
      </c>
      <c r="IE10" s="1">
        <v>0.143433635</v>
      </c>
      <c r="IF10" s="1">
        <v>0.138377004</v>
      </c>
      <c r="IG10" s="1">
        <v>0.37447493500000001</v>
      </c>
      <c r="IH10" s="1">
        <v>0.11777075400000001</v>
      </c>
      <c r="II10" s="1">
        <v>0.28977586500000002</v>
      </c>
      <c r="IJ10" s="1">
        <v>0.31508018700000001</v>
      </c>
      <c r="IK10" s="1">
        <v>4.3269873E-2</v>
      </c>
      <c r="IL10" s="1">
        <v>0.108874892</v>
      </c>
      <c r="IM10" s="1">
        <v>0.12118925899999999</v>
      </c>
      <c r="IN10" s="1">
        <v>0.31153178500000001</v>
      </c>
      <c r="IO10" s="1">
        <v>0.39079467899999998</v>
      </c>
      <c r="IP10" s="1">
        <v>0.12977113900000001</v>
      </c>
      <c r="IQ10" s="1">
        <v>0.10212473699999999</v>
      </c>
    </row>
    <row r="11" spans="1:251" x14ac:dyDescent="0.25">
      <c r="A11" s="8">
        <f t="shared" si="0"/>
        <v>9.375E-2</v>
      </c>
      <c r="B11" s="2">
        <v>0.30028824199999998</v>
      </c>
      <c r="C11" s="1">
        <v>0.229475499</v>
      </c>
      <c r="D11" s="1">
        <v>0.11563006300000001</v>
      </c>
      <c r="E11" s="1">
        <v>0.29148741299999997</v>
      </c>
      <c r="F11" s="1">
        <v>0.34611259599999999</v>
      </c>
      <c r="G11" s="1">
        <v>0.180728526</v>
      </c>
      <c r="H11" s="1">
        <v>0.52361838199999999</v>
      </c>
      <c r="I11" s="1">
        <v>0.32864787499999998</v>
      </c>
      <c r="J11" s="1">
        <v>0.61892913800000005</v>
      </c>
      <c r="K11" s="1">
        <v>0.17671933500000001</v>
      </c>
      <c r="L11" s="1">
        <v>0.61367077699999995</v>
      </c>
      <c r="M11" s="1">
        <v>0.39908390500000002</v>
      </c>
      <c r="N11" s="1">
        <v>0.95037946299999998</v>
      </c>
      <c r="O11" s="1">
        <v>0.20657440799999999</v>
      </c>
      <c r="P11" s="1">
        <v>0.27059112899999999</v>
      </c>
      <c r="Q11" s="1">
        <v>0.19399013100000001</v>
      </c>
      <c r="R11" s="1">
        <v>0.69425526699999995</v>
      </c>
      <c r="S11" s="1">
        <v>0.23104617299999999</v>
      </c>
      <c r="T11" s="1">
        <v>0.723620033</v>
      </c>
      <c r="U11" s="1">
        <v>0.17835168700000001</v>
      </c>
      <c r="V11" s="1">
        <v>1.17300027</v>
      </c>
      <c r="W11" s="1">
        <v>0.165542628</v>
      </c>
      <c r="X11" s="1">
        <v>0.36325945399999998</v>
      </c>
      <c r="Y11" s="1">
        <v>1.1015469849999999</v>
      </c>
      <c r="Z11" s="1">
        <v>0.22750916299999999</v>
      </c>
      <c r="AA11" s="1">
        <v>0.261813187</v>
      </c>
      <c r="AB11" s="1">
        <v>0.58417596500000002</v>
      </c>
      <c r="AC11" s="1">
        <v>0.33210993700000002</v>
      </c>
      <c r="AD11" s="1">
        <v>0.39837398299999999</v>
      </c>
      <c r="AE11" s="1">
        <v>0.40466076200000001</v>
      </c>
      <c r="AF11" s="1">
        <v>0.33302282700000002</v>
      </c>
      <c r="AG11" s="1">
        <v>0.50468306500000004</v>
      </c>
      <c r="AH11" s="1">
        <v>0.33056436900000002</v>
      </c>
      <c r="AI11" s="1">
        <v>0.23118726100000001</v>
      </c>
      <c r="AJ11" s="1">
        <v>0.74097608999999998</v>
      </c>
      <c r="AK11" s="1">
        <v>1.128893999</v>
      </c>
      <c r="AL11" s="1">
        <v>0.34235302899999998</v>
      </c>
      <c r="AM11" s="1">
        <v>0.97093537399999996</v>
      </c>
      <c r="AN11" s="1">
        <v>0.93670587500000002</v>
      </c>
      <c r="AO11" s="1">
        <v>0.20012032299999999</v>
      </c>
      <c r="AP11" s="1">
        <v>0.116199843</v>
      </c>
      <c r="AQ11" s="1">
        <v>0.154856933</v>
      </c>
      <c r="AR11" s="1">
        <v>0.16837962400000001</v>
      </c>
      <c r="AS11" s="1">
        <v>0.29290375800000001</v>
      </c>
      <c r="AT11" s="1">
        <v>0.10742264</v>
      </c>
      <c r="AU11" s="1">
        <v>0.11957274900000001</v>
      </c>
      <c r="AV11" s="1">
        <v>0.16648335</v>
      </c>
      <c r="AW11" s="1">
        <v>0.208841634</v>
      </c>
      <c r="AX11" s="1">
        <v>0.12804015699999999</v>
      </c>
      <c r="AY11" s="1">
        <v>0.10076252300000001</v>
      </c>
      <c r="AZ11" s="1">
        <v>0.26202947799999998</v>
      </c>
      <c r="BA11" s="1">
        <v>0.175667451</v>
      </c>
      <c r="BB11" s="1">
        <v>8.8516807000000003E-2</v>
      </c>
      <c r="BC11" s="1">
        <v>0.22313864</v>
      </c>
      <c r="BD11" s="1">
        <v>0.30201549700000002</v>
      </c>
      <c r="BE11" s="1">
        <v>0.12504839600000001</v>
      </c>
      <c r="BF11" s="1">
        <v>0.36229830600000001</v>
      </c>
      <c r="BG11" s="1">
        <v>0.29877079600000001</v>
      </c>
      <c r="BH11" s="1">
        <v>0.42824504600000002</v>
      </c>
      <c r="BI11" s="1">
        <v>0.122274385</v>
      </c>
      <c r="BJ11" s="1">
        <v>0.42460671900000002</v>
      </c>
      <c r="BK11" s="1">
        <v>0.30550560999999998</v>
      </c>
      <c r="BL11" s="1">
        <v>0.86398132999999999</v>
      </c>
      <c r="BM11" s="1">
        <v>0.15813627099999999</v>
      </c>
      <c r="BN11" s="1">
        <v>0.236115979</v>
      </c>
      <c r="BO11" s="1">
        <v>0.13422427100000001</v>
      </c>
      <c r="BP11" s="1">
        <v>0.63114115199999998</v>
      </c>
      <c r="BQ11" s="1">
        <v>0.20160931900000001</v>
      </c>
      <c r="BR11" s="1">
        <v>0.65783639400000005</v>
      </c>
      <c r="BS11" s="1">
        <v>0.12340383100000001</v>
      </c>
      <c r="BT11" s="1">
        <v>1.0663638820000001</v>
      </c>
      <c r="BU11" s="1">
        <v>0.11454107700000001</v>
      </c>
      <c r="BV11" s="1">
        <v>0.31697773000000001</v>
      </c>
      <c r="BW11" s="1">
        <v>1.0014063499999999</v>
      </c>
      <c r="BX11" s="1">
        <v>0.198522948</v>
      </c>
      <c r="BY11" s="1">
        <v>0.228456407</v>
      </c>
      <c r="BZ11" s="1">
        <v>0.53106905900000001</v>
      </c>
      <c r="CA11" s="1">
        <v>0.229791145</v>
      </c>
      <c r="CB11" s="1">
        <v>0.275640092</v>
      </c>
      <c r="CC11" s="1">
        <v>0.35310422899999999</v>
      </c>
      <c r="CD11" s="1">
        <v>0.30274802499999998</v>
      </c>
      <c r="CE11" s="1">
        <v>0.34919671600000002</v>
      </c>
      <c r="CF11" s="1">
        <v>0.288448221</v>
      </c>
      <c r="CG11" s="1">
        <v>0.20173243199999999</v>
      </c>
      <c r="CH11" s="1">
        <v>0.67361462699999997</v>
      </c>
      <c r="CI11" s="1">
        <v>1.0262672719999999</v>
      </c>
      <c r="CJ11" s="1">
        <v>0.29873492499999998</v>
      </c>
      <c r="CK11" s="1">
        <v>0.88266852200000001</v>
      </c>
      <c r="CL11" s="1">
        <v>0.85155079499999997</v>
      </c>
      <c r="CM11" s="1">
        <v>0.13846583100000001</v>
      </c>
      <c r="CN11" s="1">
        <v>0.10139519299999999</v>
      </c>
      <c r="CO11" s="1">
        <v>0.107147507</v>
      </c>
      <c r="CP11" s="1">
        <v>0.11650403199999999</v>
      </c>
      <c r="CQ11" s="1">
        <v>0.26627614399999999</v>
      </c>
      <c r="CR11" s="1">
        <v>9.3736264999999999E-2</v>
      </c>
      <c r="CS11" s="1">
        <v>0.104338368</v>
      </c>
      <c r="CT11" s="1">
        <v>0.115191975</v>
      </c>
      <c r="CU11" s="1">
        <v>0.14450021800000001</v>
      </c>
      <c r="CV11" s="1">
        <v>0.11172697099999999</v>
      </c>
      <c r="CW11" s="1">
        <v>8.7924691999999999E-2</v>
      </c>
      <c r="CX11" s="1">
        <v>0.88499533600000002</v>
      </c>
      <c r="CY11" s="1">
        <v>0.40672553900000002</v>
      </c>
      <c r="CZ11" s="1">
        <v>0.20494431799999999</v>
      </c>
      <c r="DA11" s="1">
        <v>0.51663631099999996</v>
      </c>
      <c r="DB11" s="1">
        <v>1.0200467070000001</v>
      </c>
      <c r="DC11" s="1">
        <v>0.18157045499999999</v>
      </c>
      <c r="DD11" s="1">
        <v>0.52605767299999995</v>
      </c>
      <c r="DE11" s="1">
        <v>0.16058930299999999</v>
      </c>
      <c r="DF11" s="1">
        <v>0.621812437</v>
      </c>
      <c r="DG11" s="1">
        <v>0.177542587</v>
      </c>
      <c r="DH11" s="1">
        <v>0.61652958000000002</v>
      </c>
      <c r="DI11" s="1">
        <v>0.70734181900000004</v>
      </c>
      <c r="DJ11" s="1">
        <v>0.46438996500000002</v>
      </c>
      <c r="DK11" s="1">
        <v>0.36613532999999998</v>
      </c>
      <c r="DL11" s="1">
        <v>0.79747340499999997</v>
      </c>
      <c r="DM11" s="1">
        <v>0.19489384000000001</v>
      </c>
      <c r="DN11" s="1">
        <v>0.33923836899999998</v>
      </c>
      <c r="DO11" s="1">
        <v>0.68092837699999997</v>
      </c>
      <c r="DP11" s="1">
        <v>0.35358706200000001</v>
      </c>
      <c r="DQ11" s="1">
        <v>0.179182544</v>
      </c>
      <c r="DR11" s="1">
        <v>0.57317058600000004</v>
      </c>
      <c r="DS11" s="1">
        <v>0.166313813</v>
      </c>
      <c r="DT11" s="1">
        <v>1.0705811199999999</v>
      </c>
      <c r="DU11" s="1">
        <v>0.53825591299999997</v>
      </c>
      <c r="DV11" s="1">
        <v>0.67050426699999999</v>
      </c>
      <c r="DW11" s="1">
        <v>0.77160346899999999</v>
      </c>
      <c r="DX11" s="1">
        <v>0.28544961899999999</v>
      </c>
      <c r="DY11" s="1">
        <v>0.33365708100000002</v>
      </c>
      <c r="DZ11" s="1">
        <v>0.40022981899999999</v>
      </c>
      <c r="EA11" s="1">
        <v>1.192597101</v>
      </c>
      <c r="EB11" s="1">
        <v>0.16272706300000001</v>
      </c>
      <c r="EC11" s="1">
        <v>0.50703414499999999</v>
      </c>
      <c r="ED11" s="1">
        <v>0.97422370899999999</v>
      </c>
      <c r="EE11" s="1">
        <v>0.68134418600000002</v>
      </c>
      <c r="EF11" s="1">
        <v>0.36206786200000002</v>
      </c>
      <c r="EG11" s="1">
        <v>0.55161865899999996</v>
      </c>
      <c r="EH11" s="1">
        <v>1.0089666900000001</v>
      </c>
      <c r="EI11" s="1">
        <v>0.47443433099999999</v>
      </c>
      <c r="EJ11" s="1">
        <v>0.45770855199999999</v>
      </c>
      <c r="EK11" s="1">
        <v>0.20105259</v>
      </c>
      <c r="EL11" s="1">
        <v>0.34245869299999998</v>
      </c>
      <c r="EM11" s="1">
        <v>0.15557833800000001</v>
      </c>
      <c r="EN11" s="1">
        <v>0.169164026</v>
      </c>
      <c r="EO11" s="1">
        <v>0.143123427</v>
      </c>
      <c r="EP11" s="1">
        <v>0.31659093599999999</v>
      </c>
      <c r="EQ11" s="1">
        <v>0.35239916399999999</v>
      </c>
      <c r="ER11" s="1">
        <v>0.16725891700000001</v>
      </c>
      <c r="ES11" s="1">
        <v>0.209814529</v>
      </c>
      <c r="ET11" s="1">
        <v>0.37735390899999999</v>
      </c>
      <c r="EU11" s="1">
        <v>0.29696255199999999</v>
      </c>
      <c r="EV11" s="1">
        <v>3.2460900659999998</v>
      </c>
      <c r="EW11" s="1">
        <v>0.28170095699999997</v>
      </c>
      <c r="EX11" s="1">
        <v>0.14194587</v>
      </c>
      <c r="EY11" s="1">
        <v>0.35782592699999999</v>
      </c>
      <c r="EZ11" s="1">
        <v>3.741447381</v>
      </c>
      <c r="FA11" s="1">
        <v>0.29437849799999999</v>
      </c>
      <c r="FB11" s="1">
        <v>0.85289243699999995</v>
      </c>
      <c r="FC11" s="1">
        <v>0.186731747</v>
      </c>
      <c r="FD11" s="1">
        <v>1.0081387500000001</v>
      </c>
      <c r="FE11" s="1">
        <v>0.287848153</v>
      </c>
      <c r="FF11" s="1">
        <v>0.99957370199999995</v>
      </c>
      <c r="FG11" s="1">
        <v>0.48990989800000001</v>
      </c>
      <c r="FH11" s="1">
        <v>0.53998833099999999</v>
      </c>
      <c r="FI11" s="1">
        <v>0.25358789399999998</v>
      </c>
      <c r="FJ11" s="1">
        <v>2.9250668229999999</v>
      </c>
      <c r="FK11" s="1">
        <v>0.31597957799999998</v>
      </c>
      <c r="FL11" s="1">
        <v>0.39446322</v>
      </c>
      <c r="FM11" s="1">
        <v>2.4975892540000002</v>
      </c>
      <c r="FN11" s="1">
        <v>0.41114774599999998</v>
      </c>
      <c r="FO11" s="1">
        <v>0.29050700000000002</v>
      </c>
      <c r="FP11" s="1">
        <v>0.66647742600000004</v>
      </c>
      <c r="FQ11" s="1">
        <v>0.269643046</v>
      </c>
      <c r="FR11" s="1">
        <v>3.92680345</v>
      </c>
      <c r="FS11" s="1">
        <v>0.62587896899999995</v>
      </c>
      <c r="FT11" s="1">
        <v>2.4593544760000001</v>
      </c>
      <c r="FU11" s="1">
        <v>2.8301780280000002</v>
      </c>
      <c r="FV11" s="1">
        <v>0.33191816200000002</v>
      </c>
      <c r="FW11" s="1">
        <v>0.54095513799999995</v>
      </c>
      <c r="FX11" s="1">
        <v>0.64888890200000005</v>
      </c>
      <c r="FY11" s="1">
        <v>4.3743480259999998</v>
      </c>
      <c r="FZ11" s="1">
        <v>0.189217515</v>
      </c>
      <c r="GA11" s="1">
        <v>0.82204976799999996</v>
      </c>
      <c r="GB11" s="1">
        <v>3.5733723940000002</v>
      </c>
      <c r="GC11" s="1">
        <v>2.499114407</v>
      </c>
      <c r="GD11" s="1">
        <v>0.421009142</v>
      </c>
      <c r="GE11" s="1">
        <v>0.64141704499999996</v>
      </c>
      <c r="GF11" s="1">
        <v>3.700806789</v>
      </c>
      <c r="GG11" s="1">
        <v>0.55166782599999997</v>
      </c>
      <c r="GH11" s="1">
        <v>0.53221924700000001</v>
      </c>
      <c r="GI11" s="1">
        <v>0.32596470300000002</v>
      </c>
      <c r="GJ11" s="1">
        <v>1.2561103060000001</v>
      </c>
      <c r="GK11" s="1">
        <v>0.25223772</v>
      </c>
      <c r="GL11" s="1">
        <v>0.274264069</v>
      </c>
      <c r="GM11" s="1">
        <v>0.16642259000000001</v>
      </c>
      <c r="GN11" s="1">
        <v>1.161229501</v>
      </c>
      <c r="GO11" s="1">
        <v>1.292571135</v>
      </c>
      <c r="GP11" s="1">
        <v>0.27117533500000002</v>
      </c>
      <c r="GQ11" s="1">
        <v>0.34017035499999998</v>
      </c>
      <c r="GR11" s="1">
        <v>1.384103087</v>
      </c>
      <c r="GS11" s="1">
        <v>1.0892342049999999</v>
      </c>
      <c r="GT11" s="1">
        <v>0.34531302600000002</v>
      </c>
      <c r="GU11" s="1">
        <v>0.12185940300000001</v>
      </c>
      <c r="GV11" s="1">
        <v>6.1403551000000001E-2</v>
      </c>
      <c r="GW11" s="1">
        <v>0.154789867</v>
      </c>
      <c r="GX11" s="1">
        <v>0.39800821600000003</v>
      </c>
      <c r="GY11" s="1">
        <v>0.27595842799999998</v>
      </c>
      <c r="GZ11" s="1">
        <v>0.79952461900000005</v>
      </c>
      <c r="HA11" s="1">
        <v>0.156854668</v>
      </c>
      <c r="HB11" s="1">
        <v>0.94505674299999998</v>
      </c>
      <c r="HC11" s="1">
        <v>0.26983670500000001</v>
      </c>
      <c r="HD11" s="1">
        <v>0.937027634</v>
      </c>
      <c r="HE11" s="1">
        <v>0.211927315</v>
      </c>
      <c r="HF11" s="1">
        <v>0.453590198</v>
      </c>
      <c r="HG11" s="1">
        <v>0.109698134</v>
      </c>
      <c r="HH11" s="1">
        <v>0.31116316999999999</v>
      </c>
      <c r="HI11" s="1">
        <v>0.29620786999999998</v>
      </c>
      <c r="HJ11" s="1">
        <v>0.33134910499999998</v>
      </c>
      <c r="HK11" s="1">
        <v>0.26568890099999998</v>
      </c>
      <c r="HL11" s="1">
        <v>0.34536410699999998</v>
      </c>
      <c r="HM11" s="1">
        <v>0.27232918</v>
      </c>
      <c r="HN11" s="1">
        <v>0.55984103799999996</v>
      </c>
      <c r="HO11" s="1">
        <v>0.25277074100000002</v>
      </c>
      <c r="HP11" s="1">
        <v>0.41772605000000002</v>
      </c>
      <c r="HQ11" s="1">
        <v>0.52573833400000003</v>
      </c>
      <c r="HR11" s="1">
        <v>0.261621557</v>
      </c>
      <c r="HS11" s="1">
        <v>0.30106907700000002</v>
      </c>
      <c r="HT11" s="1">
        <v>0.27881125600000001</v>
      </c>
      <c r="HU11" s="1">
        <v>0.50710609100000004</v>
      </c>
      <c r="HV11" s="1">
        <v>0.60828614400000003</v>
      </c>
      <c r="HW11" s="1">
        <v>0.46533500999999999</v>
      </c>
      <c r="HX11" s="1">
        <v>0.15894271300000001</v>
      </c>
      <c r="HY11" s="1">
        <v>0.77061185899999995</v>
      </c>
      <c r="HZ11" s="1">
        <v>0.38012871100000001</v>
      </c>
      <c r="IA11" s="1">
        <v>0.26585114399999998</v>
      </c>
      <c r="IB11" s="1">
        <v>0.35364767899999999</v>
      </c>
      <c r="IC11" s="1">
        <v>0.53879031799999999</v>
      </c>
      <c r="ID11" s="1">
        <v>0.39368494500000001</v>
      </c>
      <c r="IE11" s="1">
        <v>0.46340097400000002</v>
      </c>
      <c r="IF11" s="1">
        <v>0.44706416700000001</v>
      </c>
      <c r="IG11" s="1">
        <v>0.30556819800000001</v>
      </c>
      <c r="IH11" s="1">
        <v>0.13362267899999999</v>
      </c>
      <c r="II11" s="1">
        <v>0.236454514</v>
      </c>
      <c r="IJ11" s="1">
        <v>0.25710261400000001</v>
      </c>
      <c r="IK11" s="1">
        <v>0.13979497599999999</v>
      </c>
      <c r="IL11" s="1">
        <v>0.12352943500000001</v>
      </c>
      <c r="IM11" s="1">
        <v>0.13750131400000001</v>
      </c>
      <c r="IN11" s="1">
        <v>0.25420714999999999</v>
      </c>
      <c r="IO11" s="1">
        <v>0.31888496300000002</v>
      </c>
      <c r="IP11" s="1">
        <v>0.14723831300000001</v>
      </c>
      <c r="IQ11" s="1">
        <v>0.11587071</v>
      </c>
    </row>
    <row r="12" spans="1:251" x14ac:dyDescent="0.25">
      <c r="A12" s="8">
        <f t="shared" si="0"/>
        <v>0.10416666666666667</v>
      </c>
      <c r="B12" s="2">
        <v>0.33251909800000001</v>
      </c>
      <c r="C12" s="1">
        <v>0.19782370599999999</v>
      </c>
      <c r="D12" s="1">
        <v>9.9681089E-2</v>
      </c>
      <c r="E12" s="1">
        <v>0.25128225199999998</v>
      </c>
      <c r="F12" s="1">
        <v>0.38326191999999998</v>
      </c>
      <c r="G12" s="1">
        <v>8.3298743999999994E-2</v>
      </c>
      <c r="H12" s="1">
        <v>0.241338514</v>
      </c>
      <c r="I12" s="1">
        <v>0.41827911400000001</v>
      </c>
      <c r="J12" s="1">
        <v>0.28526775100000001</v>
      </c>
      <c r="K12" s="1">
        <v>8.1450887E-2</v>
      </c>
      <c r="L12" s="1">
        <v>0.28284414400000002</v>
      </c>
      <c r="M12" s="1">
        <v>0.34403784999999998</v>
      </c>
      <c r="N12" s="1">
        <v>1.2095738629999999</v>
      </c>
      <c r="O12" s="1">
        <v>0.17808138600000001</v>
      </c>
      <c r="P12" s="1">
        <v>0.299634503</v>
      </c>
      <c r="Q12" s="1">
        <v>8.9411088999999999E-2</v>
      </c>
      <c r="R12" s="1">
        <v>0.88359761199999998</v>
      </c>
      <c r="S12" s="1">
        <v>0.25584506600000001</v>
      </c>
      <c r="T12" s="1">
        <v>0.92097095100000004</v>
      </c>
      <c r="U12" s="1">
        <v>8.2203246999999993E-2</v>
      </c>
      <c r="V12" s="1">
        <v>1.492909434</v>
      </c>
      <c r="W12" s="1">
        <v>7.6299483000000001E-2</v>
      </c>
      <c r="X12" s="1">
        <v>0.402249203</v>
      </c>
      <c r="Y12" s="1">
        <v>1.40196889</v>
      </c>
      <c r="Z12" s="1">
        <v>0.25192841700000002</v>
      </c>
      <c r="AA12" s="1">
        <v>0.28991439800000002</v>
      </c>
      <c r="AB12" s="1">
        <v>0.74349668300000005</v>
      </c>
      <c r="AC12" s="1">
        <v>0.15307124699999999</v>
      </c>
      <c r="AD12" s="1">
        <v>0.18361269999999999</v>
      </c>
      <c r="AE12" s="1">
        <v>0.44809423999999998</v>
      </c>
      <c r="AF12" s="1">
        <v>0.42384723499999999</v>
      </c>
      <c r="AG12" s="1">
        <v>0.232611124</v>
      </c>
      <c r="AH12" s="1">
        <v>0.366044855</v>
      </c>
      <c r="AI12" s="1">
        <v>0.25600129799999999</v>
      </c>
      <c r="AJ12" s="1">
        <v>0.94306047800000004</v>
      </c>
      <c r="AK12" s="1">
        <v>1.43677418</v>
      </c>
      <c r="AL12" s="1">
        <v>0.37909882700000003</v>
      </c>
      <c r="AM12" s="1">
        <v>1.235735931</v>
      </c>
      <c r="AN12" s="1">
        <v>1.1921711129999999</v>
      </c>
      <c r="AO12" s="1">
        <v>9.2236527999999998E-2</v>
      </c>
      <c r="AP12" s="1">
        <v>0.12867192799999999</v>
      </c>
      <c r="AQ12" s="1">
        <v>7.1374388999999996E-2</v>
      </c>
      <c r="AR12" s="1">
        <v>7.760707E-2</v>
      </c>
      <c r="AS12" s="1">
        <v>0.37278660200000002</v>
      </c>
      <c r="AT12" s="1">
        <v>0.118952641</v>
      </c>
      <c r="AU12" s="1">
        <v>0.13240685899999999</v>
      </c>
      <c r="AV12" s="1">
        <v>7.6733067000000002E-2</v>
      </c>
      <c r="AW12" s="1">
        <v>9.6256227E-2</v>
      </c>
      <c r="AX12" s="1">
        <v>0.141783099</v>
      </c>
      <c r="AY12" s="1">
        <v>0.111577673</v>
      </c>
      <c r="AZ12" s="1">
        <v>0.286141111</v>
      </c>
      <c r="BA12" s="1">
        <v>0.13610270899999999</v>
      </c>
      <c r="BB12" s="1">
        <v>6.8580588999999997E-2</v>
      </c>
      <c r="BC12" s="1">
        <v>0.17288218999999999</v>
      </c>
      <c r="BD12" s="1">
        <v>0.32980659400000001</v>
      </c>
      <c r="BE12" s="1">
        <v>0.124488503</v>
      </c>
      <c r="BF12" s="1">
        <v>0.360676147</v>
      </c>
      <c r="BG12" s="1">
        <v>0.48176790800000002</v>
      </c>
      <c r="BH12" s="1">
        <v>0.42632761699999999</v>
      </c>
      <c r="BI12" s="1">
        <v>0.12172691200000001</v>
      </c>
      <c r="BJ12" s="1">
        <v>0.422705579</v>
      </c>
      <c r="BK12" s="1">
        <v>0.23669804</v>
      </c>
      <c r="BL12" s="1">
        <v>1.393169895</v>
      </c>
      <c r="BM12" s="1">
        <v>0.12251999399999999</v>
      </c>
      <c r="BN12" s="1">
        <v>0.25784308299999997</v>
      </c>
      <c r="BO12" s="1">
        <v>0.133623294</v>
      </c>
      <c r="BP12" s="1">
        <v>1.0177151069999999</v>
      </c>
      <c r="BQ12" s="1">
        <v>0.22016116299999999</v>
      </c>
      <c r="BR12" s="1">
        <v>1.0607611850000001</v>
      </c>
      <c r="BS12" s="1">
        <v>0.122851301</v>
      </c>
      <c r="BT12" s="1">
        <v>1.719511759</v>
      </c>
      <c r="BU12" s="1">
        <v>0.11402822999999999</v>
      </c>
      <c r="BV12" s="1">
        <v>0.34614563300000001</v>
      </c>
      <c r="BW12" s="1">
        <v>1.6147677389999999</v>
      </c>
      <c r="BX12" s="1">
        <v>0.21679078800000001</v>
      </c>
      <c r="BY12" s="1">
        <v>0.24947868600000001</v>
      </c>
      <c r="BZ12" s="1">
        <v>0.85634885800000005</v>
      </c>
      <c r="CA12" s="1">
        <v>0.22876227599999999</v>
      </c>
      <c r="CB12" s="1">
        <v>0.27440593800000002</v>
      </c>
      <c r="CC12" s="1">
        <v>0.38559644900000001</v>
      </c>
      <c r="CD12" s="1">
        <v>0.48818118999999999</v>
      </c>
      <c r="CE12" s="1">
        <v>0.34763321800000002</v>
      </c>
      <c r="CF12" s="1">
        <v>0.31499087399999998</v>
      </c>
      <c r="CG12" s="1">
        <v>0.22029560400000001</v>
      </c>
      <c r="CH12" s="1">
        <v>1.0862035860000001</v>
      </c>
      <c r="CI12" s="1">
        <v>1.6548559759999999</v>
      </c>
      <c r="CJ12" s="1">
        <v>0.32622414799999999</v>
      </c>
      <c r="CK12" s="1">
        <v>1.423302992</v>
      </c>
      <c r="CL12" s="1">
        <v>1.3731256570000001</v>
      </c>
      <c r="CM12" s="1">
        <v>0.13784586200000001</v>
      </c>
      <c r="CN12" s="1">
        <v>0.110725455</v>
      </c>
      <c r="CO12" s="1">
        <v>0.106667764</v>
      </c>
      <c r="CP12" s="1">
        <v>0.115982395</v>
      </c>
      <c r="CQ12" s="1">
        <v>0.42937028199999999</v>
      </c>
      <c r="CR12" s="1">
        <v>0.102361762</v>
      </c>
      <c r="CS12" s="1">
        <v>0.11393945699999999</v>
      </c>
      <c r="CT12" s="1">
        <v>0.114676213</v>
      </c>
      <c r="CU12" s="1">
        <v>0.143853231</v>
      </c>
      <c r="CV12" s="1">
        <v>0.12200795</v>
      </c>
      <c r="CW12" s="1">
        <v>9.6015415000000007E-2</v>
      </c>
      <c r="CX12" s="1">
        <v>1.066078619</v>
      </c>
      <c r="CY12" s="1">
        <v>0.27537059800000002</v>
      </c>
      <c r="CZ12" s="1">
        <v>0.13875607500000001</v>
      </c>
      <c r="DA12" s="1">
        <v>0.34978489499999998</v>
      </c>
      <c r="DB12" s="1">
        <v>1.22876352</v>
      </c>
      <c r="DC12" s="1">
        <v>0.143190608</v>
      </c>
      <c r="DD12" s="1">
        <v>0.41486109799999998</v>
      </c>
      <c r="DE12" s="1">
        <v>0.13071222299999999</v>
      </c>
      <c r="DF12" s="1">
        <v>0.490375493</v>
      </c>
      <c r="DG12" s="1">
        <v>0.14001414000000001</v>
      </c>
      <c r="DH12" s="1">
        <v>0.48620931099999998</v>
      </c>
      <c r="DI12" s="1">
        <v>0.47890068699999999</v>
      </c>
      <c r="DJ12" s="1">
        <v>0.37799183200000003</v>
      </c>
      <c r="DK12" s="1">
        <v>0.24788928900000001</v>
      </c>
      <c r="DL12" s="1">
        <v>0.96064839099999999</v>
      </c>
      <c r="DM12" s="1">
        <v>0.153697734</v>
      </c>
      <c r="DN12" s="1">
        <v>0.27612425400000001</v>
      </c>
      <c r="DO12" s="1">
        <v>0.82025650800000005</v>
      </c>
      <c r="DP12" s="1">
        <v>0.28780342199999998</v>
      </c>
      <c r="DQ12" s="1">
        <v>0.141307447</v>
      </c>
      <c r="DR12" s="1">
        <v>0.46653419800000001</v>
      </c>
      <c r="DS12" s="1">
        <v>0.13115887200000001</v>
      </c>
      <c r="DT12" s="1">
        <v>1.2896380300000001</v>
      </c>
      <c r="DU12" s="1">
        <v>0.438115278</v>
      </c>
      <c r="DV12" s="1">
        <v>0.807699469</v>
      </c>
      <c r="DW12" s="1">
        <v>0.92948507899999999</v>
      </c>
      <c r="DX12" s="1">
        <v>0.23234271300000001</v>
      </c>
      <c r="DY12" s="1">
        <v>0.26312959600000002</v>
      </c>
      <c r="DZ12" s="1">
        <v>0.31563037799999999</v>
      </c>
      <c r="EA12" s="1">
        <v>1.4366203049999999</v>
      </c>
      <c r="EB12" s="1">
        <v>0.13245226099999999</v>
      </c>
      <c r="EC12" s="1">
        <v>0.39985871000000001</v>
      </c>
      <c r="ED12" s="1">
        <v>1.1735644510000001</v>
      </c>
      <c r="EE12" s="1">
        <v>0.82075739800000003</v>
      </c>
      <c r="EF12" s="1">
        <v>0.29470639900000001</v>
      </c>
      <c r="EG12" s="1">
        <v>0.44899193100000001</v>
      </c>
      <c r="EH12" s="1">
        <v>1.2154163650000001</v>
      </c>
      <c r="EI12" s="1">
        <v>0.38616747800000001</v>
      </c>
      <c r="EJ12" s="1">
        <v>0.37255347300000002</v>
      </c>
      <c r="EK12" s="1">
        <v>0.15855466500000001</v>
      </c>
      <c r="EL12" s="1">
        <v>0.412530864</v>
      </c>
      <c r="EM12" s="1">
        <v>0.122692632</v>
      </c>
      <c r="EN12" s="1">
        <v>0.13340661500000001</v>
      </c>
      <c r="EO12" s="1">
        <v>0.116495813</v>
      </c>
      <c r="EP12" s="1">
        <v>0.38137017699999998</v>
      </c>
      <c r="EQ12" s="1">
        <v>0.42450530400000003</v>
      </c>
      <c r="ER12" s="1">
        <v>0.131904203</v>
      </c>
      <c r="ES12" s="1">
        <v>0.165464531</v>
      </c>
      <c r="ET12" s="1">
        <v>0.45456616300000002</v>
      </c>
      <c r="EU12" s="1">
        <v>0.35772553200000001</v>
      </c>
      <c r="EV12" s="1">
        <v>3.2110297829999999</v>
      </c>
      <c r="EW12" s="1">
        <v>0.27537059800000002</v>
      </c>
      <c r="EX12" s="1">
        <v>0.13875607500000001</v>
      </c>
      <c r="EY12" s="1">
        <v>0.34978489499999998</v>
      </c>
      <c r="EZ12" s="1">
        <v>3.7010368570000001</v>
      </c>
      <c r="FA12" s="1">
        <v>0.26362406300000002</v>
      </c>
      <c r="FB12" s="1">
        <v>0.76378869900000002</v>
      </c>
      <c r="FC12" s="1">
        <v>0.224078097</v>
      </c>
      <c r="FD12" s="1">
        <v>0.90281605300000001</v>
      </c>
      <c r="FE12" s="1">
        <v>0.25777596000000003</v>
      </c>
      <c r="FF12" s="1">
        <v>0.89514581699999995</v>
      </c>
      <c r="FG12" s="1">
        <v>0.47890068699999999</v>
      </c>
      <c r="FH12" s="1">
        <v>0.64798599800000001</v>
      </c>
      <c r="FI12" s="1">
        <v>0.24788928900000001</v>
      </c>
      <c r="FJ12" s="1">
        <v>2.89347384</v>
      </c>
      <c r="FK12" s="1">
        <v>0.28296842700000002</v>
      </c>
      <c r="FL12" s="1">
        <v>0.47335586400000002</v>
      </c>
      <c r="FM12" s="1">
        <v>2.4706133590000001</v>
      </c>
      <c r="FN12" s="1">
        <v>0.49337729499999999</v>
      </c>
      <c r="FO12" s="1">
        <v>0.26015703000000001</v>
      </c>
      <c r="FP12" s="1">
        <v>0.79977291100000003</v>
      </c>
      <c r="FQ12" s="1">
        <v>0.241472784</v>
      </c>
      <c r="FR12" s="1">
        <v>3.884390937</v>
      </c>
      <c r="FS12" s="1">
        <v>0.75105476199999999</v>
      </c>
      <c r="FT12" s="1">
        <v>2.4327915469999999</v>
      </c>
      <c r="FU12" s="1">
        <v>2.7996099170000002</v>
      </c>
      <c r="FV12" s="1">
        <v>0.39830179500000001</v>
      </c>
      <c r="FW12" s="1">
        <v>0.48444024400000002</v>
      </c>
      <c r="FX12" s="1">
        <v>0.58109790699999997</v>
      </c>
      <c r="FY12" s="1">
        <v>4.3271016859999998</v>
      </c>
      <c r="FZ12" s="1">
        <v>0.227061018</v>
      </c>
      <c r="GA12" s="1">
        <v>0.73616823799999997</v>
      </c>
      <c r="GB12" s="1">
        <v>3.534777209</v>
      </c>
      <c r="GC12" s="1">
        <v>2.4721220399999999</v>
      </c>
      <c r="GD12" s="1">
        <v>0.50521097000000004</v>
      </c>
      <c r="GE12" s="1">
        <v>0.76970045399999998</v>
      </c>
      <c r="GF12" s="1">
        <v>3.660835214</v>
      </c>
      <c r="GG12" s="1">
        <v>0.66200139199999997</v>
      </c>
      <c r="GH12" s="1">
        <v>0.63866309600000004</v>
      </c>
      <c r="GI12" s="1">
        <v>0.291910381</v>
      </c>
      <c r="GJ12" s="1">
        <v>1.2425433429999999</v>
      </c>
      <c r="GK12" s="1">
        <v>0.22588583500000001</v>
      </c>
      <c r="GL12" s="1">
        <v>0.245611038</v>
      </c>
      <c r="GM12" s="1">
        <v>0.19970710799999999</v>
      </c>
      <c r="GN12" s="1">
        <v>1.148687324</v>
      </c>
      <c r="GO12" s="1">
        <v>1.278610367</v>
      </c>
      <c r="GP12" s="1">
        <v>0.24284499100000001</v>
      </c>
      <c r="GQ12" s="1">
        <v>0.30463193399999999</v>
      </c>
      <c r="GR12" s="1">
        <v>1.3691537030000001</v>
      </c>
      <c r="GS12" s="1">
        <v>1.077469633</v>
      </c>
      <c r="GT12" s="1">
        <v>0.36905560300000001</v>
      </c>
      <c r="GU12" s="1">
        <v>0.12185940300000001</v>
      </c>
      <c r="GV12" s="1">
        <v>6.1403551000000001E-2</v>
      </c>
      <c r="GW12" s="1">
        <v>0.154789867</v>
      </c>
      <c r="GX12" s="1">
        <v>0.42537394000000001</v>
      </c>
      <c r="GY12" s="1">
        <v>0.27479268000000001</v>
      </c>
      <c r="GZ12" s="1">
        <v>0.79614713800000003</v>
      </c>
      <c r="HA12" s="1">
        <v>0.156854668</v>
      </c>
      <c r="HB12" s="1">
        <v>0.94106448300000001</v>
      </c>
      <c r="HC12" s="1">
        <v>0.26869681699999998</v>
      </c>
      <c r="HD12" s="1">
        <v>0.93306929199999999</v>
      </c>
      <c r="HE12" s="1">
        <v>0.211927315</v>
      </c>
      <c r="HF12" s="1">
        <v>0.453590198</v>
      </c>
      <c r="HG12" s="1">
        <v>0.109698134</v>
      </c>
      <c r="HH12" s="1">
        <v>0.33255771699999997</v>
      </c>
      <c r="HI12" s="1">
        <v>0.294956581</v>
      </c>
      <c r="HJ12" s="1">
        <v>0.33134910499999998</v>
      </c>
      <c r="HK12" s="1">
        <v>0.28395678800000002</v>
      </c>
      <c r="HL12" s="1">
        <v>0.34536410699999998</v>
      </c>
      <c r="HM12" s="1">
        <v>0.27117876299999999</v>
      </c>
      <c r="HN12" s="1">
        <v>0.55984103799999996</v>
      </c>
      <c r="HO12" s="1">
        <v>0.25170294599999998</v>
      </c>
      <c r="HP12" s="1">
        <v>0.44644750599999999</v>
      </c>
      <c r="HQ12" s="1">
        <v>0.52573833400000003</v>
      </c>
      <c r="HR12" s="1">
        <v>0.27960978600000003</v>
      </c>
      <c r="HS12" s="1">
        <v>0.32176958700000002</v>
      </c>
      <c r="HT12" s="1">
        <v>0.27881125600000001</v>
      </c>
      <c r="HU12" s="1">
        <v>0.50496389200000003</v>
      </c>
      <c r="HV12" s="1">
        <v>0.60571652399999998</v>
      </c>
      <c r="HW12" s="1">
        <v>0.49732989999999999</v>
      </c>
      <c r="HX12" s="1">
        <v>0.15894271300000001</v>
      </c>
      <c r="HY12" s="1">
        <v>0.76735651699999996</v>
      </c>
      <c r="HZ12" s="1">
        <v>0.40626509999999999</v>
      </c>
      <c r="IA12" s="1">
        <v>0.28413018600000001</v>
      </c>
      <c r="IB12" s="1">
        <v>0.35364767899999999</v>
      </c>
      <c r="IC12" s="1">
        <v>0.53879031799999999</v>
      </c>
      <c r="ID12" s="1">
        <v>0.42075341500000002</v>
      </c>
      <c r="IE12" s="1">
        <v>0.46340097400000002</v>
      </c>
      <c r="IF12" s="1">
        <v>0.44706416700000001</v>
      </c>
      <c r="IG12" s="1">
        <v>0.30427736700000002</v>
      </c>
      <c r="IH12" s="1">
        <v>0.14281013100000001</v>
      </c>
      <c r="II12" s="1">
        <v>0.23545564499999999</v>
      </c>
      <c r="IJ12" s="1">
        <v>0.25601652000000003</v>
      </c>
      <c r="IK12" s="1">
        <v>0.13979497599999999</v>
      </c>
      <c r="IL12" s="1">
        <v>0.13202290899999999</v>
      </c>
      <c r="IM12" s="1">
        <v>0.14695544799999999</v>
      </c>
      <c r="IN12" s="1">
        <v>0.25313328800000001</v>
      </c>
      <c r="IO12" s="1">
        <v>0.317537878</v>
      </c>
      <c r="IP12" s="1">
        <v>0.15736193000000001</v>
      </c>
      <c r="IQ12" s="1">
        <v>0.12383759499999999</v>
      </c>
    </row>
    <row r="13" spans="1:251" x14ac:dyDescent="0.25">
      <c r="A13" s="8">
        <f t="shared" si="0"/>
        <v>0.11458333333333334</v>
      </c>
      <c r="B13" s="2">
        <v>0.33104287599999999</v>
      </c>
      <c r="C13" s="1">
        <v>0.19782370599999999</v>
      </c>
      <c r="D13" s="1">
        <v>9.9681089E-2</v>
      </c>
      <c r="E13" s="1">
        <v>0.25128225199999998</v>
      </c>
      <c r="F13" s="1">
        <v>0.38156042400000001</v>
      </c>
      <c r="G13" s="1">
        <v>0.108013435</v>
      </c>
      <c r="H13" s="1">
        <v>0.31294351500000001</v>
      </c>
      <c r="I13" s="1">
        <v>0.41827911400000001</v>
      </c>
      <c r="J13" s="1">
        <v>0.36990653200000001</v>
      </c>
      <c r="K13" s="1">
        <v>0.105617319</v>
      </c>
      <c r="L13" s="1">
        <v>0.36676384299999998</v>
      </c>
      <c r="M13" s="1">
        <v>0.34403784999999998</v>
      </c>
      <c r="N13" s="1">
        <v>1.2095738629999999</v>
      </c>
      <c r="O13" s="1">
        <v>0.17808138600000001</v>
      </c>
      <c r="P13" s="1">
        <v>0.29830427199999998</v>
      </c>
      <c r="Q13" s="1">
        <v>0.115939309</v>
      </c>
      <c r="R13" s="1">
        <v>0.88359761199999998</v>
      </c>
      <c r="S13" s="1">
        <v>0.25470923899999998</v>
      </c>
      <c r="T13" s="1">
        <v>0.92097095100000004</v>
      </c>
      <c r="U13" s="1">
        <v>0.106592904</v>
      </c>
      <c r="V13" s="1">
        <v>1.492909434</v>
      </c>
      <c r="W13" s="1">
        <v>9.8937496E-2</v>
      </c>
      <c r="X13" s="1">
        <v>0.40046341299999999</v>
      </c>
      <c r="Y13" s="1">
        <v>1.40196889</v>
      </c>
      <c r="Z13" s="1">
        <v>0.25080997799999999</v>
      </c>
      <c r="AA13" s="1">
        <v>0.28862731899999999</v>
      </c>
      <c r="AB13" s="1">
        <v>0.74349668300000005</v>
      </c>
      <c r="AC13" s="1">
        <v>0.19848740000000001</v>
      </c>
      <c r="AD13" s="1">
        <v>0.23809048499999999</v>
      </c>
      <c r="AE13" s="1">
        <v>0.44610492099999999</v>
      </c>
      <c r="AF13" s="1">
        <v>0.42384723499999999</v>
      </c>
      <c r="AG13" s="1">
        <v>0.30162671400000002</v>
      </c>
      <c r="AH13" s="1">
        <v>0.36441979400000002</v>
      </c>
      <c r="AI13" s="1">
        <v>0.25486477699999999</v>
      </c>
      <c r="AJ13" s="1">
        <v>0.94306047800000004</v>
      </c>
      <c r="AK13" s="1">
        <v>1.43677418</v>
      </c>
      <c r="AL13" s="1">
        <v>0.37741581299999999</v>
      </c>
      <c r="AM13" s="1">
        <v>1.235735931</v>
      </c>
      <c r="AN13" s="1">
        <v>1.1921711129999999</v>
      </c>
      <c r="AO13" s="1">
        <v>0.119603054</v>
      </c>
      <c r="AP13" s="1">
        <v>0.12810068699999999</v>
      </c>
      <c r="AQ13" s="1">
        <v>9.2551129999999995E-2</v>
      </c>
      <c r="AR13" s="1">
        <v>0.100633044</v>
      </c>
      <c r="AS13" s="1">
        <v>0.37278660200000002</v>
      </c>
      <c r="AT13" s="1">
        <v>0.118424549</v>
      </c>
      <c r="AU13" s="1">
        <v>0.131819037</v>
      </c>
      <c r="AV13" s="1">
        <v>9.9499723999999998E-2</v>
      </c>
      <c r="AW13" s="1">
        <v>0.124815395</v>
      </c>
      <c r="AX13" s="1">
        <v>0.14115365199999999</v>
      </c>
      <c r="AY13" s="1">
        <v>0.111082323</v>
      </c>
      <c r="AZ13" s="1">
        <v>0.199043989</v>
      </c>
      <c r="BA13" s="1">
        <v>0.13610270899999999</v>
      </c>
      <c r="BB13" s="1">
        <v>6.8580588999999997E-2</v>
      </c>
      <c r="BC13" s="1">
        <v>0.17288218999999999</v>
      </c>
      <c r="BD13" s="1">
        <v>0.229418345</v>
      </c>
      <c r="BE13" s="1">
        <v>0.43600224100000001</v>
      </c>
      <c r="BF13" s="1">
        <v>1.2632139120000001</v>
      </c>
      <c r="BG13" s="1">
        <v>0.48176790800000002</v>
      </c>
      <c r="BH13" s="1">
        <v>1.493148301</v>
      </c>
      <c r="BI13" s="1">
        <v>0.426330186</v>
      </c>
      <c r="BJ13" s="1">
        <v>1.4804626599999999</v>
      </c>
      <c r="BK13" s="1">
        <v>0.23669804</v>
      </c>
      <c r="BL13" s="1">
        <v>1.393169895</v>
      </c>
      <c r="BM13" s="1">
        <v>0.12251999399999999</v>
      </c>
      <c r="BN13" s="1">
        <v>0.179359462</v>
      </c>
      <c r="BO13" s="1">
        <v>0.467995473</v>
      </c>
      <c r="BP13" s="1">
        <v>1.0177151069999999</v>
      </c>
      <c r="BQ13" s="1">
        <v>0.15314736100000001</v>
      </c>
      <c r="BR13" s="1">
        <v>1.0607611850000001</v>
      </c>
      <c r="BS13" s="1">
        <v>0.430268188</v>
      </c>
      <c r="BT13" s="1">
        <v>1.719511759</v>
      </c>
      <c r="BU13" s="1">
        <v>0.39936671000000001</v>
      </c>
      <c r="BV13" s="1">
        <v>0.24078402199999999</v>
      </c>
      <c r="BW13" s="1">
        <v>1.6147677389999999</v>
      </c>
      <c r="BX13" s="1">
        <v>0.150802878</v>
      </c>
      <c r="BY13" s="1">
        <v>0.17354106399999999</v>
      </c>
      <c r="BZ13" s="1">
        <v>0.85634885800000005</v>
      </c>
      <c r="CA13" s="1">
        <v>0.80120543399999999</v>
      </c>
      <c r="CB13" s="1">
        <v>0.96106548999999997</v>
      </c>
      <c r="CC13" s="1">
        <v>0.26822659300000001</v>
      </c>
      <c r="CD13" s="1">
        <v>0.48818118999999999</v>
      </c>
      <c r="CE13" s="1">
        <v>1.2175330170000001</v>
      </c>
      <c r="CF13" s="1">
        <v>0.21911231</v>
      </c>
      <c r="CG13" s="1">
        <v>0.15324088</v>
      </c>
      <c r="CH13" s="1">
        <v>1.0862035860000001</v>
      </c>
      <c r="CI13" s="1">
        <v>1.6548559759999999</v>
      </c>
      <c r="CJ13" s="1">
        <v>0.226926342</v>
      </c>
      <c r="CK13" s="1">
        <v>1.423302992</v>
      </c>
      <c r="CL13" s="1">
        <v>1.3731256570000001</v>
      </c>
      <c r="CM13" s="1">
        <v>0.48278438099999998</v>
      </c>
      <c r="CN13" s="1">
        <v>7.7022263999999993E-2</v>
      </c>
      <c r="CO13" s="1">
        <v>0.37358778599999998</v>
      </c>
      <c r="CP13" s="1">
        <v>0.40621088</v>
      </c>
      <c r="CQ13" s="1">
        <v>0.42937028199999999</v>
      </c>
      <c r="CR13" s="1">
        <v>7.1204355999999996E-2</v>
      </c>
      <c r="CS13" s="1">
        <v>7.9257971999999996E-2</v>
      </c>
      <c r="CT13" s="1">
        <v>0.40163617400000001</v>
      </c>
      <c r="CU13" s="1">
        <v>0.50382428700000004</v>
      </c>
      <c r="CV13" s="1">
        <v>8.4870534999999997E-2</v>
      </c>
      <c r="CW13" s="1">
        <v>6.6789742999999999E-2</v>
      </c>
      <c r="CX13" s="1">
        <v>0.79925141799999999</v>
      </c>
      <c r="CY13" s="1">
        <v>0.27537059800000002</v>
      </c>
      <c r="CZ13" s="1">
        <v>0.13875607500000001</v>
      </c>
      <c r="DA13" s="1">
        <v>0.34978489499999998</v>
      </c>
      <c r="DB13" s="1">
        <v>0.92121816199999995</v>
      </c>
      <c r="DC13" s="1">
        <v>0.15181672500000001</v>
      </c>
      <c r="DD13" s="1">
        <v>0.43985324100000001</v>
      </c>
      <c r="DE13" s="1">
        <v>0.13071222299999999</v>
      </c>
      <c r="DF13" s="1">
        <v>0.51991678799999996</v>
      </c>
      <c r="DG13" s="1">
        <v>0.148448899</v>
      </c>
      <c r="DH13" s="1">
        <v>0.51549962599999999</v>
      </c>
      <c r="DI13" s="1">
        <v>0.47890068699999999</v>
      </c>
      <c r="DJ13" s="1">
        <v>0.37799183200000003</v>
      </c>
      <c r="DK13" s="1">
        <v>0.24788928900000001</v>
      </c>
      <c r="DL13" s="1">
        <v>0.72020916199999996</v>
      </c>
      <c r="DM13" s="1">
        <v>0.162956823</v>
      </c>
      <c r="DN13" s="1">
        <v>0.27612425400000001</v>
      </c>
      <c r="DO13" s="1">
        <v>0.61495575000000002</v>
      </c>
      <c r="DP13" s="1">
        <v>0.28780342199999998</v>
      </c>
      <c r="DQ13" s="1">
        <v>0.149820118</v>
      </c>
      <c r="DR13" s="1">
        <v>0.46653419800000001</v>
      </c>
      <c r="DS13" s="1">
        <v>0.13906017000000001</v>
      </c>
      <c r="DT13" s="1">
        <v>0.96685648300000004</v>
      </c>
      <c r="DU13" s="1">
        <v>0.438115278</v>
      </c>
      <c r="DV13" s="1">
        <v>0.60554159399999996</v>
      </c>
      <c r="DW13" s="1">
        <v>0.69684566800000003</v>
      </c>
      <c r="DX13" s="1">
        <v>0.23234271300000001</v>
      </c>
      <c r="DY13" s="1">
        <v>0.27898109999999998</v>
      </c>
      <c r="DZ13" s="1">
        <v>0.33464464500000002</v>
      </c>
      <c r="EA13" s="1">
        <v>1.0770507869999999</v>
      </c>
      <c r="EB13" s="1">
        <v>0.13245226099999999</v>
      </c>
      <c r="EC13" s="1">
        <v>0.42394707599999998</v>
      </c>
      <c r="ED13" s="1">
        <v>0.87983478400000004</v>
      </c>
      <c r="EE13" s="1">
        <v>0.61533127300000001</v>
      </c>
      <c r="EF13" s="1">
        <v>0.29470639900000001</v>
      </c>
      <c r="EG13" s="1">
        <v>0.44899193100000001</v>
      </c>
      <c r="EH13" s="1">
        <v>0.91121164600000004</v>
      </c>
      <c r="EI13" s="1">
        <v>0.38616747800000001</v>
      </c>
      <c r="EJ13" s="1">
        <v>0.37255347300000002</v>
      </c>
      <c r="EK13" s="1">
        <v>0.16810634599999999</v>
      </c>
      <c r="EL13" s="1">
        <v>0.30927914000000001</v>
      </c>
      <c r="EM13" s="1">
        <v>0.130083905</v>
      </c>
      <c r="EN13" s="1">
        <v>0.14144332200000001</v>
      </c>
      <c r="EO13" s="1">
        <v>0.116495813</v>
      </c>
      <c r="EP13" s="1">
        <v>0.28591761300000001</v>
      </c>
      <c r="EQ13" s="1">
        <v>0.31825651500000002</v>
      </c>
      <c r="ER13" s="1">
        <v>0.13985040200000001</v>
      </c>
      <c r="ES13" s="1">
        <v>0.175432477</v>
      </c>
      <c r="ET13" s="1">
        <v>0.34079348700000001</v>
      </c>
      <c r="EU13" s="1">
        <v>0.26819095100000001</v>
      </c>
      <c r="EV13" s="1">
        <v>2.9319007290000001</v>
      </c>
      <c r="EW13" s="1">
        <v>0.27537059800000002</v>
      </c>
      <c r="EX13" s="1">
        <v>0.13875607500000001</v>
      </c>
      <c r="EY13" s="1">
        <v>0.34978489499999998</v>
      </c>
      <c r="EZ13" s="1">
        <v>3.3793123669999998</v>
      </c>
      <c r="FA13" s="1">
        <v>0.27150644099999999</v>
      </c>
      <c r="FB13" s="1">
        <v>0.78662603399999997</v>
      </c>
      <c r="FC13" s="1">
        <v>0.224078097</v>
      </c>
      <c r="FD13" s="1">
        <v>0.929810315</v>
      </c>
      <c r="FE13" s="1">
        <v>0.26548347799999999</v>
      </c>
      <c r="FF13" s="1">
        <v>0.92191073899999998</v>
      </c>
      <c r="FG13" s="1">
        <v>0.47890068699999999</v>
      </c>
      <c r="FH13" s="1">
        <v>0.64798599800000001</v>
      </c>
      <c r="FI13" s="1">
        <v>0.24788928900000001</v>
      </c>
      <c r="FJ13" s="1">
        <v>2.6419493539999999</v>
      </c>
      <c r="FK13" s="1">
        <v>0.291429202</v>
      </c>
      <c r="FL13" s="1">
        <v>0.47335586400000002</v>
      </c>
      <c r="FM13" s="1">
        <v>2.2558473760000002</v>
      </c>
      <c r="FN13" s="1">
        <v>0.49337729499999999</v>
      </c>
      <c r="FO13" s="1">
        <v>0.267935743</v>
      </c>
      <c r="FP13" s="1">
        <v>0.79977291100000003</v>
      </c>
      <c r="FQ13" s="1">
        <v>0.248692837</v>
      </c>
      <c r="FR13" s="1">
        <v>3.5467278059999998</v>
      </c>
      <c r="FS13" s="1">
        <v>0.75105476199999999</v>
      </c>
      <c r="FT13" s="1">
        <v>2.221313345</v>
      </c>
      <c r="FU13" s="1">
        <v>2.5562448529999999</v>
      </c>
      <c r="FV13" s="1">
        <v>0.39830179500000001</v>
      </c>
      <c r="FW13" s="1">
        <v>0.49892504100000001</v>
      </c>
      <c r="FX13" s="1">
        <v>0.59847277499999996</v>
      </c>
      <c r="FY13" s="1">
        <v>3.9509545049999999</v>
      </c>
      <c r="FZ13" s="1">
        <v>0.227061018</v>
      </c>
      <c r="GA13" s="1">
        <v>0.75817971900000003</v>
      </c>
      <c r="GB13" s="1">
        <v>3.227505372</v>
      </c>
      <c r="GC13" s="1">
        <v>2.2572249090000001</v>
      </c>
      <c r="GD13" s="1">
        <v>0.50521097000000004</v>
      </c>
      <c r="GE13" s="1">
        <v>0.76970045399999998</v>
      </c>
      <c r="GF13" s="1">
        <v>3.3426053809999998</v>
      </c>
      <c r="GG13" s="1">
        <v>0.66200139199999997</v>
      </c>
      <c r="GH13" s="1">
        <v>0.63866309600000004</v>
      </c>
      <c r="GI13" s="1">
        <v>0.30063852200000002</v>
      </c>
      <c r="GJ13" s="1">
        <v>1.1345312809999999</v>
      </c>
      <c r="GK13" s="1">
        <v>0.23263983699999999</v>
      </c>
      <c r="GL13" s="1">
        <v>0.25295482499999999</v>
      </c>
      <c r="GM13" s="1">
        <v>0.19970710799999999</v>
      </c>
      <c r="GN13" s="1">
        <v>1.048833997</v>
      </c>
      <c r="GO13" s="1">
        <v>1.1674630640000001</v>
      </c>
      <c r="GP13" s="1">
        <v>0.25010607299999998</v>
      </c>
      <c r="GQ13" s="1">
        <v>0.31374045</v>
      </c>
      <c r="GR13" s="1">
        <v>1.2501356299999999</v>
      </c>
      <c r="GS13" s="1">
        <v>0.983807133</v>
      </c>
      <c r="GT13" s="1">
        <v>0.38554008699999998</v>
      </c>
      <c r="GU13" s="1">
        <v>0.10761609599999999</v>
      </c>
      <c r="GV13" s="1">
        <v>5.4226511999999998E-2</v>
      </c>
      <c r="GW13" s="1">
        <v>0.136697545</v>
      </c>
      <c r="GX13" s="1">
        <v>0.444373976</v>
      </c>
      <c r="GY13" s="1">
        <v>0.29308949000000001</v>
      </c>
      <c r="GZ13" s="1">
        <v>0.84915784000000005</v>
      </c>
      <c r="HA13" s="1">
        <v>9.3365874000000001E-2</v>
      </c>
      <c r="HB13" s="1">
        <v>1.0037243689999999</v>
      </c>
      <c r="HC13" s="1">
        <v>0.28658773999999998</v>
      </c>
      <c r="HD13" s="1">
        <v>0.99519682499999995</v>
      </c>
      <c r="HE13" s="1">
        <v>0.18715659000000001</v>
      </c>
      <c r="HF13" s="1">
        <v>0.26999416599999998</v>
      </c>
      <c r="HG13" s="1">
        <v>9.6876273999999998E-2</v>
      </c>
      <c r="HH13" s="1">
        <v>0.34741196099999999</v>
      </c>
      <c r="HI13" s="1">
        <v>0.31459598500000002</v>
      </c>
      <c r="HJ13" s="1">
        <v>0.19723161</v>
      </c>
      <c r="HK13" s="1">
        <v>0.296640191</v>
      </c>
      <c r="HL13" s="1">
        <v>0.20557387299999999</v>
      </c>
      <c r="HM13" s="1">
        <v>0.28923494399999999</v>
      </c>
      <c r="HN13" s="1">
        <v>0.33323871300000002</v>
      </c>
      <c r="HO13" s="1">
        <v>0.26846234800000002</v>
      </c>
      <c r="HP13" s="1">
        <v>0.46638882799999998</v>
      </c>
      <c r="HQ13" s="1">
        <v>0.31293948399999999</v>
      </c>
      <c r="HR13" s="1">
        <v>0.29209902300000001</v>
      </c>
      <c r="HS13" s="1">
        <v>0.33614196200000002</v>
      </c>
      <c r="HT13" s="1">
        <v>0.16595908100000001</v>
      </c>
      <c r="HU13" s="1">
        <v>0.53858643399999995</v>
      </c>
      <c r="HV13" s="1">
        <v>0.64604758399999995</v>
      </c>
      <c r="HW13" s="1">
        <v>0.51954396899999999</v>
      </c>
      <c r="HX13" s="1">
        <v>9.4608758000000001E-2</v>
      </c>
      <c r="HY13" s="1">
        <v>0.81845022199999995</v>
      </c>
      <c r="HZ13" s="1">
        <v>0.42441160700000002</v>
      </c>
      <c r="IA13" s="1">
        <v>0.29682133399999999</v>
      </c>
      <c r="IB13" s="1">
        <v>0.210504571</v>
      </c>
      <c r="IC13" s="1">
        <v>0.320708522</v>
      </c>
      <c r="ID13" s="1">
        <v>0.43954706799999999</v>
      </c>
      <c r="IE13" s="1">
        <v>0.27583391299999999</v>
      </c>
      <c r="IF13" s="1">
        <v>0.26610962300000002</v>
      </c>
      <c r="IG13" s="1">
        <v>0.32453738700000001</v>
      </c>
      <c r="IH13" s="1">
        <v>0.149188983</v>
      </c>
      <c r="II13" s="1">
        <v>0.25113323599999998</v>
      </c>
      <c r="IJ13" s="1">
        <v>0.27306313700000001</v>
      </c>
      <c r="IK13" s="1">
        <v>8.3211295000000005E-2</v>
      </c>
      <c r="IL13" s="1">
        <v>0.137919932</v>
      </c>
      <c r="IM13" s="1">
        <v>0.153519458</v>
      </c>
      <c r="IN13" s="1">
        <v>0.26998792700000002</v>
      </c>
      <c r="IO13" s="1">
        <v>0.33868083599999999</v>
      </c>
      <c r="IP13" s="1">
        <v>0.164390763</v>
      </c>
      <c r="IQ13" s="1">
        <v>0.12936900700000001</v>
      </c>
    </row>
    <row r="14" spans="1:251" x14ac:dyDescent="0.25">
      <c r="A14" s="8">
        <f t="shared" si="0"/>
        <v>0.125</v>
      </c>
      <c r="B14" s="2">
        <v>0.33239607999999998</v>
      </c>
      <c r="C14" s="1">
        <v>0.238971036</v>
      </c>
      <c r="D14" s="1">
        <v>0.120414755</v>
      </c>
      <c r="E14" s="1">
        <v>0.30354896100000001</v>
      </c>
      <c r="F14" s="1">
        <v>0.383120128</v>
      </c>
      <c r="G14" s="1">
        <v>0.203583869</v>
      </c>
      <c r="H14" s="1">
        <v>0.58983636299999997</v>
      </c>
      <c r="I14" s="1">
        <v>0.83655822800000001</v>
      </c>
      <c r="J14" s="1">
        <v>0.697200335</v>
      </c>
      <c r="K14" s="1">
        <v>0.199067667</v>
      </c>
      <c r="L14" s="1">
        <v>0.69127698999999998</v>
      </c>
      <c r="M14" s="1">
        <v>0.415597722</v>
      </c>
      <c r="N14" s="1">
        <v>2.4191477250000002</v>
      </c>
      <c r="O14" s="1">
        <v>0.21512231400000001</v>
      </c>
      <c r="P14" s="1">
        <v>0.29952364999999997</v>
      </c>
      <c r="Q14" s="1">
        <v>0.218522568</v>
      </c>
      <c r="R14" s="1">
        <v>1.767195225</v>
      </c>
      <c r="S14" s="1">
        <v>0.25575041399999998</v>
      </c>
      <c r="T14" s="1">
        <v>1.8419419029999999</v>
      </c>
      <c r="U14" s="1">
        <v>0.20090644999999999</v>
      </c>
      <c r="V14" s="1">
        <v>2.985818869</v>
      </c>
      <c r="W14" s="1">
        <v>0.186477528</v>
      </c>
      <c r="X14" s="1">
        <v>0.402100387</v>
      </c>
      <c r="Y14" s="1">
        <v>2.80393778</v>
      </c>
      <c r="Z14" s="1">
        <v>0.25183521399999997</v>
      </c>
      <c r="AA14" s="1">
        <v>0.28980714099999999</v>
      </c>
      <c r="AB14" s="1">
        <v>1.4869933660000001</v>
      </c>
      <c r="AC14" s="1">
        <v>0.37410932099999999</v>
      </c>
      <c r="AD14" s="1">
        <v>0.44875326999999998</v>
      </c>
      <c r="AE14" s="1">
        <v>0.44792846400000003</v>
      </c>
      <c r="AF14" s="1">
        <v>0.84769446900000001</v>
      </c>
      <c r="AG14" s="1">
        <v>0.568506442</v>
      </c>
      <c r="AH14" s="1">
        <v>0.36590943300000001</v>
      </c>
      <c r="AI14" s="1">
        <v>0.25590658799999999</v>
      </c>
      <c r="AJ14" s="1">
        <v>1.8861209560000001</v>
      </c>
      <c r="AK14" s="1">
        <v>2.8735483610000001</v>
      </c>
      <c r="AL14" s="1">
        <v>0.37895857599999999</v>
      </c>
      <c r="AM14" s="1">
        <v>2.471471862</v>
      </c>
      <c r="AN14" s="1">
        <v>2.3843422259999998</v>
      </c>
      <c r="AO14" s="1">
        <v>0.22542799799999999</v>
      </c>
      <c r="AP14" s="1">
        <v>0.12862432400000001</v>
      </c>
      <c r="AQ14" s="1">
        <v>0.174440496</v>
      </c>
      <c r="AR14" s="1">
        <v>0.18967329799999999</v>
      </c>
      <c r="AS14" s="1">
        <v>0.74557320299999996</v>
      </c>
      <c r="AT14" s="1">
        <v>0.118908633</v>
      </c>
      <c r="AU14" s="1">
        <v>0.13235787299999999</v>
      </c>
      <c r="AV14" s="1">
        <v>0.18753721600000001</v>
      </c>
      <c r="AW14" s="1">
        <v>0.23525222600000001</v>
      </c>
      <c r="AX14" s="1">
        <v>0.14173064499999999</v>
      </c>
      <c r="AY14" s="1">
        <v>0.111536394</v>
      </c>
      <c r="AZ14" s="1">
        <v>0.26116834799999999</v>
      </c>
      <c r="BA14" s="1">
        <v>0.167754502</v>
      </c>
      <c r="BB14" s="1">
        <v>8.4529563000000002E-2</v>
      </c>
      <c r="BC14" s="1">
        <v>0.21308735000000001</v>
      </c>
      <c r="BD14" s="1">
        <v>0.30102295800000001</v>
      </c>
      <c r="BE14" s="1">
        <v>0.38174273600000003</v>
      </c>
      <c r="BF14" s="1">
        <v>1.106009762</v>
      </c>
      <c r="BG14" s="1">
        <v>1.0083514360000001</v>
      </c>
      <c r="BH14" s="1">
        <v>1.30732933</v>
      </c>
      <c r="BI14" s="1">
        <v>0.37327434700000001</v>
      </c>
      <c r="BJ14" s="1">
        <v>1.2962223879999999</v>
      </c>
      <c r="BK14" s="1">
        <v>0.29174409600000001</v>
      </c>
      <c r="BL14" s="1">
        <v>2.9159369900000001</v>
      </c>
      <c r="BM14" s="1">
        <v>0.151013015</v>
      </c>
      <c r="BN14" s="1">
        <v>0.23534001099999999</v>
      </c>
      <c r="BO14" s="1">
        <v>0.409754481</v>
      </c>
      <c r="BP14" s="1">
        <v>2.1301013869999998</v>
      </c>
      <c r="BQ14" s="1">
        <v>0.20094675400000001</v>
      </c>
      <c r="BR14" s="1">
        <v>2.220197829</v>
      </c>
      <c r="BS14" s="1">
        <v>0.376722273</v>
      </c>
      <c r="BT14" s="1">
        <v>3.5989781010000002</v>
      </c>
      <c r="BU14" s="1">
        <v>0.34966641500000001</v>
      </c>
      <c r="BV14" s="1">
        <v>0.31593601900000001</v>
      </c>
      <c r="BW14" s="1">
        <v>3.3797464310000001</v>
      </c>
      <c r="BX14" s="1">
        <v>0.19787052499999999</v>
      </c>
      <c r="BY14" s="1">
        <v>0.227705611</v>
      </c>
      <c r="BZ14" s="1">
        <v>1.7923580750000001</v>
      </c>
      <c r="CA14" s="1">
        <v>0.70149720699999996</v>
      </c>
      <c r="CB14" s="1">
        <v>0.84146303600000005</v>
      </c>
      <c r="CC14" s="1">
        <v>0.351943793</v>
      </c>
      <c r="CD14" s="1">
        <v>1.021774583</v>
      </c>
      <c r="CE14" s="1">
        <v>1.0660137519999999</v>
      </c>
      <c r="CF14" s="1">
        <v>0.28750026899999997</v>
      </c>
      <c r="CG14" s="1">
        <v>0.201069462</v>
      </c>
      <c r="CH14" s="1">
        <v>2.273449367</v>
      </c>
      <c r="CI14" s="1">
        <v>3.4636520420000001</v>
      </c>
      <c r="CJ14" s="1">
        <v>0.29775316699999999</v>
      </c>
      <c r="CK14" s="1">
        <v>2.979006262</v>
      </c>
      <c r="CL14" s="1">
        <v>2.8739839329999999</v>
      </c>
      <c r="CM14" s="1">
        <v>0.422702943</v>
      </c>
      <c r="CN14" s="1">
        <v>0.101061969</v>
      </c>
      <c r="CO14" s="1">
        <v>0.32709561999999998</v>
      </c>
      <c r="CP14" s="1">
        <v>0.355658843</v>
      </c>
      <c r="CQ14" s="1">
        <v>0.89868198600000004</v>
      </c>
      <c r="CR14" s="1">
        <v>9.3428211999999997E-2</v>
      </c>
      <c r="CS14" s="1">
        <v>0.10399547200000001</v>
      </c>
      <c r="CT14" s="1">
        <v>0.35165344900000001</v>
      </c>
      <c r="CU14" s="1">
        <v>0.44112447999999999</v>
      </c>
      <c r="CV14" s="1">
        <v>0.111359793</v>
      </c>
      <c r="CW14" s="1">
        <v>8.7635738000000005E-2</v>
      </c>
      <c r="CX14" s="1">
        <v>1.197339395</v>
      </c>
      <c r="CY14" s="1">
        <v>0.26270988099999998</v>
      </c>
      <c r="CZ14" s="1">
        <v>0.13237648599999999</v>
      </c>
      <c r="DA14" s="1">
        <v>0.33370283099999998</v>
      </c>
      <c r="DB14" s="1">
        <v>1.3800548509999999</v>
      </c>
      <c r="DC14" s="1">
        <v>0.20419390200000001</v>
      </c>
      <c r="DD14" s="1">
        <v>0.59160378999999996</v>
      </c>
      <c r="DE14" s="1">
        <v>0.268893716</v>
      </c>
      <c r="DF14" s="1">
        <v>0.69928947500000005</v>
      </c>
      <c r="DG14" s="1">
        <v>0.199664167</v>
      </c>
      <c r="DH14" s="1">
        <v>0.69334838099999996</v>
      </c>
      <c r="DI14" s="1">
        <v>0.45688226399999998</v>
      </c>
      <c r="DJ14" s="1">
        <v>0.777583197</v>
      </c>
      <c r="DK14" s="1">
        <v>0.23649208099999999</v>
      </c>
      <c r="DL14" s="1">
        <v>1.078928085</v>
      </c>
      <c r="DM14" s="1">
        <v>0.21917736400000001</v>
      </c>
      <c r="DN14" s="1">
        <v>0.56802703600000004</v>
      </c>
      <c r="DO14" s="1">
        <v>0.92125047199999999</v>
      </c>
      <c r="DP14" s="1">
        <v>0.59205275499999999</v>
      </c>
      <c r="DQ14" s="1">
        <v>0.20150846</v>
      </c>
      <c r="DR14" s="1">
        <v>0.95972749300000004</v>
      </c>
      <c r="DS14" s="1">
        <v>0.18703630199999999</v>
      </c>
      <c r="DT14" s="1">
        <v>1.4484245259999999</v>
      </c>
      <c r="DU14" s="1">
        <v>0.90126571499999997</v>
      </c>
      <c r="DV14" s="1">
        <v>0.90714735000000002</v>
      </c>
      <c r="DW14" s="1">
        <v>1.043927796</v>
      </c>
      <c r="DX14" s="1">
        <v>0.477962153</v>
      </c>
      <c r="DY14" s="1">
        <v>0.37523032899999997</v>
      </c>
      <c r="DZ14" s="1">
        <v>0.450097945</v>
      </c>
      <c r="EA14" s="1">
        <v>1.613503973</v>
      </c>
      <c r="EB14" s="1">
        <v>0.27247322200000001</v>
      </c>
      <c r="EC14" s="1">
        <v>0.57020995500000005</v>
      </c>
      <c r="ED14" s="1">
        <v>1.3180594050000001</v>
      </c>
      <c r="EE14" s="1">
        <v>0.92181303400000003</v>
      </c>
      <c r="EF14" s="1">
        <v>0.60625316399999996</v>
      </c>
      <c r="EG14" s="1">
        <v>0.92364054500000004</v>
      </c>
      <c r="EH14" s="1">
        <v>1.36506433</v>
      </c>
      <c r="EI14" s="1">
        <v>0.79440166999999995</v>
      </c>
      <c r="EJ14" s="1">
        <v>0.766395716</v>
      </c>
      <c r="EK14" s="1">
        <v>0.22610348599999999</v>
      </c>
      <c r="EL14" s="1">
        <v>0.46332366699999999</v>
      </c>
      <c r="EM14" s="1">
        <v>0.17496320100000001</v>
      </c>
      <c r="EN14" s="1">
        <v>0.19024164800000001</v>
      </c>
      <c r="EO14" s="1">
        <v>0.23964853</v>
      </c>
      <c r="EP14" s="1">
        <v>0.42832632500000001</v>
      </c>
      <c r="EQ14" s="1">
        <v>0.47677245800000001</v>
      </c>
      <c r="ER14" s="1">
        <v>0.18809916500000001</v>
      </c>
      <c r="ES14" s="1">
        <v>0.235957153</v>
      </c>
      <c r="ET14" s="1">
        <v>0.51053455599999997</v>
      </c>
      <c r="EU14" s="1">
        <v>0.40177043699999998</v>
      </c>
      <c r="EV14" s="1">
        <v>2.2183932300000002</v>
      </c>
      <c r="EW14" s="1">
        <v>0.22156255</v>
      </c>
      <c r="EX14" s="1">
        <v>0.111642819</v>
      </c>
      <c r="EY14" s="1">
        <v>0.28143612299999998</v>
      </c>
      <c r="EZ14" s="1">
        <v>2.5569227510000001</v>
      </c>
      <c r="FA14" s="1">
        <v>0.30339737500000002</v>
      </c>
      <c r="FB14" s="1">
        <v>0.87902251300000001</v>
      </c>
      <c r="FC14" s="1">
        <v>0.126977588</v>
      </c>
      <c r="FD14" s="1">
        <v>1.0390251079999999</v>
      </c>
      <c r="FE14" s="1">
        <v>0.29666695999999998</v>
      </c>
      <c r="FF14" s="1">
        <v>1.0301976530000001</v>
      </c>
      <c r="FG14" s="1">
        <v>0.38532239099999999</v>
      </c>
      <c r="FH14" s="1">
        <v>0.36719206500000001</v>
      </c>
      <c r="FI14" s="1">
        <v>0.19945115199999999</v>
      </c>
      <c r="FJ14" s="1">
        <v>1.999004435</v>
      </c>
      <c r="FK14" s="1">
        <v>0.32566024799999999</v>
      </c>
      <c r="FL14" s="1">
        <v>0.26823498899999998</v>
      </c>
      <c r="FM14" s="1">
        <v>1.7068642519999999</v>
      </c>
      <c r="FN14" s="1">
        <v>0.279580467</v>
      </c>
      <c r="FO14" s="1">
        <v>0.29940726600000001</v>
      </c>
      <c r="FP14" s="1">
        <v>0.45320464999999999</v>
      </c>
      <c r="FQ14" s="1">
        <v>0.27790410300000001</v>
      </c>
      <c r="FR14" s="1">
        <v>2.683595961</v>
      </c>
      <c r="FS14" s="1">
        <v>0.425597699</v>
      </c>
      <c r="FT14" s="1">
        <v>1.680734425</v>
      </c>
      <c r="FU14" s="1">
        <v>1.9341569860000001</v>
      </c>
      <c r="FV14" s="1">
        <v>0.22570435</v>
      </c>
      <c r="FW14" s="1">
        <v>0.55752838599999999</v>
      </c>
      <c r="FX14" s="1">
        <v>0.66876891900000002</v>
      </c>
      <c r="FY14" s="1">
        <v>2.9894500310000001</v>
      </c>
      <c r="FZ14" s="1">
        <v>0.12866791</v>
      </c>
      <c r="GA14" s="1">
        <v>0.847234916</v>
      </c>
      <c r="GB14" s="1">
        <v>2.4420595129999998</v>
      </c>
      <c r="GC14" s="1">
        <v>1.7079065490000001</v>
      </c>
      <c r="GD14" s="1">
        <v>0.28628621700000001</v>
      </c>
      <c r="GE14" s="1">
        <v>0.43616358999999999</v>
      </c>
      <c r="GF14" s="1">
        <v>2.5291487789999998</v>
      </c>
      <c r="GG14" s="1">
        <v>0.37513412200000001</v>
      </c>
      <c r="GH14" s="1">
        <v>0.36190908799999999</v>
      </c>
      <c r="GI14" s="1">
        <v>0.33595128699999999</v>
      </c>
      <c r="GJ14" s="1">
        <v>0.85843169500000005</v>
      </c>
      <c r="GK14" s="1">
        <v>0.25996553</v>
      </c>
      <c r="GL14" s="1">
        <v>0.28266670100000002</v>
      </c>
      <c r="GM14" s="1">
        <v>0.11316736099999999</v>
      </c>
      <c r="GN14" s="1">
        <v>0.79358970699999998</v>
      </c>
      <c r="GO14" s="1">
        <v>0.883349198</v>
      </c>
      <c r="GP14" s="1">
        <v>0.27948333600000003</v>
      </c>
      <c r="GQ14" s="1">
        <v>0.35059215799999999</v>
      </c>
      <c r="GR14" s="1">
        <v>0.94590256399999995</v>
      </c>
      <c r="GS14" s="1">
        <v>0.74438778299999997</v>
      </c>
      <c r="GT14" s="1">
        <v>0.275192461</v>
      </c>
      <c r="GU14" s="1">
        <v>0.10761609599999999</v>
      </c>
      <c r="GV14" s="1">
        <v>5.4226511999999998E-2</v>
      </c>
      <c r="GW14" s="1">
        <v>0.136697545</v>
      </c>
      <c r="GX14" s="1">
        <v>0.31718716800000002</v>
      </c>
      <c r="GY14" s="1">
        <v>0.12619534099999999</v>
      </c>
      <c r="GZ14" s="1">
        <v>0.365621311</v>
      </c>
      <c r="HA14" s="1">
        <v>9.3365874000000001E-2</v>
      </c>
      <c r="HB14" s="1">
        <v>0.43217291499999999</v>
      </c>
      <c r="HC14" s="1">
        <v>0.123395887</v>
      </c>
      <c r="HD14" s="1">
        <v>0.42850121699999999</v>
      </c>
      <c r="HE14" s="1">
        <v>0.18715659000000001</v>
      </c>
      <c r="HF14" s="1">
        <v>0.26999416599999998</v>
      </c>
      <c r="HG14" s="1">
        <v>9.6876273999999998E-2</v>
      </c>
      <c r="HH14" s="1">
        <v>0.24797720400000001</v>
      </c>
      <c r="HI14" s="1">
        <v>0.13545537799999999</v>
      </c>
      <c r="HJ14" s="1">
        <v>0.19723161</v>
      </c>
      <c r="HK14" s="1">
        <v>0.21173711200000001</v>
      </c>
      <c r="HL14" s="1">
        <v>0.20557387299999999</v>
      </c>
      <c r="HM14" s="1">
        <v>0.124535692</v>
      </c>
      <c r="HN14" s="1">
        <v>0.33323871300000002</v>
      </c>
      <c r="HO14" s="1">
        <v>0.11559165</v>
      </c>
      <c r="HP14" s="1">
        <v>0.33290102399999999</v>
      </c>
      <c r="HQ14" s="1">
        <v>0.31293948399999999</v>
      </c>
      <c r="HR14" s="1">
        <v>0.20849569700000001</v>
      </c>
      <c r="HS14" s="1">
        <v>0.239932855</v>
      </c>
      <c r="HT14" s="1">
        <v>0.16595908100000001</v>
      </c>
      <c r="HU14" s="1">
        <v>0.23189879299999999</v>
      </c>
      <c r="HV14" s="1">
        <v>0.27816826700000002</v>
      </c>
      <c r="HW14" s="1">
        <v>0.37084232900000003</v>
      </c>
      <c r="HX14" s="1">
        <v>9.4608758000000001E-2</v>
      </c>
      <c r="HY14" s="1">
        <v>0.35239955299999998</v>
      </c>
      <c r="HZ14" s="1">
        <v>0.302938343</v>
      </c>
      <c r="IA14" s="1">
        <v>0.21186640900000001</v>
      </c>
      <c r="IB14" s="1">
        <v>0.210504571</v>
      </c>
      <c r="IC14" s="1">
        <v>0.320708522</v>
      </c>
      <c r="ID14" s="1">
        <v>0.31374179699999999</v>
      </c>
      <c r="IE14" s="1">
        <v>0.27583391299999999</v>
      </c>
      <c r="IF14" s="1">
        <v>0.26610962300000002</v>
      </c>
      <c r="IG14" s="1">
        <v>0.139735841</v>
      </c>
      <c r="IH14" s="1">
        <v>0.106488754</v>
      </c>
      <c r="II14" s="1">
        <v>0.108130266</v>
      </c>
      <c r="IJ14" s="1">
        <v>0.117572608</v>
      </c>
      <c r="IK14" s="1">
        <v>8.3211295000000005E-2</v>
      </c>
      <c r="IL14" s="1">
        <v>9.8445083000000003E-2</v>
      </c>
      <c r="IM14" s="1">
        <v>0.109579779</v>
      </c>
      <c r="IN14" s="1">
        <v>0.116248517</v>
      </c>
      <c r="IO14" s="1">
        <v>0.14582557600000001</v>
      </c>
      <c r="IP14" s="1">
        <v>0.117339546</v>
      </c>
      <c r="IQ14" s="1">
        <v>9.2341566999999999E-2</v>
      </c>
    </row>
    <row r="15" spans="1:251" x14ac:dyDescent="0.25">
      <c r="A15" s="8">
        <f t="shared" si="0"/>
        <v>0.13541666666666666</v>
      </c>
      <c r="B15" s="2">
        <v>0.27137888700000001</v>
      </c>
      <c r="C15" s="1">
        <v>0.238971036</v>
      </c>
      <c r="D15" s="1">
        <v>0.120414755</v>
      </c>
      <c r="E15" s="1">
        <v>0.30354896100000001</v>
      </c>
      <c r="F15" s="1">
        <v>0.31279163700000001</v>
      </c>
      <c r="G15" s="1">
        <v>0.28936034999999999</v>
      </c>
      <c r="H15" s="1">
        <v>0.83835353499999998</v>
      </c>
      <c r="I15" s="1">
        <v>0.83655822800000001</v>
      </c>
      <c r="J15" s="1">
        <v>0.99095342799999997</v>
      </c>
      <c r="K15" s="1">
        <v>0.28294132599999999</v>
      </c>
      <c r="L15" s="1">
        <v>0.98253438599999998</v>
      </c>
      <c r="M15" s="1">
        <v>0.415597722</v>
      </c>
      <c r="N15" s="1">
        <v>2.4191477250000002</v>
      </c>
      <c r="O15" s="1">
        <v>0.21512231400000001</v>
      </c>
      <c r="P15" s="1">
        <v>0.24454077399999999</v>
      </c>
      <c r="Q15" s="1">
        <v>0.31059320600000001</v>
      </c>
      <c r="R15" s="1">
        <v>1.767195225</v>
      </c>
      <c r="S15" s="1">
        <v>0.20880289099999999</v>
      </c>
      <c r="T15" s="1">
        <v>1.8419419029999999</v>
      </c>
      <c r="U15" s="1">
        <v>0.28555484799999997</v>
      </c>
      <c r="V15" s="1">
        <v>2.985818869</v>
      </c>
      <c r="W15" s="1">
        <v>0.26504655300000002</v>
      </c>
      <c r="X15" s="1">
        <v>0.32828773300000003</v>
      </c>
      <c r="Y15" s="1">
        <v>2.80393778</v>
      </c>
      <c r="Z15" s="1">
        <v>0.205606396</v>
      </c>
      <c r="AA15" s="1">
        <v>0.23660790300000001</v>
      </c>
      <c r="AB15" s="1">
        <v>1.4869933660000001</v>
      </c>
      <c r="AC15" s="1">
        <v>0.53173370099999995</v>
      </c>
      <c r="AD15" s="1">
        <v>0.63782756299999999</v>
      </c>
      <c r="AE15" s="1">
        <v>0.36570325300000001</v>
      </c>
      <c r="AF15" s="1">
        <v>0.84769446900000001</v>
      </c>
      <c r="AG15" s="1">
        <v>0.80803662700000001</v>
      </c>
      <c r="AH15" s="1">
        <v>0.29874026999999997</v>
      </c>
      <c r="AI15" s="1">
        <v>0.20893039699999999</v>
      </c>
      <c r="AJ15" s="1">
        <v>1.8861209560000001</v>
      </c>
      <c r="AK15" s="1">
        <v>2.8735483610000001</v>
      </c>
      <c r="AL15" s="1">
        <v>0.30939401100000002</v>
      </c>
      <c r="AM15" s="1">
        <v>2.471471862</v>
      </c>
      <c r="AN15" s="1">
        <v>2.3843422259999998</v>
      </c>
      <c r="AO15" s="1">
        <v>0.32040811800000002</v>
      </c>
      <c r="AP15" s="1">
        <v>0.105013049</v>
      </c>
      <c r="AQ15" s="1">
        <v>0.247937929</v>
      </c>
      <c r="AR15" s="1">
        <v>0.26958880400000002</v>
      </c>
      <c r="AS15" s="1">
        <v>0.74557320299999996</v>
      </c>
      <c r="AT15" s="1">
        <v>9.7080845999999998E-2</v>
      </c>
      <c r="AU15" s="1">
        <v>0.108061239</v>
      </c>
      <c r="AV15" s="1">
        <v>0.26655272200000002</v>
      </c>
      <c r="AW15" s="1">
        <v>0.33437161199999998</v>
      </c>
      <c r="AX15" s="1">
        <v>0.115713473</v>
      </c>
      <c r="AY15" s="1">
        <v>9.1061910999999995E-2</v>
      </c>
      <c r="AZ15" s="1">
        <v>0.29795089000000002</v>
      </c>
      <c r="BA15" s="1">
        <v>0.167754502</v>
      </c>
      <c r="BB15" s="1">
        <v>8.4529563000000002E-2</v>
      </c>
      <c r="BC15" s="1">
        <v>0.21308735000000001</v>
      </c>
      <c r="BD15" s="1">
        <v>0.34341856100000001</v>
      </c>
      <c r="BE15" s="1">
        <v>0.25156546699999999</v>
      </c>
      <c r="BF15" s="1">
        <v>0.72885175300000005</v>
      </c>
      <c r="BG15" s="1">
        <v>1.0083514360000001</v>
      </c>
      <c r="BH15" s="1">
        <v>0.86151976799999996</v>
      </c>
      <c r="BI15" s="1">
        <v>0.245984865</v>
      </c>
      <c r="BJ15" s="1">
        <v>0.85420038099999995</v>
      </c>
      <c r="BK15" s="1">
        <v>0.29174409600000001</v>
      </c>
      <c r="BL15" s="1">
        <v>2.9159369900000001</v>
      </c>
      <c r="BM15" s="1">
        <v>0.151013015</v>
      </c>
      <c r="BN15" s="1">
        <v>0.26848493000000001</v>
      </c>
      <c r="BO15" s="1">
        <v>0.27002498699999999</v>
      </c>
      <c r="BP15" s="1">
        <v>2.1301013869999998</v>
      </c>
      <c r="BQ15" s="1">
        <v>0.22924778000000001</v>
      </c>
      <c r="BR15" s="1">
        <v>2.220197829</v>
      </c>
      <c r="BS15" s="1">
        <v>0.24825702099999999</v>
      </c>
      <c r="BT15" s="1">
        <v>3.5989781010000002</v>
      </c>
      <c r="BU15" s="1">
        <v>0.23042742299999999</v>
      </c>
      <c r="BV15" s="1">
        <v>0.36043195300000003</v>
      </c>
      <c r="BW15" s="1">
        <v>3.3797464310000001</v>
      </c>
      <c r="BX15" s="1">
        <v>0.225738301</v>
      </c>
      <c r="BY15" s="1">
        <v>0.25977531300000001</v>
      </c>
      <c r="BZ15" s="1">
        <v>1.7923580750000001</v>
      </c>
      <c r="CA15" s="1">
        <v>0.46228115400000003</v>
      </c>
      <c r="CB15" s="1">
        <v>0.55451753699999995</v>
      </c>
      <c r="CC15" s="1">
        <v>0.401511006</v>
      </c>
      <c r="CD15" s="1">
        <v>1.021774583</v>
      </c>
      <c r="CE15" s="1">
        <v>0.702494697</v>
      </c>
      <c r="CF15" s="1">
        <v>0.32799135699999998</v>
      </c>
      <c r="CG15" s="1">
        <v>0.22938776999999999</v>
      </c>
      <c r="CH15" s="1">
        <v>2.273449367</v>
      </c>
      <c r="CI15" s="1">
        <v>3.4636520420000001</v>
      </c>
      <c r="CJ15" s="1">
        <v>0.33968825699999999</v>
      </c>
      <c r="CK15" s="1">
        <v>2.979006262</v>
      </c>
      <c r="CL15" s="1">
        <v>2.8739839329999999</v>
      </c>
      <c r="CM15" s="1">
        <v>0.27855792200000001</v>
      </c>
      <c r="CN15" s="1">
        <v>0.115295379</v>
      </c>
      <c r="CO15" s="1">
        <v>0.21555344700000001</v>
      </c>
      <c r="CP15" s="1">
        <v>0.23437638699999999</v>
      </c>
      <c r="CQ15" s="1">
        <v>0.89868198600000004</v>
      </c>
      <c r="CR15" s="1">
        <v>0.106586495</v>
      </c>
      <c r="CS15" s="1">
        <v>0.11864203199999999</v>
      </c>
      <c r="CT15" s="1">
        <v>0.23173686299999999</v>
      </c>
      <c r="CU15" s="1">
        <v>0.29069757000000002</v>
      </c>
      <c r="CV15" s="1">
        <v>0.12704353199999999</v>
      </c>
      <c r="CW15" s="1">
        <v>9.9978217999999994E-2</v>
      </c>
      <c r="CX15" s="1">
        <v>0.91328959899999995</v>
      </c>
      <c r="CY15" s="1">
        <v>0.26270988099999998</v>
      </c>
      <c r="CZ15" s="1">
        <v>0.13237648599999999</v>
      </c>
      <c r="DA15" s="1">
        <v>0.33370283099999998</v>
      </c>
      <c r="DB15" s="1">
        <v>1.0526587089999999</v>
      </c>
      <c r="DC15" s="1">
        <v>0.297180053</v>
      </c>
      <c r="DD15" s="1">
        <v>0.86100928499999996</v>
      </c>
      <c r="DE15" s="1">
        <v>0.268893716</v>
      </c>
      <c r="DF15" s="1">
        <v>1.0177330529999999</v>
      </c>
      <c r="DG15" s="1">
        <v>0.29058756000000002</v>
      </c>
      <c r="DH15" s="1">
        <v>1.0090864930000001</v>
      </c>
      <c r="DI15" s="1">
        <v>0.45688226399999998</v>
      </c>
      <c r="DJ15" s="1">
        <v>0.777583197</v>
      </c>
      <c r="DK15" s="1">
        <v>0.23649208099999999</v>
      </c>
      <c r="DL15" s="1">
        <v>0.82296949600000002</v>
      </c>
      <c r="DM15" s="1">
        <v>0.31898670800000001</v>
      </c>
      <c r="DN15" s="1">
        <v>0.56802703600000004</v>
      </c>
      <c r="DO15" s="1">
        <v>0.702698398</v>
      </c>
      <c r="DP15" s="1">
        <v>0.59205275499999999</v>
      </c>
      <c r="DQ15" s="1">
        <v>0.29327171000000002</v>
      </c>
      <c r="DR15" s="1">
        <v>0.95972749300000004</v>
      </c>
      <c r="DS15" s="1">
        <v>0.27220919799999999</v>
      </c>
      <c r="DT15" s="1">
        <v>1.104808762</v>
      </c>
      <c r="DU15" s="1">
        <v>0.90126571499999997</v>
      </c>
      <c r="DV15" s="1">
        <v>0.69194101799999996</v>
      </c>
      <c r="DW15" s="1">
        <v>0.79627247099999998</v>
      </c>
      <c r="DX15" s="1">
        <v>0.477962153</v>
      </c>
      <c r="DY15" s="1">
        <v>0.54610332500000003</v>
      </c>
      <c r="DZ15" s="1">
        <v>0.65506427899999997</v>
      </c>
      <c r="EA15" s="1">
        <v>1.230725727</v>
      </c>
      <c r="EB15" s="1">
        <v>0.27247322200000001</v>
      </c>
      <c r="EC15" s="1">
        <v>0.82987308999999998</v>
      </c>
      <c r="ED15" s="1">
        <v>1.0053707000000001</v>
      </c>
      <c r="EE15" s="1">
        <v>0.70312750099999999</v>
      </c>
      <c r="EF15" s="1">
        <v>0.60625316399999996</v>
      </c>
      <c r="EG15" s="1">
        <v>0.92364054500000004</v>
      </c>
      <c r="EH15" s="1">
        <v>1.0412244509999999</v>
      </c>
      <c r="EI15" s="1">
        <v>0.79440166999999995</v>
      </c>
      <c r="EJ15" s="1">
        <v>0.766395716</v>
      </c>
      <c r="EK15" s="1">
        <v>0.32906685899999999</v>
      </c>
      <c r="EL15" s="1">
        <v>0.35340747</v>
      </c>
      <c r="EM15" s="1">
        <v>0.25463822800000002</v>
      </c>
      <c r="EN15" s="1">
        <v>0.27687419899999999</v>
      </c>
      <c r="EO15" s="1">
        <v>0.23964853</v>
      </c>
      <c r="EP15" s="1">
        <v>0.32671269200000003</v>
      </c>
      <c r="EQ15" s="1">
        <v>0.36366574800000001</v>
      </c>
      <c r="ER15" s="1">
        <v>0.27375606899999999</v>
      </c>
      <c r="ES15" s="1">
        <v>0.34340770399999998</v>
      </c>
      <c r="ET15" s="1">
        <v>0.38941832399999998</v>
      </c>
      <c r="EU15" s="1">
        <v>0.30645676799999999</v>
      </c>
      <c r="EV15" s="1">
        <v>2.16967789</v>
      </c>
      <c r="EW15" s="1">
        <v>0.22156255</v>
      </c>
      <c r="EX15" s="1">
        <v>0.111642819</v>
      </c>
      <c r="EY15" s="1">
        <v>0.28143612299999998</v>
      </c>
      <c r="EZ15" s="1">
        <v>2.5007733910000001</v>
      </c>
      <c r="FA15" s="1">
        <v>0.26321041099999998</v>
      </c>
      <c r="FB15" s="1">
        <v>0.76259023800000003</v>
      </c>
      <c r="FC15" s="1">
        <v>0.126977588</v>
      </c>
      <c r="FD15" s="1">
        <v>0.90139944500000002</v>
      </c>
      <c r="FE15" s="1">
        <v>0.25737148300000001</v>
      </c>
      <c r="FF15" s="1">
        <v>0.89374124399999999</v>
      </c>
      <c r="FG15" s="1">
        <v>0.38532239099999999</v>
      </c>
      <c r="FH15" s="1">
        <v>0.36719206500000001</v>
      </c>
      <c r="FI15" s="1">
        <v>0.19945115199999999</v>
      </c>
      <c r="FJ15" s="1">
        <v>1.955106816</v>
      </c>
      <c r="FK15" s="1">
        <v>0.28252442100000003</v>
      </c>
      <c r="FL15" s="1">
        <v>0.26823498899999998</v>
      </c>
      <c r="FM15" s="1">
        <v>1.6693819560000001</v>
      </c>
      <c r="FN15" s="1">
        <v>0.279580467</v>
      </c>
      <c r="FO15" s="1">
        <v>0.25974881700000002</v>
      </c>
      <c r="FP15" s="1">
        <v>0.45320464999999999</v>
      </c>
      <c r="FQ15" s="1">
        <v>0.24109388900000001</v>
      </c>
      <c r="FR15" s="1">
        <v>2.62466489</v>
      </c>
      <c r="FS15" s="1">
        <v>0.425597699</v>
      </c>
      <c r="FT15" s="1">
        <v>1.643825933</v>
      </c>
      <c r="FU15" s="1">
        <v>1.8916834</v>
      </c>
      <c r="FV15" s="1">
        <v>0.22570435</v>
      </c>
      <c r="FW15" s="1">
        <v>0.48368010900000002</v>
      </c>
      <c r="FX15" s="1">
        <v>0.58018610699999995</v>
      </c>
      <c r="FY15" s="1">
        <v>2.9238024839999999</v>
      </c>
      <c r="FZ15" s="1">
        <v>0.12866791</v>
      </c>
      <c r="GA15" s="1">
        <v>0.73501311599999997</v>
      </c>
      <c r="GB15" s="1">
        <v>2.3884325199999998</v>
      </c>
      <c r="GC15" s="1">
        <v>1.6704013639999999</v>
      </c>
      <c r="GD15" s="1">
        <v>0.28628621700000001</v>
      </c>
      <c r="GE15" s="1">
        <v>0.43616358999999999</v>
      </c>
      <c r="GF15" s="1">
        <v>2.4736093280000002</v>
      </c>
      <c r="GG15" s="1">
        <v>0.37513412200000001</v>
      </c>
      <c r="GH15" s="1">
        <v>0.36190908799999999</v>
      </c>
      <c r="GI15" s="1">
        <v>0.291452345</v>
      </c>
      <c r="GJ15" s="1">
        <v>0.83958075799999998</v>
      </c>
      <c r="GK15" s="1">
        <v>0.22553139699999999</v>
      </c>
      <c r="GL15" s="1">
        <v>0.24522564999999999</v>
      </c>
      <c r="GM15" s="1">
        <v>0.11316736099999999</v>
      </c>
      <c r="GN15" s="1">
        <v>0.77616268300000002</v>
      </c>
      <c r="GO15" s="1">
        <v>0.86395107800000004</v>
      </c>
      <c r="GP15" s="1">
        <v>0.24246394299999999</v>
      </c>
      <c r="GQ15" s="1">
        <v>0.30415393600000001</v>
      </c>
      <c r="GR15" s="1">
        <v>0.92513078900000001</v>
      </c>
      <c r="GS15" s="1">
        <v>0.72804122000000004</v>
      </c>
      <c r="GT15" s="1">
        <v>0.30176446499999998</v>
      </c>
      <c r="GU15" s="1">
        <v>8.2294662000000005E-2</v>
      </c>
      <c r="GV15" s="1">
        <v>4.1467333000000002E-2</v>
      </c>
      <c r="GW15" s="1">
        <v>0.104533417</v>
      </c>
      <c r="GX15" s="1">
        <v>0.34781409099999999</v>
      </c>
      <c r="GY15" s="1">
        <v>8.4186634999999996E-2</v>
      </c>
      <c r="GZ15" s="1">
        <v>0.24391096700000001</v>
      </c>
      <c r="HA15" s="1">
        <v>5.2284889000000001E-2</v>
      </c>
      <c r="HB15" s="1">
        <v>0.28830845100000002</v>
      </c>
      <c r="HC15" s="1">
        <v>8.2319081000000002E-2</v>
      </c>
      <c r="HD15" s="1">
        <v>0.285859011</v>
      </c>
      <c r="HE15" s="1">
        <v>0.14311974499999999</v>
      </c>
      <c r="HF15" s="1">
        <v>0.151196733</v>
      </c>
      <c r="HG15" s="1">
        <v>7.4081857000000001E-2</v>
      </c>
      <c r="HH15" s="1">
        <v>0.27192136</v>
      </c>
      <c r="HI15" s="1">
        <v>9.0364132E-2</v>
      </c>
      <c r="HJ15" s="1">
        <v>0.110449702</v>
      </c>
      <c r="HK15" s="1">
        <v>0.232182</v>
      </c>
      <c r="HL15" s="1">
        <v>0.115121369</v>
      </c>
      <c r="HM15" s="1">
        <v>8.3079459999999994E-2</v>
      </c>
      <c r="HN15" s="1">
        <v>0.186613679</v>
      </c>
      <c r="HO15" s="1">
        <v>7.7112766999999999E-2</v>
      </c>
      <c r="HP15" s="1">
        <v>0.36504524399999999</v>
      </c>
      <c r="HQ15" s="1">
        <v>0.17524611100000001</v>
      </c>
      <c r="HR15" s="1">
        <v>0.22862760200000001</v>
      </c>
      <c r="HS15" s="1">
        <v>0.263100265</v>
      </c>
      <c r="HT15" s="1">
        <v>9.2937085000000003E-2</v>
      </c>
      <c r="HU15" s="1">
        <v>0.15470285</v>
      </c>
      <c r="HV15" s="1">
        <v>0.18556984800000001</v>
      </c>
      <c r="HW15" s="1">
        <v>0.40665008200000002</v>
      </c>
      <c r="HX15" s="1">
        <v>5.2980904000000002E-2</v>
      </c>
      <c r="HY15" s="1">
        <v>0.23509055200000001</v>
      </c>
      <c r="HZ15" s="1">
        <v>0.33218943000000001</v>
      </c>
      <c r="IA15" s="1">
        <v>0.23232378200000001</v>
      </c>
      <c r="IB15" s="1">
        <v>0.11788256</v>
      </c>
      <c r="IC15" s="1">
        <v>0.17959677299999999</v>
      </c>
      <c r="ID15" s="1">
        <v>0.34403604199999999</v>
      </c>
      <c r="IE15" s="1">
        <v>0.154466991</v>
      </c>
      <c r="IF15" s="1">
        <v>0.149021389</v>
      </c>
      <c r="IG15" s="1">
        <v>9.3219686999999996E-2</v>
      </c>
      <c r="IH15" s="1">
        <v>0.116771083</v>
      </c>
      <c r="II15" s="1">
        <v>7.2135175999999995E-2</v>
      </c>
      <c r="IJ15" s="1">
        <v>7.8434292000000003E-2</v>
      </c>
      <c r="IK15" s="1">
        <v>4.6598325000000003E-2</v>
      </c>
      <c r="IL15" s="1">
        <v>0.10795073199999999</v>
      </c>
      <c r="IM15" s="1">
        <v>0.12016057099999999</v>
      </c>
      <c r="IN15" s="1">
        <v>7.7550972999999995E-2</v>
      </c>
      <c r="IO15" s="1">
        <v>9.7282231999999996E-2</v>
      </c>
      <c r="IP15" s="1">
        <v>0.12866960499999999</v>
      </c>
      <c r="IQ15" s="1">
        <v>0.101257873</v>
      </c>
    </row>
    <row r="16" spans="1:251" x14ac:dyDescent="0.25">
      <c r="A16" s="8">
        <f t="shared" si="0"/>
        <v>0.14583333333333331</v>
      </c>
      <c r="B16" s="2">
        <v>0.27445435000000001</v>
      </c>
      <c r="C16" s="1">
        <v>0.18041521999999999</v>
      </c>
      <c r="D16" s="1">
        <v>9.0909153000000006E-2</v>
      </c>
      <c r="E16" s="1">
        <v>0.22916941399999999</v>
      </c>
      <c r="F16" s="1">
        <v>0.31633642000000001</v>
      </c>
      <c r="G16" s="1">
        <v>0.29923160300000001</v>
      </c>
      <c r="H16" s="1">
        <v>0.86695316600000005</v>
      </c>
      <c r="I16" s="1">
        <v>0.201670287</v>
      </c>
      <c r="J16" s="1">
        <v>1.0247588590000001</v>
      </c>
      <c r="K16" s="1">
        <v>0.29259359899999998</v>
      </c>
      <c r="L16" s="1">
        <v>1.0160526080000001</v>
      </c>
      <c r="M16" s="1">
        <v>0.31376251900000002</v>
      </c>
      <c r="N16" s="1">
        <v>0.58318739799999997</v>
      </c>
      <c r="O16" s="1">
        <v>0.16241022399999999</v>
      </c>
      <c r="P16" s="1">
        <v>0.24731208900000001</v>
      </c>
      <c r="Q16" s="1">
        <v>0.32118879700000003</v>
      </c>
      <c r="R16" s="1">
        <v>0.426020277</v>
      </c>
      <c r="S16" s="1">
        <v>0.211169198</v>
      </c>
      <c r="T16" s="1">
        <v>0.444039566</v>
      </c>
      <c r="U16" s="1">
        <v>0.29529627899999999</v>
      </c>
      <c r="V16" s="1">
        <v>0.71979561999999997</v>
      </c>
      <c r="W16" s="1">
        <v>0.274088363</v>
      </c>
      <c r="X16" s="1">
        <v>0.33200812899999999</v>
      </c>
      <c r="Y16" s="1">
        <v>0.67594928600000004</v>
      </c>
      <c r="Z16" s="1">
        <v>0.20793647800000001</v>
      </c>
      <c r="AA16" s="1">
        <v>0.239289316</v>
      </c>
      <c r="AB16" s="1">
        <v>0.35847161500000002</v>
      </c>
      <c r="AC16" s="1">
        <v>0.54987328800000002</v>
      </c>
      <c r="AD16" s="1">
        <v>0.65958644200000005</v>
      </c>
      <c r="AE16" s="1">
        <v>0.36984766899999999</v>
      </c>
      <c r="AF16" s="1">
        <v>0.204354917</v>
      </c>
      <c r="AG16" s="1">
        <v>0.835602026</v>
      </c>
      <c r="AH16" s="1">
        <v>0.30212581199999999</v>
      </c>
      <c r="AI16" s="1">
        <v>0.21129814799999999</v>
      </c>
      <c r="AJ16" s="1">
        <v>0.45468987300000002</v>
      </c>
      <c r="AK16" s="1">
        <v>0.69273040799999996</v>
      </c>
      <c r="AL16" s="1">
        <v>0.31290029000000003</v>
      </c>
      <c r="AM16" s="1">
        <v>0.595801252</v>
      </c>
      <c r="AN16" s="1">
        <v>0.57479678700000003</v>
      </c>
      <c r="AO16" s="1">
        <v>0.33133853600000002</v>
      </c>
      <c r="AP16" s="1">
        <v>0.106203134</v>
      </c>
      <c r="AQ16" s="1">
        <v>0.25639609499999999</v>
      </c>
      <c r="AR16" s="1">
        <v>0.27878556900000001</v>
      </c>
      <c r="AS16" s="1">
        <v>0.17973639699999999</v>
      </c>
      <c r="AT16" s="1">
        <v>9.8181036999999999E-2</v>
      </c>
      <c r="AU16" s="1">
        <v>0.10928586799999999</v>
      </c>
      <c r="AV16" s="1">
        <v>0.27564591300000002</v>
      </c>
      <c r="AW16" s="1">
        <v>0.34577838100000002</v>
      </c>
      <c r="AX16" s="1">
        <v>0.117024822</v>
      </c>
      <c r="AY16" s="1">
        <v>9.2093890999999997E-2</v>
      </c>
      <c r="AZ16" s="1">
        <v>0.19990511799999999</v>
      </c>
      <c r="BA16" s="1">
        <v>0.115529044</v>
      </c>
      <c r="BB16" s="1">
        <v>5.8213755999999998E-2</v>
      </c>
      <c r="BC16" s="1">
        <v>0.14674883499999999</v>
      </c>
      <c r="BD16" s="1">
        <v>0.23041088400000001</v>
      </c>
      <c r="BE16" s="1">
        <v>0.12782279199999999</v>
      </c>
      <c r="BF16" s="1">
        <v>0.370336467</v>
      </c>
      <c r="BG16" s="1">
        <v>0.44068692399999998</v>
      </c>
      <c r="BH16" s="1">
        <v>0.43774634000000001</v>
      </c>
      <c r="BI16" s="1">
        <v>0.124987236</v>
      </c>
      <c r="BJ16" s="1">
        <v>0.43402729000000001</v>
      </c>
      <c r="BK16" s="1">
        <v>0.20091810399999999</v>
      </c>
      <c r="BL16" s="1">
        <v>1.2743724620000001</v>
      </c>
      <c r="BM16" s="1">
        <v>0.10399952899999999</v>
      </c>
      <c r="BN16" s="1">
        <v>0.18013543000000001</v>
      </c>
      <c r="BO16" s="1">
        <v>0.137202249</v>
      </c>
      <c r="BP16" s="1">
        <v>0.93093319900000004</v>
      </c>
      <c r="BQ16" s="1">
        <v>0.15380992700000001</v>
      </c>
      <c r="BR16" s="1">
        <v>0.97030868100000001</v>
      </c>
      <c r="BS16" s="1">
        <v>0.12614174</v>
      </c>
      <c r="BT16" s="1">
        <v>1.572886725</v>
      </c>
      <c r="BU16" s="1">
        <v>0.117082352</v>
      </c>
      <c r="BV16" s="1">
        <v>0.24182573299999999</v>
      </c>
      <c r="BW16" s="1">
        <v>1.4770743660000001</v>
      </c>
      <c r="BX16" s="1">
        <v>0.15145530099999999</v>
      </c>
      <c r="BY16" s="1">
        <v>0.17429185899999999</v>
      </c>
      <c r="BZ16" s="1">
        <v>0.78332686299999998</v>
      </c>
      <c r="CA16" s="1">
        <v>0.23488942500000001</v>
      </c>
      <c r="CB16" s="1">
        <v>0.28175560399999999</v>
      </c>
      <c r="CC16" s="1">
        <v>0.269387029</v>
      </c>
      <c r="CD16" s="1">
        <v>0.44655333600000002</v>
      </c>
      <c r="CE16" s="1">
        <v>0.35694419700000002</v>
      </c>
      <c r="CF16" s="1">
        <v>0.22006026200000001</v>
      </c>
      <c r="CG16" s="1">
        <v>0.15390385100000001</v>
      </c>
      <c r="CH16" s="1">
        <v>0.99358157499999999</v>
      </c>
      <c r="CI16" s="1">
        <v>1.513744226</v>
      </c>
      <c r="CJ16" s="1">
        <v>0.2279081</v>
      </c>
      <c r="CK16" s="1">
        <v>1.30193607</v>
      </c>
      <c r="CL16" s="1">
        <v>1.256037423</v>
      </c>
      <c r="CM16" s="1">
        <v>0.14153791399999999</v>
      </c>
      <c r="CN16" s="1">
        <v>7.7355487000000001E-2</v>
      </c>
      <c r="CO16" s="1">
        <v>0.10952474399999999</v>
      </c>
      <c r="CP16" s="1">
        <v>0.11908885800000001</v>
      </c>
      <c r="CQ16" s="1">
        <v>0.39275731200000003</v>
      </c>
      <c r="CR16" s="1">
        <v>7.1512408999999999E-2</v>
      </c>
      <c r="CS16" s="1">
        <v>7.9600868000000005E-2</v>
      </c>
      <c r="CT16" s="1">
        <v>0.117747691</v>
      </c>
      <c r="CU16" s="1">
        <v>0.14770618399999999</v>
      </c>
      <c r="CV16" s="1">
        <v>8.5237711999999993E-2</v>
      </c>
      <c r="CW16" s="1">
        <v>6.7078697000000007E-2</v>
      </c>
      <c r="CX16" s="1">
        <v>0.99091429399999997</v>
      </c>
      <c r="CY16" s="1">
        <v>0.186745578</v>
      </c>
      <c r="CZ16" s="1">
        <v>9.4098948000000002E-2</v>
      </c>
      <c r="DA16" s="1">
        <v>0.23721044599999999</v>
      </c>
      <c r="DB16" s="1">
        <v>1.142129028</v>
      </c>
      <c r="DC16" s="1">
        <v>0.278400649</v>
      </c>
      <c r="DD16" s="1">
        <v>0.80660037900000003</v>
      </c>
      <c r="DE16" s="1">
        <v>0.126977588</v>
      </c>
      <c r="DF16" s="1">
        <v>0.953420457</v>
      </c>
      <c r="DG16" s="1">
        <v>0.27222474899999999</v>
      </c>
      <c r="DH16" s="1">
        <v>0.94532029100000003</v>
      </c>
      <c r="DI16" s="1">
        <v>0.32477172999999998</v>
      </c>
      <c r="DJ16" s="1">
        <v>0.36719206500000001</v>
      </c>
      <c r="DK16" s="1">
        <v>0.16810882799999999</v>
      </c>
      <c r="DL16" s="1">
        <v>0.89291746900000002</v>
      </c>
      <c r="DM16" s="1">
        <v>0.29882929699999999</v>
      </c>
      <c r="DN16" s="1">
        <v>0.26823498899999998</v>
      </c>
      <c r="DO16" s="1">
        <v>0.762423976</v>
      </c>
      <c r="DP16" s="1">
        <v>0.279580467</v>
      </c>
      <c r="DQ16" s="1">
        <v>0.27473928199999997</v>
      </c>
      <c r="DR16" s="1">
        <v>0.45320464999999999</v>
      </c>
      <c r="DS16" s="1">
        <v>0.25500775199999998</v>
      </c>
      <c r="DT16" s="1">
        <v>1.198711555</v>
      </c>
      <c r="DU16" s="1">
        <v>0.425597699</v>
      </c>
      <c r="DV16" s="1">
        <v>0.75075227600000005</v>
      </c>
      <c r="DW16" s="1">
        <v>0.86395133999999996</v>
      </c>
      <c r="DX16" s="1">
        <v>0.22570435</v>
      </c>
      <c r="DY16" s="1">
        <v>0.51159395900000004</v>
      </c>
      <c r="DZ16" s="1">
        <v>0.613669452</v>
      </c>
      <c r="EA16" s="1">
        <v>1.335330782</v>
      </c>
      <c r="EB16" s="1">
        <v>0.12866791</v>
      </c>
      <c r="EC16" s="1">
        <v>0.77743174299999995</v>
      </c>
      <c r="ED16" s="1">
        <v>1.0908217920000001</v>
      </c>
      <c r="EE16" s="1">
        <v>0.76288955000000003</v>
      </c>
      <c r="EF16" s="1">
        <v>0.28628621700000001</v>
      </c>
      <c r="EG16" s="1">
        <v>0.43616358999999999</v>
      </c>
      <c r="EH16" s="1">
        <v>1.1297229200000001</v>
      </c>
      <c r="EI16" s="1">
        <v>0.37513412200000001</v>
      </c>
      <c r="EJ16" s="1">
        <v>0.36190908799999999</v>
      </c>
      <c r="EK16" s="1">
        <v>0.30827246400000002</v>
      </c>
      <c r="EL16" s="1">
        <v>0.38344520100000001</v>
      </c>
      <c r="EM16" s="1">
        <v>0.238547127</v>
      </c>
      <c r="EN16" s="1">
        <v>0.25937796200000002</v>
      </c>
      <c r="EO16" s="1">
        <v>0.11316736099999999</v>
      </c>
      <c r="EP16" s="1">
        <v>0.35448151100000003</v>
      </c>
      <c r="EQ16" s="1">
        <v>0.39457537799999998</v>
      </c>
      <c r="ER16" s="1">
        <v>0.25645687299999997</v>
      </c>
      <c r="ES16" s="1">
        <v>0.32170708199999998</v>
      </c>
      <c r="ET16" s="1">
        <v>0.42251678300000001</v>
      </c>
      <c r="EU16" s="1">
        <v>0.332503942</v>
      </c>
      <c r="EV16" s="1">
        <v>2.1246531069999999</v>
      </c>
      <c r="EW16" s="1">
        <v>0.17250227100000001</v>
      </c>
      <c r="EX16" s="1">
        <v>8.6921909000000006E-2</v>
      </c>
      <c r="EY16" s="1">
        <v>0.219118124</v>
      </c>
      <c r="EZ16" s="1">
        <v>2.4488777700000002</v>
      </c>
      <c r="FA16" s="1">
        <v>0.26074729899999999</v>
      </c>
      <c r="FB16" s="1">
        <v>0.75545395000000004</v>
      </c>
      <c r="FC16" s="1">
        <v>0.246485907</v>
      </c>
      <c r="FD16" s="1">
        <v>0.89296418499999997</v>
      </c>
      <c r="FE16" s="1">
        <v>0.25496301100000002</v>
      </c>
      <c r="FF16" s="1">
        <v>0.88537764900000004</v>
      </c>
      <c r="FG16" s="1">
        <v>0.30000100499999999</v>
      </c>
      <c r="FH16" s="1">
        <v>0.71278459800000005</v>
      </c>
      <c r="FI16" s="1">
        <v>0.155286969</v>
      </c>
      <c r="FJ16" s="1">
        <v>1.9145347749999999</v>
      </c>
      <c r="FK16" s="1">
        <v>0.27988056900000002</v>
      </c>
      <c r="FL16" s="1">
        <v>0.52069144999999994</v>
      </c>
      <c r="FM16" s="1">
        <v>1.6347392279999999</v>
      </c>
      <c r="FN16" s="1">
        <v>0.54271502500000002</v>
      </c>
      <c r="FO16" s="1">
        <v>0.257318098</v>
      </c>
      <c r="FP16" s="1">
        <v>0.87975020199999998</v>
      </c>
      <c r="FQ16" s="1">
        <v>0.23883774199999999</v>
      </c>
      <c r="FR16" s="1">
        <v>2.5701982939999999</v>
      </c>
      <c r="FS16" s="1">
        <v>0.82616023900000002</v>
      </c>
      <c r="FT16" s="1">
        <v>1.6097135389999999</v>
      </c>
      <c r="FU16" s="1">
        <v>1.8524275109999999</v>
      </c>
      <c r="FV16" s="1">
        <v>0.43813197399999998</v>
      </c>
      <c r="FW16" s="1">
        <v>0.47915384999999999</v>
      </c>
      <c r="FX16" s="1">
        <v>0.57475674799999998</v>
      </c>
      <c r="FY16" s="1">
        <v>2.8631282360000001</v>
      </c>
      <c r="FZ16" s="1">
        <v>0.24976712000000001</v>
      </c>
      <c r="GA16" s="1">
        <v>0.72813489300000001</v>
      </c>
      <c r="GB16" s="1">
        <v>2.3388681779999998</v>
      </c>
      <c r="GC16" s="1">
        <v>1.6357374819999999</v>
      </c>
      <c r="GD16" s="1">
        <v>0.555732067</v>
      </c>
      <c r="GE16" s="1">
        <v>0.84667049900000002</v>
      </c>
      <c r="GF16" s="1">
        <v>2.422277411</v>
      </c>
      <c r="GG16" s="1">
        <v>0.72820153099999996</v>
      </c>
      <c r="GH16" s="1">
        <v>0.70252940600000002</v>
      </c>
      <c r="GI16" s="1">
        <v>0.28872494500000001</v>
      </c>
      <c r="GJ16" s="1">
        <v>0.82215792200000004</v>
      </c>
      <c r="GK16" s="1">
        <v>0.22342088299999999</v>
      </c>
      <c r="GL16" s="1">
        <v>0.24293083800000001</v>
      </c>
      <c r="GM16" s="1">
        <v>0.219677819</v>
      </c>
      <c r="GN16" s="1">
        <v>0.76005588800000001</v>
      </c>
      <c r="GO16" s="1">
        <v>0.84602251399999995</v>
      </c>
      <c r="GP16" s="1">
        <v>0.24019497500000001</v>
      </c>
      <c r="GQ16" s="1">
        <v>0.30130767600000002</v>
      </c>
      <c r="GR16" s="1">
        <v>0.90593263400000001</v>
      </c>
      <c r="GS16" s="1">
        <v>0.71293303299999999</v>
      </c>
      <c r="GT16" s="1">
        <v>0.337931914</v>
      </c>
      <c r="GU16" s="1">
        <v>8.2294662000000005E-2</v>
      </c>
      <c r="GV16" s="1">
        <v>4.1467333000000002E-2</v>
      </c>
      <c r="GW16" s="1">
        <v>0.104533417</v>
      </c>
      <c r="GX16" s="1">
        <v>0.38950073699999999</v>
      </c>
      <c r="GY16" s="1">
        <v>8.7408109999999997E-2</v>
      </c>
      <c r="GZ16" s="1">
        <v>0.25324443400000002</v>
      </c>
      <c r="HA16" s="1">
        <v>5.2284889000000001E-2</v>
      </c>
      <c r="HB16" s="1">
        <v>0.299340826</v>
      </c>
      <c r="HC16" s="1">
        <v>8.5469091999999997E-2</v>
      </c>
      <c r="HD16" s="1">
        <v>0.29679765600000002</v>
      </c>
      <c r="HE16" s="1">
        <v>0.14311974499999999</v>
      </c>
      <c r="HF16" s="1">
        <v>0.151196733</v>
      </c>
      <c r="HG16" s="1">
        <v>7.4081857000000001E-2</v>
      </c>
      <c r="HH16" s="1">
        <v>0.304512016</v>
      </c>
      <c r="HI16" s="1">
        <v>9.3821994000000006E-2</v>
      </c>
      <c r="HJ16" s="1">
        <v>0.110449702</v>
      </c>
      <c r="HK16" s="1">
        <v>0.260009765</v>
      </c>
      <c r="HL16" s="1">
        <v>0.115121369</v>
      </c>
      <c r="HM16" s="1">
        <v>8.6258567999999994E-2</v>
      </c>
      <c r="HN16" s="1">
        <v>0.186613679</v>
      </c>
      <c r="HO16" s="1">
        <v>8.0063554999999995E-2</v>
      </c>
      <c r="HP16" s="1">
        <v>0.40879710000000002</v>
      </c>
      <c r="HQ16" s="1">
        <v>0.17524611100000001</v>
      </c>
      <c r="HR16" s="1">
        <v>0.25602936100000001</v>
      </c>
      <c r="HS16" s="1">
        <v>0.29463368499999998</v>
      </c>
      <c r="HT16" s="1">
        <v>9.2937085000000003E-2</v>
      </c>
      <c r="HU16" s="1">
        <v>0.16062269000000001</v>
      </c>
      <c r="HV16" s="1">
        <v>0.19267084000000001</v>
      </c>
      <c r="HW16" s="1">
        <v>0.45538841200000002</v>
      </c>
      <c r="HX16" s="1">
        <v>5.2980904000000002E-2</v>
      </c>
      <c r="HY16" s="1">
        <v>0.24408649800000001</v>
      </c>
      <c r="HZ16" s="1">
        <v>0.37200340900000001</v>
      </c>
      <c r="IA16" s="1">
        <v>0.26016854</v>
      </c>
      <c r="IB16" s="1">
        <v>0.11788256</v>
      </c>
      <c r="IC16" s="1">
        <v>0.17959677299999999</v>
      </c>
      <c r="ID16" s="1">
        <v>0.38526987699999998</v>
      </c>
      <c r="IE16" s="1">
        <v>0.154466991</v>
      </c>
      <c r="IF16" s="1">
        <v>0.149021389</v>
      </c>
      <c r="IG16" s="1">
        <v>9.6786819999999996E-2</v>
      </c>
      <c r="IH16" s="1">
        <v>0.13076647599999999</v>
      </c>
      <c r="II16" s="1">
        <v>7.4895491999999994E-2</v>
      </c>
      <c r="IJ16" s="1">
        <v>8.1435648999999999E-2</v>
      </c>
      <c r="IK16" s="1">
        <v>4.6598325000000003E-2</v>
      </c>
      <c r="IL16" s="1">
        <v>0.12088897699999999</v>
      </c>
      <c r="IM16" s="1">
        <v>0.13456220499999999</v>
      </c>
      <c r="IN16" s="1">
        <v>8.0518529000000005E-2</v>
      </c>
      <c r="IO16" s="1">
        <v>0.10100482199999999</v>
      </c>
      <c r="IP16" s="1">
        <v>0.14409107400000001</v>
      </c>
      <c r="IQ16" s="1">
        <v>0.113393958</v>
      </c>
    </row>
    <row r="17" spans="1:251" x14ac:dyDescent="0.25">
      <c r="A17" s="8">
        <f t="shared" si="0"/>
        <v>0.15624999999999997</v>
      </c>
      <c r="B17" s="2">
        <v>0.27642264700000002</v>
      </c>
      <c r="C17" s="1">
        <v>0.18041521999999999</v>
      </c>
      <c r="D17" s="1">
        <v>9.0909153000000006E-2</v>
      </c>
      <c r="E17" s="1">
        <v>0.22916941399999999</v>
      </c>
      <c r="F17" s="1">
        <v>0.31860508100000001</v>
      </c>
      <c r="G17" s="1">
        <v>0.126176539</v>
      </c>
      <c r="H17" s="1">
        <v>0.36556683499999998</v>
      </c>
      <c r="I17" s="1">
        <v>0.201670287</v>
      </c>
      <c r="J17" s="1">
        <v>0.43210852399999999</v>
      </c>
      <c r="K17" s="1">
        <v>0.123377502</v>
      </c>
      <c r="L17" s="1">
        <v>0.42843737300000001</v>
      </c>
      <c r="M17" s="1">
        <v>0.31376251900000002</v>
      </c>
      <c r="N17" s="1">
        <v>0.58318739799999997</v>
      </c>
      <c r="O17" s="1">
        <v>0.16241022399999999</v>
      </c>
      <c r="P17" s="1">
        <v>0.24908573000000001</v>
      </c>
      <c r="Q17" s="1">
        <v>0.13543519600000001</v>
      </c>
      <c r="R17" s="1">
        <v>0.426020277</v>
      </c>
      <c r="S17" s="1">
        <v>0.21268363400000001</v>
      </c>
      <c r="T17" s="1">
        <v>0.444039566</v>
      </c>
      <c r="U17" s="1">
        <v>0.124517137</v>
      </c>
      <c r="V17" s="1">
        <v>0.71979561999999997</v>
      </c>
      <c r="W17" s="1">
        <v>0.11557442699999999</v>
      </c>
      <c r="X17" s="1">
        <v>0.33438918200000001</v>
      </c>
      <c r="Y17" s="1">
        <v>0.67594928600000004</v>
      </c>
      <c r="Z17" s="1">
        <v>0.20942773000000001</v>
      </c>
      <c r="AA17" s="1">
        <v>0.24100542</v>
      </c>
      <c r="AB17" s="1">
        <v>0.35847161500000002</v>
      </c>
      <c r="AC17" s="1">
        <v>0.231864241</v>
      </c>
      <c r="AD17" s="1">
        <v>0.27812682100000002</v>
      </c>
      <c r="AE17" s="1">
        <v>0.37250009499999998</v>
      </c>
      <c r="AF17" s="1">
        <v>0.204354917</v>
      </c>
      <c r="AG17" s="1">
        <v>0.35234704700000002</v>
      </c>
      <c r="AH17" s="1">
        <v>0.30429255999999999</v>
      </c>
      <c r="AI17" s="1">
        <v>0.21281350900000001</v>
      </c>
      <c r="AJ17" s="1">
        <v>0.45468987300000002</v>
      </c>
      <c r="AK17" s="1">
        <v>0.69273040799999996</v>
      </c>
      <c r="AL17" s="1">
        <v>0.31514430799999998</v>
      </c>
      <c r="AM17" s="1">
        <v>0.595801252</v>
      </c>
      <c r="AN17" s="1">
        <v>0.57479678700000003</v>
      </c>
      <c r="AO17" s="1">
        <v>0.13971502099999999</v>
      </c>
      <c r="AP17" s="1">
        <v>0.10696478800000001</v>
      </c>
      <c r="AQ17" s="1">
        <v>0.108114155</v>
      </c>
      <c r="AR17" s="1">
        <v>0.117555091</v>
      </c>
      <c r="AS17" s="1">
        <v>0.17973639699999999</v>
      </c>
      <c r="AT17" s="1">
        <v>9.8885159E-2</v>
      </c>
      <c r="AU17" s="1">
        <v>0.11006963</v>
      </c>
      <c r="AV17" s="1">
        <v>0.11623119699999999</v>
      </c>
      <c r="AW17" s="1">
        <v>0.14580384900000001</v>
      </c>
      <c r="AX17" s="1">
        <v>0.11786408600000001</v>
      </c>
      <c r="AY17" s="1">
        <v>9.2754358999999995E-2</v>
      </c>
      <c r="AZ17" s="1">
        <v>0.34026926600000001</v>
      </c>
      <c r="BA17" s="1">
        <v>0.115529044</v>
      </c>
      <c r="BB17" s="1">
        <v>5.8213755999999998E-2</v>
      </c>
      <c r="BC17" s="1">
        <v>0.14674883499999999</v>
      </c>
      <c r="BD17" s="1">
        <v>0.39219477200000002</v>
      </c>
      <c r="BE17" s="1">
        <v>8.3242337E-2</v>
      </c>
      <c r="BF17" s="1">
        <v>0.24117508700000001</v>
      </c>
      <c r="BG17" s="1">
        <v>0.44068692399999998</v>
      </c>
      <c r="BH17" s="1">
        <v>0.285074577</v>
      </c>
      <c r="BI17" s="1">
        <v>8.1395730999999999E-2</v>
      </c>
      <c r="BJ17" s="1">
        <v>0.282652611</v>
      </c>
      <c r="BK17" s="1">
        <v>0.20091810399999999</v>
      </c>
      <c r="BL17" s="1">
        <v>1.2743724620000001</v>
      </c>
      <c r="BM17" s="1">
        <v>0.10399952899999999</v>
      </c>
      <c r="BN17" s="1">
        <v>0.30661821500000003</v>
      </c>
      <c r="BO17" s="1">
        <v>8.9350543000000004E-2</v>
      </c>
      <c r="BP17" s="1">
        <v>0.93093319900000004</v>
      </c>
      <c r="BQ17" s="1">
        <v>0.26180815800000001</v>
      </c>
      <c r="BR17" s="1">
        <v>0.97030868100000001</v>
      </c>
      <c r="BS17" s="1">
        <v>8.2147580999999997E-2</v>
      </c>
      <c r="BT17" s="1">
        <v>1.572886725</v>
      </c>
      <c r="BU17" s="1">
        <v>7.6247814999999997E-2</v>
      </c>
      <c r="BV17" s="1">
        <v>0.41162460099999998</v>
      </c>
      <c r="BW17" s="1">
        <v>1.4770743660000001</v>
      </c>
      <c r="BX17" s="1">
        <v>0.257800223</v>
      </c>
      <c r="BY17" s="1">
        <v>0.29667155899999997</v>
      </c>
      <c r="BZ17" s="1">
        <v>0.78332686299999998</v>
      </c>
      <c r="CA17" s="1">
        <v>0.15296759200000001</v>
      </c>
      <c r="CB17" s="1">
        <v>0.18348836299999999</v>
      </c>
      <c r="CC17" s="1">
        <v>0.45853816800000002</v>
      </c>
      <c r="CD17" s="1">
        <v>0.44655333600000002</v>
      </c>
      <c r="CE17" s="1">
        <v>0.23245360800000001</v>
      </c>
      <c r="CF17" s="1">
        <v>0.37457642200000002</v>
      </c>
      <c r="CG17" s="1">
        <v>0.26196803200000002</v>
      </c>
      <c r="CH17" s="1">
        <v>0.99358157499999999</v>
      </c>
      <c r="CI17" s="1">
        <v>1.513744226</v>
      </c>
      <c r="CJ17" s="1">
        <v>0.38793464900000002</v>
      </c>
      <c r="CK17" s="1">
        <v>1.30193607</v>
      </c>
      <c r="CL17" s="1">
        <v>1.256037423</v>
      </c>
      <c r="CM17" s="1">
        <v>9.2174067999999998E-2</v>
      </c>
      <c r="CN17" s="1">
        <v>0.13167093999999999</v>
      </c>
      <c r="CO17" s="1">
        <v>7.1326055999999999E-2</v>
      </c>
      <c r="CP17" s="1">
        <v>7.7554517000000003E-2</v>
      </c>
      <c r="CQ17" s="1">
        <v>0.39275731200000003</v>
      </c>
      <c r="CR17" s="1">
        <v>0.12172512200000001</v>
      </c>
      <c r="CS17" s="1">
        <v>0.13549292299999999</v>
      </c>
      <c r="CT17" s="1">
        <v>7.6681104999999999E-2</v>
      </c>
      <c r="CU17" s="1">
        <v>9.6191045000000003E-2</v>
      </c>
      <c r="CV17" s="1">
        <v>0.14508769999999999</v>
      </c>
      <c r="CW17" s="1">
        <v>0.114178262</v>
      </c>
      <c r="CX17" s="1">
        <v>1.0230221319999999</v>
      </c>
      <c r="CY17" s="1">
        <v>0.186745578</v>
      </c>
      <c r="CZ17" s="1">
        <v>9.4098948000000002E-2</v>
      </c>
      <c r="DA17" s="1">
        <v>0.23721044599999999</v>
      </c>
      <c r="DB17" s="1">
        <v>1.179136561</v>
      </c>
      <c r="DC17" s="1">
        <v>0.15010361899999999</v>
      </c>
      <c r="DD17" s="1">
        <v>0.43488991900000001</v>
      </c>
      <c r="DE17" s="1">
        <v>0.126977588</v>
      </c>
      <c r="DF17" s="1">
        <v>0.51405002600000005</v>
      </c>
      <c r="DG17" s="1">
        <v>0.14677379500000001</v>
      </c>
      <c r="DH17" s="1">
        <v>0.50968270699999996</v>
      </c>
      <c r="DI17" s="1">
        <v>0.32477172999999998</v>
      </c>
      <c r="DJ17" s="1">
        <v>0.36719206500000001</v>
      </c>
      <c r="DK17" s="1">
        <v>0.16810882799999999</v>
      </c>
      <c r="DL17" s="1">
        <v>0.92184999099999998</v>
      </c>
      <c r="DM17" s="1">
        <v>0.16111801100000001</v>
      </c>
      <c r="DN17" s="1">
        <v>0.26823498899999998</v>
      </c>
      <c r="DO17" s="1">
        <v>0.78712821600000005</v>
      </c>
      <c r="DP17" s="1">
        <v>0.279580467</v>
      </c>
      <c r="DQ17" s="1">
        <v>0.148129541</v>
      </c>
      <c r="DR17" s="1">
        <v>0.45320464999999999</v>
      </c>
      <c r="DS17" s="1">
        <v>0.13749101</v>
      </c>
      <c r="DT17" s="1">
        <v>1.237552488</v>
      </c>
      <c r="DU17" s="1">
        <v>0.425597699</v>
      </c>
      <c r="DV17" s="1">
        <v>0.77507832700000001</v>
      </c>
      <c r="DW17" s="1">
        <v>0.891945294</v>
      </c>
      <c r="DX17" s="1">
        <v>0.22570435</v>
      </c>
      <c r="DY17" s="1">
        <v>0.27583306600000002</v>
      </c>
      <c r="DZ17" s="1">
        <v>0.33086850099999998</v>
      </c>
      <c r="EA17" s="1">
        <v>1.3785984840000001</v>
      </c>
      <c r="EB17" s="1">
        <v>0.12866791</v>
      </c>
      <c r="EC17" s="1">
        <v>0.41916323900000002</v>
      </c>
      <c r="ED17" s="1">
        <v>1.126166856</v>
      </c>
      <c r="EE17" s="1">
        <v>0.78760887599999996</v>
      </c>
      <c r="EF17" s="1">
        <v>0.28628621700000001</v>
      </c>
      <c r="EG17" s="1">
        <v>0.43616358999999999</v>
      </c>
      <c r="EH17" s="1">
        <v>1.166328467</v>
      </c>
      <c r="EI17" s="1">
        <v>0.37513412200000001</v>
      </c>
      <c r="EJ17" s="1">
        <v>0.36190908799999999</v>
      </c>
      <c r="EK17" s="1">
        <v>0.16620942699999999</v>
      </c>
      <c r="EL17" s="1">
        <v>0.395869682</v>
      </c>
      <c r="EM17" s="1">
        <v>0.12861603299999999</v>
      </c>
      <c r="EN17" s="1">
        <v>0.13984727</v>
      </c>
      <c r="EO17" s="1">
        <v>0.11316736099999999</v>
      </c>
      <c r="EP17" s="1">
        <v>0.365967504</v>
      </c>
      <c r="EQ17" s="1">
        <v>0.40736050200000001</v>
      </c>
      <c r="ER17" s="1">
        <v>0.138272324</v>
      </c>
      <c r="ES17" s="1">
        <v>0.17345289</v>
      </c>
      <c r="ET17" s="1">
        <v>0.43620727100000001</v>
      </c>
      <c r="EU17" s="1">
        <v>0.34327781299999999</v>
      </c>
      <c r="EV17" s="1">
        <v>2.2274966009999999</v>
      </c>
      <c r="EW17" s="1">
        <v>0.17250227100000001</v>
      </c>
      <c r="EX17" s="1">
        <v>8.6921909000000006E-2</v>
      </c>
      <c r="EY17" s="1">
        <v>0.219118124</v>
      </c>
      <c r="EZ17" s="1">
        <v>2.5674153080000002</v>
      </c>
      <c r="FA17" s="1">
        <v>0.30265363699999998</v>
      </c>
      <c r="FB17" s="1">
        <v>0.876867705</v>
      </c>
      <c r="FC17" s="1">
        <v>0.246485907</v>
      </c>
      <c r="FD17" s="1">
        <v>1.0364780739999999</v>
      </c>
      <c r="FE17" s="1">
        <v>0.29593972000000002</v>
      </c>
      <c r="FF17" s="1">
        <v>1.027672259</v>
      </c>
      <c r="FG17" s="1">
        <v>0.30000100499999999</v>
      </c>
      <c r="FH17" s="1">
        <v>0.71278459800000005</v>
      </c>
      <c r="FI17" s="1">
        <v>0.155286969</v>
      </c>
      <c r="FJ17" s="1">
        <v>2.0072075250000001</v>
      </c>
      <c r="FK17" s="1">
        <v>0.32486193499999999</v>
      </c>
      <c r="FL17" s="1">
        <v>0.52069144999999994</v>
      </c>
      <c r="FM17" s="1">
        <v>1.7138685199999999</v>
      </c>
      <c r="FN17" s="1">
        <v>0.54271502500000002</v>
      </c>
      <c r="FO17" s="1">
        <v>0.29867330800000003</v>
      </c>
      <c r="FP17" s="1">
        <v>0.87975020199999998</v>
      </c>
      <c r="FQ17" s="1">
        <v>0.27722285699999999</v>
      </c>
      <c r="FR17" s="1">
        <v>2.6946083330000001</v>
      </c>
      <c r="FS17" s="1">
        <v>0.82616023900000002</v>
      </c>
      <c r="FT17" s="1">
        <v>1.687631466</v>
      </c>
      <c r="FU17" s="1">
        <v>1.9420939690000001</v>
      </c>
      <c r="FV17" s="1">
        <v>0.43813197399999998</v>
      </c>
      <c r="FW17" s="1">
        <v>0.55616167900000002</v>
      </c>
      <c r="FX17" s="1">
        <v>0.66712952000000003</v>
      </c>
      <c r="FY17" s="1">
        <v>3.001717502</v>
      </c>
      <c r="FZ17" s="1">
        <v>0.24976712000000001</v>
      </c>
      <c r="GA17" s="1">
        <v>0.84515803099999998</v>
      </c>
      <c r="GB17" s="1">
        <v>2.452080719</v>
      </c>
      <c r="GC17" s="1">
        <v>1.7149150929999999</v>
      </c>
      <c r="GD17" s="1">
        <v>0.555732067</v>
      </c>
      <c r="GE17" s="1">
        <v>0.84667049900000002</v>
      </c>
      <c r="GF17" s="1">
        <v>2.5395273629999999</v>
      </c>
      <c r="GG17" s="1">
        <v>0.72820153099999996</v>
      </c>
      <c r="GH17" s="1">
        <v>0.70252940600000002</v>
      </c>
      <c r="GI17" s="1">
        <v>0.33512774699999998</v>
      </c>
      <c r="GJ17" s="1">
        <v>0.86195434500000001</v>
      </c>
      <c r="GK17" s="1">
        <v>0.25932825900000001</v>
      </c>
      <c r="GL17" s="1">
        <v>0.28197378000000001</v>
      </c>
      <c r="GM17" s="1">
        <v>0.219677819</v>
      </c>
      <c r="GN17" s="1">
        <v>0.79684627200000002</v>
      </c>
      <c r="GO17" s="1">
        <v>0.88697409900000002</v>
      </c>
      <c r="GP17" s="1">
        <v>0.27879821999999999</v>
      </c>
      <c r="GQ17" s="1">
        <v>0.34973272700000002</v>
      </c>
      <c r="GR17" s="1">
        <v>0.94978415800000004</v>
      </c>
      <c r="GS17" s="1">
        <v>0.74744244299999996</v>
      </c>
      <c r="GT17" s="1">
        <v>0.29672070499999997</v>
      </c>
      <c r="GU17" s="1">
        <v>0.13452011999999999</v>
      </c>
      <c r="GV17" s="1">
        <v>6.7783140000000006E-2</v>
      </c>
      <c r="GW17" s="1">
        <v>0.170871932</v>
      </c>
      <c r="GX17" s="1">
        <v>0.34200064699999999</v>
      </c>
      <c r="GY17" s="1">
        <v>8.6173420000000001E-2</v>
      </c>
      <c r="GZ17" s="1">
        <v>0.24966721</v>
      </c>
      <c r="HA17" s="1">
        <v>0.19046638199999999</v>
      </c>
      <c r="HB17" s="1">
        <v>0.29511246400000002</v>
      </c>
      <c r="HC17" s="1">
        <v>8.4261792000000002E-2</v>
      </c>
      <c r="HD17" s="1">
        <v>0.292605218</v>
      </c>
      <c r="HE17" s="1">
        <v>0.23394573799999999</v>
      </c>
      <c r="HF17" s="1">
        <v>0.55078809799999995</v>
      </c>
      <c r="HG17" s="1">
        <v>0.12109534299999999</v>
      </c>
      <c r="HH17" s="1">
        <v>0.26737640400000001</v>
      </c>
      <c r="HI17" s="1">
        <v>9.2496704999999999E-2</v>
      </c>
      <c r="HJ17" s="1">
        <v>0.40235248400000001</v>
      </c>
      <c r="HK17" s="1">
        <v>0.22830125700000001</v>
      </c>
      <c r="HL17" s="1">
        <v>0.41937070100000001</v>
      </c>
      <c r="HM17" s="1">
        <v>8.5040115999999999E-2</v>
      </c>
      <c r="HN17" s="1">
        <v>0.67980697499999998</v>
      </c>
      <c r="HO17" s="1">
        <v>7.8932611E-2</v>
      </c>
      <c r="HP17" s="1">
        <v>0.35894379500000001</v>
      </c>
      <c r="HQ17" s="1">
        <v>0.63839654800000001</v>
      </c>
      <c r="HR17" s="1">
        <v>0.224806268</v>
      </c>
      <c r="HS17" s="1">
        <v>0.25870274799999998</v>
      </c>
      <c r="HT17" s="1">
        <v>0.338556525</v>
      </c>
      <c r="HU17" s="1">
        <v>0.15835380199999999</v>
      </c>
      <c r="HV17" s="1">
        <v>0.18994925400000001</v>
      </c>
      <c r="HW17" s="1">
        <v>0.39985324</v>
      </c>
      <c r="HX17" s="1">
        <v>0.19300186599999999</v>
      </c>
      <c r="HY17" s="1">
        <v>0.24063863499999999</v>
      </c>
      <c r="HZ17" s="1">
        <v>0.32663713999999999</v>
      </c>
      <c r="IA17" s="1">
        <v>0.22844067000000001</v>
      </c>
      <c r="IB17" s="1">
        <v>0.42942932499999997</v>
      </c>
      <c r="IC17" s="1">
        <v>0.65424538600000004</v>
      </c>
      <c r="ID17" s="1">
        <v>0.338285746</v>
      </c>
      <c r="IE17" s="1">
        <v>0.56270118300000005</v>
      </c>
      <c r="IF17" s="1">
        <v>0.54286363199999998</v>
      </c>
      <c r="IG17" s="1">
        <v>9.5419649999999995E-2</v>
      </c>
      <c r="IH17" s="1">
        <v>0.114819345</v>
      </c>
      <c r="II17" s="1">
        <v>7.3837550000000002E-2</v>
      </c>
      <c r="IJ17" s="1">
        <v>8.0285323000000006E-2</v>
      </c>
      <c r="IK17" s="1">
        <v>0.16975104199999999</v>
      </c>
      <c r="IL17" s="1">
        <v>0.10614641900000001</v>
      </c>
      <c r="IM17" s="1">
        <v>0.11815218</v>
      </c>
      <c r="IN17" s="1">
        <v>7.9381157999999993E-2</v>
      </c>
      <c r="IO17" s="1">
        <v>9.9578071000000004E-2</v>
      </c>
      <c r="IP17" s="1">
        <v>0.126518992</v>
      </c>
      <c r="IQ17" s="1">
        <v>9.9565425999999999E-2</v>
      </c>
    </row>
    <row r="18" spans="1:251" x14ac:dyDescent="0.25">
      <c r="A18" s="8">
        <f t="shared" si="0"/>
        <v>0.16666666666666663</v>
      </c>
      <c r="B18" s="2">
        <v>0.26953360900000001</v>
      </c>
      <c r="C18" s="1">
        <v>0.159841554</v>
      </c>
      <c r="D18" s="1">
        <v>8.0542320000000001E-2</v>
      </c>
      <c r="E18" s="1">
        <v>0.20303605999999999</v>
      </c>
      <c r="F18" s="1">
        <v>0.31066476700000001</v>
      </c>
      <c r="G18" s="1">
        <v>8.4126048999999994E-2</v>
      </c>
      <c r="H18" s="1">
        <v>0.243735435</v>
      </c>
      <c r="I18" s="1">
        <v>0.29877079600000001</v>
      </c>
      <c r="J18" s="1">
        <v>0.28810096800000001</v>
      </c>
      <c r="K18" s="1">
        <v>8.2259839000000001E-2</v>
      </c>
      <c r="L18" s="1">
        <v>0.28565329</v>
      </c>
      <c r="M18" s="1">
        <v>0.27798258199999998</v>
      </c>
      <c r="N18" s="1">
        <v>0.86398132999999999</v>
      </c>
      <c r="O18" s="1">
        <v>0.14388976000000001</v>
      </c>
      <c r="P18" s="1">
        <v>0.24287798599999999</v>
      </c>
      <c r="Q18" s="1">
        <v>9.0299101000000007E-2</v>
      </c>
      <c r="R18" s="1">
        <v>0.63114115199999998</v>
      </c>
      <c r="S18" s="1">
        <v>0.20738310700000001</v>
      </c>
      <c r="T18" s="1">
        <v>0.65783639400000005</v>
      </c>
      <c r="U18" s="1">
        <v>8.3019671000000003E-2</v>
      </c>
      <c r="V18" s="1">
        <v>1.0663638820000001</v>
      </c>
      <c r="W18" s="1">
        <v>7.7057272999999996E-2</v>
      </c>
      <c r="X18" s="1">
        <v>0.32605549499999997</v>
      </c>
      <c r="Y18" s="1">
        <v>1.0014063499999999</v>
      </c>
      <c r="Z18" s="1">
        <v>0.20420834700000001</v>
      </c>
      <c r="AA18" s="1">
        <v>0.23499905500000001</v>
      </c>
      <c r="AB18" s="1">
        <v>0.53106905900000001</v>
      </c>
      <c r="AC18" s="1">
        <v>0.15459151700000001</v>
      </c>
      <c r="AD18" s="1">
        <v>0.185436301</v>
      </c>
      <c r="AE18" s="1">
        <v>0.363216604</v>
      </c>
      <c r="AF18" s="1">
        <v>0.30274802499999998</v>
      </c>
      <c r="AG18" s="1">
        <v>0.23492136699999999</v>
      </c>
      <c r="AH18" s="1">
        <v>0.29670894399999997</v>
      </c>
      <c r="AI18" s="1">
        <v>0.20750974599999999</v>
      </c>
      <c r="AJ18" s="1">
        <v>0.67361462699999997</v>
      </c>
      <c r="AK18" s="1">
        <v>1.0262672719999999</v>
      </c>
      <c r="AL18" s="1">
        <v>0.30729024399999999</v>
      </c>
      <c r="AM18" s="1">
        <v>0.88266852200000001</v>
      </c>
      <c r="AN18" s="1">
        <v>0.85155079499999997</v>
      </c>
      <c r="AO18" s="1">
        <v>9.3152601000000002E-2</v>
      </c>
      <c r="AP18" s="1">
        <v>0.104298999</v>
      </c>
      <c r="AQ18" s="1">
        <v>7.2083263999999994E-2</v>
      </c>
      <c r="AR18" s="1">
        <v>7.8377846000000001E-2</v>
      </c>
      <c r="AS18" s="1">
        <v>0.26627614399999999</v>
      </c>
      <c r="AT18" s="1">
        <v>9.6420730999999996E-2</v>
      </c>
      <c r="AU18" s="1">
        <v>0.107326462</v>
      </c>
      <c r="AV18" s="1">
        <v>7.7495163000000006E-2</v>
      </c>
      <c r="AW18" s="1">
        <v>9.7212222000000001E-2</v>
      </c>
      <c r="AX18" s="1">
        <v>0.114926663</v>
      </c>
      <c r="AY18" s="1">
        <v>9.0442723000000003E-2</v>
      </c>
      <c r="AZ18" s="1">
        <v>0.33657871</v>
      </c>
      <c r="BA18" s="1">
        <v>0.56814968300000002</v>
      </c>
      <c r="BB18" s="1">
        <v>0.28628408599999999</v>
      </c>
      <c r="BC18" s="1">
        <v>0.72168262900000002</v>
      </c>
      <c r="BD18" s="1">
        <v>0.38794103299999999</v>
      </c>
      <c r="BE18" s="1">
        <v>8.2897627000000002E-2</v>
      </c>
      <c r="BF18" s="1">
        <v>0.24017637</v>
      </c>
      <c r="BG18" s="1">
        <v>0.239016637</v>
      </c>
      <c r="BH18" s="1">
        <v>0.28389407</v>
      </c>
      <c r="BI18" s="1">
        <v>8.1058667000000001E-2</v>
      </c>
      <c r="BJ18" s="1">
        <v>0.28148213399999999</v>
      </c>
      <c r="BK18" s="1">
        <v>0.98807670400000003</v>
      </c>
      <c r="BL18" s="1">
        <v>0.69118506400000002</v>
      </c>
      <c r="BM18" s="1">
        <v>0.51144974099999996</v>
      </c>
      <c r="BN18" s="1">
        <v>0.303292638</v>
      </c>
      <c r="BO18" s="1">
        <v>8.8980537999999998E-2</v>
      </c>
      <c r="BP18" s="1">
        <v>0.50491292099999996</v>
      </c>
      <c r="BQ18" s="1">
        <v>0.25896859100000003</v>
      </c>
      <c r="BR18" s="1">
        <v>0.52626911499999995</v>
      </c>
      <c r="BS18" s="1">
        <v>8.1807404E-2</v>
      </c>
      <c r="BT18" s="1">
        <v>0.85309110499999996</v>
      </c>
      <c r="BU18" s="1">
        <v>7.5932070000000004E-2</v>
      </c>
      <c r="BV18" s="1">
        <v>0.40716012600000001</v>
      </c>
      <c r="BW18" s="1">
        <v>0.80112508000000004</v>
      </c>
      <c r="BX18" s="1">
        <v>0.25500412500000003</v>
      </c>
      <c r="BY18" s="1">
        <v>0.29345386299999998</v>
      </c>
      <c r="BZ18" s="1">
        <v>0.42485524699999999</v>
      </c>
      <c r="CA18" s="1">
        <v>0.152334146</v>
      </c>
      <c r="CB18" s="1">
        <v>0.18272853</v>
      </c>
      <c r="CC18" s="1">
        <v>0.45356486899999998</v>
      </c>
      <c r="CD18" s="1">
        <v>0.24219842</v>
      </c>
      <c r="CE18" s="1">
        <v>0.231491007</v>
      </c>
      <c r="CF18" s="1">
        <v>0.37051377099999999</v>
      </c>
      <c r="CG18" s="1">
        <v>0.25912673000000003</v>
      </c>
      <c r="CH18" s="1">
        <v>0.53889170200000003</v>
      </c>
      <c r="CI18" s="1">
        <v>0.82101381699999998</v>
      </c>
      <c r="CJ18" s="1">
        <v>0.38372711500000001</v>
      </c>
      <c r="CK18" s="1">
        <v>0.706134818</v>
      </c>
      <c r="CL18" s="1">
        <v>0.68124063599999995</v>
      </c>
      <c r="CM18" s="1">
        <v>9.1792370999999998E-2</v>
      </c>
      <c r="CN18" s="1">
        <v>0.130242839</v>
      </c>
      <c r="CO18" s="1">
        <v>7.1030692000000006E-2</v>
      </c>
      <c r="CP18" s="1">
        <v>7.7233360000000001E-2</v>
      </c>
      <c r="CQ18" s="1">
        <v>0.21302091500000001</v>
      </c>
      <c r="CR18" s="1">
        <v>0.120404893</v>
      </c>
      <c r="CS18" s="1">
        <v>0.134023369</v>
      </c>
      <c r="CT18" s="1">
        <v>7.6363564999999994E-2</v>
      </c>
      <c r="CU18" s="1">
        <v>9.5792713000000002E-2</v>
      </c>
      <c r="CV18" s="1">
        <v>0.14351408099999999</v>
      </c>
      <c r="CW18" s="1">
        <v>0.112939886</v>
      </c>
      <c r="CX18" s="1">
        <v>0.822624939</v>
      </c>
      <c r="CY18" s="1">
        <v>0.193075937</v>
      </c>
      <c r="CZ18" s="1">
        <v>9.7288741999999998E-2</v>
      </c>
      <c r="DA18" s="1">
        <v>0.24525147799999999</v>
      </c>
      <c r="DB18" s="1">
        <v>0.94815851100000004</v>
      </c>
      <c r="DC18" s="1">
        <v>9.1782797999999999E-2</v>
      </c>
      <c r="DD18" s="1">
        <v>0.26591906399999998</v>
      </c>
      <c r="DE18" s="1">
        <v>0.149385398</v>
      </c>
      <c r="DF18" s="1">
        <v>0.31432253399999999</v>
      </c>
      <c r="DG18" s="1">
        <v>8.9746734999999994E-2</v>
      </c>
      <c r="DH18" s="1">
        <v>0.31165208100000003</v>
      </c>
      <c r="DI18" s="1">
        <v>0.335780941</v>
      </c>
      <c r="DJ18" s="1">
        <v>0.431990665</v>
      </c>
      <c r="DK18" s="1">
        <v>0.17380743300000001</v>
      </c>
      <c r="DL18" s="1">
        <v>0.74127114999999999</v>
      </c>
      <c r="DM18" s="1">
        <v>9.8517691000000004E-2</v>
      </c>
      <c r="DN18" s="1">
        <v>0.31557057599999999</v>
      </c>
      <c r="DO18" s="1">
        <v>0.63293968</v>
      </c>
      <c r="DP18" s="1">
        <v>0.32891819700000002</v>
      </c>
      <c r="DQ18" s="1">
        <v>9.0575722999999997E-2</v>
      </c>
      <c r="DR18" s="1">
        <v>0.53318194100000005</v>
      </c>
      <c r="DS18" s="1">
        <v>8.4070655999999994E-2</v>
      </c>
      <c r="DT18" s="1">
        <v>0.99513149199999995</v>
      </c>
      <c r="DU18" s="1">
        <v>0.50070317499999994</v>
      </c>
      <c r="DV18" s="1">
        <v>0.62325021300000005</v>
      </c>
      <c r="DW18" s="1">
        <v>0.71722440899999995</v>
      </c>
      <c r="DX18" s="1">
        <v>0.26553452999999999</v>
      </c>
      <c r="DY18" s="1">
        <v>0.168661695</v>
      </c>
      <c r="DZ18" s="1">
        <v>0.202313823</v>
      </c>
      <c r="EA18" s="1">
        <v>1.108548348</v>
      </c>
      <c r="EB18" s="1">
        <v>0.151374012</v>
      </c>
      <c r="EC18" s="1">
        <v>0.25630278200000001</v>
      </c>
      <c r="ED18" s="1">
        <v>0.90556490700000003</v>
      </c>
      <c r="EE18" s="1">
        <v>0.63332618500000004</v>
      </c>
      <c r="EF18" s="1">
        <v>0.33680731400000002</v>
      </c>
      <c r="EG18" s="1">
        <v>0.51313363599999995</v>
      </c>
      <c r="EH18" s="1">
        <v>0.93785936199999997</v>
      </c>
      <c r="EI18" s="1">
        <v>0.44133426100000001</v>
      </c>
      <c r="EJ18" s="1">
        <v>0.42577539800000003</v>
      </c>
      <c r="EK18" s="1">
        <v>0.10163090299999999</v>
      </c>
      <c r="EL18" s="1">
        <v>0.31832378099999997</v>
      </c>
      <c r="EM18" s="1">
        <v>7.8643935999999998E-2</v>
      </c>
      <c r="EN18" s="1">
        <v>8.5511421000000004E-2</v>
      </c>
      <c r="EO18" s="1">
        <v>0.133138072</v>
      </c>
      <c r="EP18" s="1">
        <v>0.29427906399999998</v>
      </c>
      <c r="EQ18" s="1">
        <v>0.32756369299999999</v>
      </c>
      <c r="ER18" s="1">
        <v>8.4548399999999996E-2</v>
      </c>
      <c r="ES18" s="1">
        <v>0.106060012</v>
      </c>
      <c r="ET18" s="1">
        <v>0.35075974300000001</v>
      </c>
      <c r="EU18" s="1">
        <v>0.27603399899999997</v>
      </c>
      <c r="EV18" s="1">
        <v>2.1463043690000001</v>
      </c>
      <c r="EW18" s="1">
        <v>0.24530139500000001</v>
      </c>
      <c r="EX18" s="1">
        <v>0.12360454999999999</v>
      </c>
      <c r="EY18" s="1">
        <v>0.31158999300000001</v>
      </c>
      <c r="EZ18" s="1">
        <v>2.4738330409999998</v>
      </c>
      <c r="FA18" s="1">
        <v>0.27350576100000001</v>
      </c>
      <c r="FB18" s="1">
        <v>0.79241859400000003</v>
      </c>
      <c r="FC18" s="1">
        <v>0.16805857299999999</v>
      </c>
      <c r="FD18" s="1">
        <v>0.93665725600000005</v>
      </c>
      <c r="FE18" s="1">
        <v>0.26743844700000002</v>
      </c>
      <c r="FF18" s="1">
        <v>0.92869950899999998</v>
      </c>
      <c r="FG18" s="1">
        <v>0.42660693300000002</v>
      </c>
      <c r="FH18" s="1">
        <v>0.48598949800000002</v>
      </c>
      <c r="FI18" s="1">
        <v>0.220820919</v>
      </c>
      <c r="FJ18" s="1">
        <v>1.934044828</v>
      </c>
      <c r="FK18" s="1">
        <v>0.29357523000000002</v>
      </c>
      <c r="FL18" s="1">
        <v>0.35501689800000003</v>
      </c>
      <c r="FM18" s="1">
        <v>1.6513980260000001</v>
      </c>
      <c r="FN18" s="1">
        <v>0.37003297200000002</v>
      </c>
      <c r="FO18" s="1">
        <v>0.26990876899999999</v>
      </c>
      <c r="FP18" s="1">
        <v>0.59982968299999995</v>
      </c>
      <c r="FQ18" s="1">
        <v>0.25052416199999999</v>
      </c>
      <c r="FR18" s="1">
        <v>2.5963898809999999</v>
      </c>
      <c r="FS18" s="1">
        <v>0.56329107199999995</v>
      </c>
      <c r="FT18" s="1">
        <v>1.626117313</v>
      </c>
      <c r="FU18" s="1">
        <v>1.8713046600000001</v>
      </c>
      <c r="FV18" s="1">
        <v>0.29872634599999998</v>
      </c>
      <c r="FW18" s="1">
        <v>0.50259902700000003</v>
      </c>
      <c r="FX18" s="1">
        <v>0.60287981099999999</v>
      </c>
      <c r="FY18" s="1">
        <v>2.8923049239999998</v>
      </c>
      <c r="FZ18" s="1">
        <v>0.17029576399999999</v>
      </c>
      <c r="GA18" s="1">
        <v>0.76376280600000002</v>
      </c>
      <c r="GB18" s="1">
        <v>2.3627023970000001</v>
      </c>
      <c r="GC18" s="1">
        <v>1.652406453</v>
      </c>
      <c r="GD18" s="1">
        <v>0.37890822800000001</v>
      </c>
      <c r="GE18" s="1">
        <v>0.57727534000000003</v>
      </c>
      <c r="GF18" s="1">
        <v>2.446961612</v>
      </c>
      <c r="GG18" s="1">
        <v>0.496501044</v>
      </c>
      <c r="GH18" s="1">
        <v>0.478997322</v>
      </c>
      <c r="GI18" s="1">
        <v>0.30285236500000001</v>
      </c>
      <c r="GJ18" s="1">
        <v>0.83053611699999996</v>
      </c>
      <c r="GK18" s="1">
        <v>0.234352951</v>
      </c>
      <c r="GL18" s="1">
        <v>0.25481753499999998</v>
      </c>
      <c r="GM18" s="1">
        <v>0.14978033099999999</v>
      </c>
      <c r="GN18" s="1">
        <v>0.76780123199999994</v>
      </c>
      <c r="GO18" s="1">
        <v>0.85464390000000001</v>
      </c>
      <c r="GP18" s="1">
        <v>0.25194780500000002</v>
      </c>
      <c r="GQ18" s="1">
        <v>0.31605077300000001</v>
      </c>
      <c r="GR18" s="1">
        <v>0.91516453399999997</v>
      </c>
      <c r="GS18" s="1">
        <v>0.72019817200000003</v>
      </c>
      <c r="GT18" s="1">
        <v>0.30779237300000001</v>
      </c>
      <c r="GU18" s="1">
        <v>0.13452011999999999</v>
      </c>
      <c r="GV18" s="1">
        <v>6.7783140000000006E-2</v>
      </c>
      <c r="GW18" s="1">
        <v>0.170871932</v>
      </c>
      <c r="GX18" s="1">
        <v>0.35476186599999998</v>
      </c>
      <c r="GY18" s="1">
        <v>0.12536176900000001</v>
      </c>
      <c r="GZ18" s="1">
        <v>0.36320623099999999</v>
      </c>
      <c r="HA18" s="1">
        <v>0.19046638199999999</v>
      </c>
      <c r="HB18" s="1">
        <v>0.42931823499999999</v>
      </c>
      <c r="HC18" s="1">
        <v>0.122580806</v>
      </c>
      <c r="HD18" s="1">
        <v>0.42567078899999999</v>
      </c>
      <c r="HE18" s="1">
        <v>0.23394573799999999</v>
      </c>
      <c r="HF18" s="1">
        <v>0.55078809799999995</v>
      </c>
      <c r="HG18" s="1">
        <v>0.12109534299999999</v>
      </c>
      <c r="HH18" s="1">
        <v>0.277353136</v>
      </c>
      <c r="HI18" s="1">
        <v>0.13456063900000001</v>
      </c>
      <c r="HJ18" s="1">
        <v>0.40235248400000001</v>
      </c>
      <c r="HK18" s="1">
        <v>0.236819961</v>
      </c>
      <c r="HL18" s="1">
        <v>0.41937070100000001</v>
      </c>
      <c r="HM18" s="1">
        <v>0.123713082</v>
      </c>
      <c r="HN18" s="1">
        <v>0.67980697499999998</v>
      </c>
      <c r="HO18" s="1">
        <v>0.11482811900000001</v>
      </c>
      <c r="HP18" s="1">
        <v>0.37233722000000002</v>
      </c>
      <c r="HQ18" s="1">
        <v>0.63839654800000001</v>
      </c>
      <c r="HR18" s="1">
        <v>0.23319456199999999</v>
      </c>
      <c r="HS18" s="1">
        <v>0.26835583499999999</v>
      </c>
      <c r="HT18" s="1">
        <v>0.338556525</v>
      </c>
      <c r="HU18" s="1">
        <v>0.23036700500000001</v>
      </c>
      <c r="HV18" s="1">
        <v>0.27633085000000002</v>
      </c>
      <c r="HW18" s="1">
        <v>0.41477313700000001</v>
      </c>
      <c r="HX18" s="1">
        <v>0.19300186599999999</v>
      </c>
      <c r="HY18" s="1">
        <v>0.35007180799999998</v>
      </c>
      <c r="HZ18" s="1">
        <v>0.33882509300000002</v>
      </c>
      <c r="IA18" s="1">
        <v>0.23696457500000001</v>
      </c>
      <c r="IB18" s="1">
        <v>0.42942932499999997</v>
      </c>
      <c r="IC18" s="1">
        <v>0.65424538600000004</v>
      </c>
      <c r="ID18" s="1">
        <v>0.35090834799999998</v>
      </c>
      <c r="IE18" s="1">
        <v>0.56270118300000005</v>
      </c>
      <c r="IF18" s="1">
        <v>0.54286363199999998</v>
      </c>
      <c r="IG18" s="1">
        <v>0.138812828</v>
      </c>
      <c r="IH18" s="1">
        <v>0.11910364900000001</v>
      </c>
      <c r="II18" s="1">
        <v>0.107416021</v>
      </c>
      <c r="IJ18" s="1">
        <v>0.116795993</v>
      </c>
      <c r="IK18" s="1">
        <v>0.16975104199999999</v>
      </c>
      <c r="IL18" s="1">
        <v>0.110107106</v>
      </c>
      <c r="IM18" s="1">
        <v>0.122560844</v>
      </c>
      <c r="IN18" s="1">
        <v>0.11548064800000001</v>
      </c>
      <c r="IO18" s="1">
        <v>0.14486233800000001</v>
      </c>
      <c r="IP18" s="1">
        <v>0.13123984999999999</v>
      </c>
      <c r="IQ18" s="1">
        <v>0.103280554</v>
      </c>
    </row>
    <row r="19" spans="1:251" x14ac:dyDescent="0.25">
      <c r="A19" s="8">
        <f t="shared" si="0"/>
        <v>0.17708333333333329</v>
      </c>
      <c r="B19" s="2">
        <v>0.30840746600000002</v>
      </c>
      <c r="C19" s="1">
        <v>0.159841554</v>
      </c>
      <c r="D19" s="1">
        <v>8.0542320000000001E-2</v>
      </c>
      <c r="E19" s="1">
        <v>0.20303605999999999</v>
      </c>
      <c r="F19" s="1">
        <v>0.35547082200000002</v>
      </c>
      <c r="G19" s="1">
        <v>0.13897678499999999</v>
      </c>
      <c r="H19" s="1">
        <v>0.40265253699999998</v>
      </c>
      <c r="I19" s="1">
        <v>0.29877079600000001</v>
      </c>
      <c r="J19" s="1">
        <v>0.475944688</v>
      </c>
      <c r="K19" s="1">
        <v>0.13589379400000001</v>
      </c>
      <c r="L19" s="1">
        <v>0.47190110800000001</v>
      </c>
      <c r="M19" s="1">
        <v>0.27798258199999998</v>
      </c>
      <c r="N19" s="1">
        <v>0.86398132999999999</v>
      </c>
      <c r="O19" s="1">
        <v>0.14388976000000001</v>
      </c>
      <c r="P19" s="1">
        <v>0.277907399</v>
      </c>
      <c r="Q19" s="1">
        <v>0.14917470599999999</v>
      </c>
      <c r="R19" s="1">
        <v>0.63114115199999998</v>
      </c>
      <c r="S19" s="1">
        <v>0.237293222</v>
      </c>
      <c r="T19" s="1">
        <v>0.65783639400000005</v>
      </c>
      <c r="U19" s="1">
        <v>0.137149041</v>
      </c>
      <c r="V19" s="1">
        <v>1.0663638820000001</v>
      </c>
      <c r="W19" s="1">
        <v>0.12729911899999999</v>
      </c>
      <c r="X19" s="1">
        <v>0.37308129899999998</v>
      </c>
      <c r="Y19" s="1">
        <v>1.0014063499999999</v>
      </c>
      <c r="Z19" s="1">
        <v>0.23366057800000001</v>
      </c>
      <c r="AA19" s="1">
        <v>0.26889211800000001</v>
      </c>
      <c r="AB19" s="1">
        <v>0.53106905900000001</v>
      </c>
      <c r="AC19" s="1">
        <v>0.25538620000000001</v>
      </c>
      <c r="AD19" s="1">
        <v>0.30634198499999998</v>
      </c>
      <c r="AE19" s="1">
        <v>0.41560202000000002</v>
      </c>
      <c r="AF19" s="1">
        <v>0.30274802499999998</v>
      </c>
      <c r="AG19" s="1">
        <v>0.38809163899999999</v>
      </c>
      <c r="AH19" s="1">
        <v>0.33950220199999998</v>
      </c>
      <c r="AI19" s="1">
        <v>0.237438126</v>
      </c>
      <c r="AJ19" s="1">
        <v>0.67361462699999997</v>
      </c>
      <c r="AK19" s="1">
        <v>1.0262672719999999</v>
      </c>
      <c r="AL19" s="1">
        <v>0.35160960400000002</v>
      </c>
      <c r="AM19" s="1">
        <v>0.88266852200000001</v>
      </c>
      <c r="AN19" s="1">
        <v>0.85155079499999997</v>
      </c>
      <c r="AO19" s="1">
        <v>0.15388870700000001</v>
      </c>
      <c r="AP19" s="1">
        <v>0.119341666</v>
      </c>
      <c r="AQ19" s="1">
        <v>0.11908202399999999</v>
      </c>
      <c r="AR19" s="1">
        <v>0.129480716</v>
      </c>
      <c r="AS19" s="1">
        <v>0.26627614399999999</v>
      </c>
      <c r="AT19" s="1">
        <v>0.110327144</v>
      </c>
      <c r="AU19" s="1">
        <v>0.122805769</v>
      </c>
      <c r="AV19" s="1">
        <v>0.128022517</v>
      </c>
      <c r="AW19" s="1">
        <v>0.16059522900000001</v>
      </c>
      <c r="AX19" s="1">
        <v>0.13150212</v>
      </c>
      <c r="AY19" s="1">
        <v>0.10348694999999999</v>
      </c>
      <c r="AZ19" s="1">
        <v>0.206548119</v>
      </c>
      <c r="BA19" s="1">
        <v>0.56814968300000002</v>
      </c>
      <c r="BB19" s="1">
        <v>0.28628408599999999</v>
      </c>
      <c r="BC19" s="1">
        <v>0.72168262900000002</v>
      </c>
      <c r="BD19" s="1">
        <v>0.23806761500000001</v>
      </c>
      <c r="BE19" s="1">
        <v>0.16006679400000001</v>
      </c>
      <c r="BF19" s="1">
        <v>0.46375587499999998</v>
      </c>
      <c r="BG19" s="1">
        <v>0.239016637</v>
      </c>
      <c r="BH19" s="1">
        <v>0.54817025799999997</v>
      </c>
      <c r="BI19" s="1">
        <v>0.15651595200000001</v>
      </c>
      <c r="BJ19" s="1">
        <v>0.54351305800000005</v>
      </c>
      <c r="BK19" s="1">
        <v>0.98807670400000003</v>
      </c>
      <c r="BL19" s="1">
        <v>0.69118506400000002</v>
      </c>
      <c r="BM19" s="1">
        <v>0.51144974099999996</v>
      </c>
      <c r="BN19" s="1">
        <v>0.18612146900000001</v>
      </c>
      <c r="BO19" s="1">
        <v>0.17181226999999999</v>
      </c>
      <c r="BP19" s="1">
        <v>0.50491292099999996</v>
      </c>
      <c r="BQ19" s="1">
        <v>0.15892114900000001</v>
      </c>
      <c r="BR19" s="1">
        <v>0.52626911499999995</v>
      </c>
      <c r="BS19" s="1">
        <v>0.15796168599999999</v>
      </c>
      <c r="BT19" s="1">
        <v>0.85309110499999996</v>
      </c>
      <c r="BU19" s="1">
        <v>0.14661701899999999</v>
      </c>
      <c r="BV19" s="1">
        <v>0.249861788</v>
      </c>
      <c r="BW19" s="1">
        <v>0.80112508000000004</v>
      </c>
      <c r="BX19" s="1">
        <v>0.15648827700000001</v>
      </c>
      <c r="BY19" s="1">
        <v>0.18008371200000001</v>
      </c>
      <c r="BZ19" s="1">
        <v>0.42485524699999999</v>
      </c>
      <c r="CA19" s="1">
        <v>0.29414157299999999</v>
      </c>
      <c r="CB19" s="1">
        <v>0.35283000199999998</v>
      </c>
      <c r="CC19" s="1">
        <v>0.27833896800000002</v>
      </c>
      <c r="CD19" s="1">
        <v>0.24219842</v>
      </c>
      <c r="CE19" s="1">
        <v>0.44698533099999999</v>
      </c>
      <c r="CF19" s="1">
        <v>0.227373034</v>
      </c>
      <c r="CG19" s="1">
        <v>0.159018194</v>
      </c>
      <c r="CH19" s="1">
        <v>0.53889170200000003</v>
      </c>
      <c r="CI19" s="1">
        <v>0.82101381699999998</v>
      </c>
      <c r="CJ19" s="1">
        <v>0.23548166100000001</v>
      </c>
      <c r="CK19" s="1">
        <v>0.706134818</v>
      </c>
      <c r="CL19" s="1">
        <v>0.68124063599999995</v>
      </c>
      <c r="CM19" s="1">
        <v>0.17724163000000001</v>
      </c>
      <c r="CN19" s="1">
        <v>7.9926070000000002E-2</v>
      </c>
      <c r="CO19" s="1">
        <v>0.13715296199999999</v>
      </c>
      <c r="CP19" s="1">
        <v>0.14912967699999999</v>
      </c>
      <c r="CQ19" s="1">
        <v>0.21302091500000001</v>
      </c>
      <c r="CR19" s="1">
        <v>7.3888820999999993E-2</v>
      </c>
      <c r="CS19" s="1">
        <v>8.2246066000000007E-2</v>
      </c>
      <c r="CT19" s="1">
        <v>0.14745019300000001</v>
      </c>
      <c r="CU19" s="1">
        <v>0.18496588</v>
      </c>
      <c r="CV19" s="1">
        <v>8.8070227000000001E-2</v>
      </c>
      <c r="CW19" s="1">
        <v>6.9307774000000003E-2</v>
      </c>
      <c r="CX19" s="1">
        <v>1.198077506</v>
      </c>
      <c r="CY19" s="1">
        <v>0.193075937</v>
      </c>
      <c r="CZ19" s="1">
        <v>9.7288741999999998E-2</v>
      </c>
      <c r="DA19" s="1">
        <v>0.24525147799999999</v>
      </c>
      <c r="DB19" s="1">
        <v>1.3809055990000001</v>
      </c>
      <c r="DC19" s="1">
        <v>0.11048699300000001</v>
      </c>
      <c r="DD19" s="1">
        <v>0.32011006800000003</v>
      </c>
      <c r="DE19" s="1">
        <v>0.149385398</v>
      </c>
      <c r="DF19" s="1">
        <v>0.37837756500000003</v>
      </c>
      <c r="DG19" s="1">
        <v>0.108036005</v>
      </c>
      <c r="DH19" s="1">
        <v>0.37516290600000002</v>
      </c>
      <c r="DI19" s="1">
        <v>0.335780941</v>
      </c>
      <c r="DJ19" s="1">
        <v>0.431990665</v>
      </c>
      <c r="DK19" s="1">
        <v>0.17380743300000001</v>
      </c>
      <c r="DL19" s="1">
        <v>1.079593201</v>
      </c>
      <c r="DM19" s="1">
        <v>0.118594374</v>
      </c>
      <c r="DN19" s="1">
        <v>0.31557057599999999</v>
      </c>
      <c r="DO19" s="1">
        <v>0.92181838599999999</v>
      </c>
      <c r="DP19" s="1">
        <v>0.32891819700000002</v>
      </c>
      <c r="DQ19" s="1">
        <v>0.109033931</v>
      </c>
      <c r="DR19" s="1">
        <v>0.53318194100000005</v>
      </c>
      <c r="DS19" s="1">
        <v>0.101203211</v>
      </c>
      <c r="DT19" s="1">
        <v>1.4493174209999999</v>
      </c>
      <c r="DU19" s="1">
        <v>0.50070317499999994</v>
      </c>
      <c r="DV19" s="1">
        <v>0.90770656900000002</v>
      </c>
      <c r="DW19" s="1">
        <v>1.0445713350000001</v>
      </c>
      <c r="DX19" s="1">
        <v>0.26553452999999999</v>
      </c>
      <c r="DY19" s="1">
        <v>0.20303285400000001</v>
      </c>
      <c r="DZ19" s="1">
        <v>0.243542868</v>
      </c>
      <c r="EA19" s="1">
        <v>1.614498633</v>
      </c>
      <c r="EB19" s="1">
        <v>0.151374012</v>
      </c>
      <c r="EC19" s="1">
        <v>0.308534107</v>
      </c>
      <c r="ED19" s="1">
        <v>1.318871935</v>
      </c>
      <c r="EE19" s="1">
        <v>0.92238129400000002</v>
      </c>
      <c r="EF19" s="1">
        <v>0.33680731400000002</v>
      </c>
      <c r="EG19" s="1">
        <v>0.51313363599999995</v>
      </c>
      <c r="EH19" s="1">
        <v>1.3659058369999999</v>
      </c>
      <c r="EI19" s="1">
        <v>0.44133426100000001</v>
      </c>
      <c r="EJ19" s="1">
        <v>0.42577539800000003</v>
      </c>
      <c r="EK19" s="1">
        <v>0.122342019</v>
      </c>
      <c r="EL19" s="1">
        <v>0.46360928699999998</v>
      </c>
      <c r="EM19" s="1">
        <v>9.4670593999999997E-2</v>
      </c>
      <c r="EN19" s="1">
        <v>0.102937587</v>
      </c>
      <c r="EO19" s="1">
        <v>0.133138072</v>
      </c>
      <c r="EP19" s="1">
        <v>0.42859037100000003</v>
      </c>
      <c r="EQ19" s="1">
        <v>0.47706636899999999</v>
      </c>
      <c r="ER19" s="1">
        <v>0.10177831499999999</v>
      </c>
      <c r="ES19" s="1">
        <v>0.12767372599999999</v>
      </c>
      <c r="ET19" s="1">
        <v>0.51084927999999996</v>
      </c>
      <c r="EU19" s="1">
        <v>0.40201811199999998</v>
      </c>
      <c r="EV19" s="1">
        <v>1.874064352</v>
      </c>
      <c r="EW19" s="1">
        <v>0.24530139500000001</v>
      </c>
      <c r="EX19" s="1">
        <v>0.12360454999999999</v>
      </c>
      <c r="EY19" s="1">
        <v>0.31158999300000001</v>
      </c>
      <c r="EZ19" s="1">
        <v>2.1600488649999998</v>
      </c>
      <c r="FA19" s="1">
        <v>0.261110811</v>
      </c>
      <c r="FB19" s="1">
        <v>0.75650714200000002</v>
      </c>
      <c r="FC19" s="1">
        <v>0.16805857299999999</v>
      </c>
      <c r="FD19" s="1">
        <v>0.89420908300000002</v>
      </c>
      <c r="FE19" s="1">
        <v>0.25531846000000002</v>
      </c>
      <c r="FF19" s="1">
        <v>0.886611971</v>
      </c>
      <c r="FG19" s="1">
        <v>0.42660693300000002</v>
      </c>
      <c r="FH19" s="1">
        <v>0.48598949800000002</v>
      </c>
      <c r="FI19" s="1">
        <v>0.220820919</v>
      </c>
      <c r="FJ19" s="1">
        <v>1.6887280849999999</v>
      </c>
      <c r="FK19" s="1">
        <v>0.28027075600000001</v>
      </c>
      <c r="FL19" s="1">
        <v>0.35501689800000003</v>
      </c>
      <c r="FM19" s="1">
        <v>1.441932569</v>
      </c>
      <c r="FN19" s="1">
        <v>0.37003297200000002</v>
      </c>
      <c r="FO19" s="1">
        <v>0.257676831</v>
      </c>
      <c r="FP19" s="1">
        <v>0.59982968299999995</v>
      </c>
      <c r="FQ19" s="1">
        <v>0.23917071000000001</v>
      </c>
      <c r="FR19" s="1">
        <v>2.267060437</v>
      </c>
      <c r="FS19" s="1">
        <v>0.56329107199999995</v>
      </c>
      <c r="FT19" s="1">
        <v>1.4198584940000001</v>
      </c>
      <c r="FU19" s="1">
        <v>1.633945961</v>
      </c>
      <c r="FV19" s="1">
        <v>0.29872634599999998</v>
      </c>
      <c r="FW19" s="1">
        <v>0.479821848</v>
      </c>
      <c r="FX19" s="1">
        <v>0.575558028</v>
      </c>
      <c r="FY19" s="1">
        <v>2.5254412340000001</v>
      </c>
      <c r="FZ19" s="1">
        <v>0.17029576399999999</v>
      </c>
      <c r="GA19" s="1">
        <v>0.72914999999999996</v>
      </c>
      <c r="GB19" s="1">
        <v>2.0630141750000002</v>
      </c>
      <c r="GC19" s="1">
        <v>1.4428130850000001</v>
      </c>
      <c r="GD19" s="1">
        <v>0.37890822800000001</v>
      </c>
      <c r="GE19" s="1">
        <v>0.57727534000000003</v>
      </c>
      <c r="GF19" s="1">
        <v>2.1365858420000001</v>
      </c>
      <c r="GG19" s="1">
        <v>0.496501044</v>
      </c>
      <c r="GH19" s="1">
        <v>0.478997322</v>
      </c>
      <c r="GI19" s="1">
        <v>0.289127462</v>
      </c>
      <c r="GJ19" s="1">
        <v>0.725189843</v>
      </c>
      <c r="GK19" s="1">
        <v>0.22373235899999999</v>
      </c>
      <c r="GL19" s="1">
        <v>0.24326951199999999</v>
      </c>
      <c r="GM19" s="1">
        <v>0.14978033099999999</v>
      </c>
      <c r="GN19" s="1">
        <v>0.67041233200000006</v>
      </c>
      <c r="GO19" s="1">
        <v>0.746239765</v>
      </c>
      <c r="GP19" s="1">
        <v>0.240529835</v>
      </c>
      <c r="GQ19" s="1">
        <v>0.30172773400000003</v>
      </c>
      <c r="GR19" s="1">
        <v>0.79908388299999999</v>
      </c>
      <c r="GS19" s="1">
        <v>0.62884730700000002</v>
      </c>
      <c r="GT19" s="1">
        <v>0.34002322899999998</v>
      </c>
      <c r="GU19" s="1">
        <v>0.167754502</v>
      </c>
      <c r="GV19" s="1">
        <v>8.4529563000000002E-2</v>
      </c>
      <c r="GW19" s="1">
        <v>0.21308735000000001</v>
      </c>
      <c r="GX19" s="1">
        <v>0.39191119000000002</v>
      </c>
      <c r="GY19" s="1">
        <v>9.7718084999999996E-2</v>
      </c>
      <c r="GZ19" s="1">
        <v>0.28311515900000001</v>
      </c>
      <c r="HA19" s="1">
        <v>5.6019524000000001E-2</v>
      </c>
      <c r="HB19" s="1">
        <v>0.33464872000000001</v>
      </c>
      <c r="HC19" s="1">
        <v>9.5550356000000003E-2</v>
      </c>
      <c r="HD19" s="1">
        <v>0.33180557799999999</v>
      </c>
      <c r="HE19" s="1">
        <v>0.29174409600000001</v>
      </c>
      <c r="HF19" s="1">
        <v>0.16199649899999999</v>
      </c>
      <c r="HG19" s="1">
        <v>0.151013015</v>
      </c>
      <c r="HH19" s="1">
        <v>0.30639651000000001</v>
      </c>
      <c r="HI19" s="1">
        <v>0.1048885</v>
      </c>
      <c r="HJ19" s="1">
        <v>0.118338966</v>
      </c>
      <c r="HK19" s="1">
        <v>0.26161885400000001</v>
      </c>
      <c r="HL19" s="1">
        <v>0.12334432400000001</v>
      </c>
      <c r="HM19" s="1">
        <v>9.6432952000000002E-2</v>
      </c>
      <c r="HN19" s="1">
        <v>0.199943228</v>
      </c>
      <c r="HO19" s="1">
        <v>8.9507222999999997E-2</v>
      </c>
      <c r="HP19" s="1">
        <v>0.41132696899999999</v>
      </c>
      <c r="HQ19" s="1">
        <v>0.18776369100000001</v>
      </c>
      <c r="HR19" s="1">
        <v>0.257613816</v>
      </c>
      <c r="HS19" s="1">
        <v>0.296457046</v>
      </c>
      <c r="HT19" s="1">
        <v>9.9575448999999996E-2</v>
      </c>
      <c r="HU19" s="1">
        <v>0.179568482</v>
      </c>
      <c r="HV19" s="1">
        <v>0.21539678000000001</v>
      </c>
      <c r="HW19" s="1">
        <v>0.45820661499999998</v>
      </c>
      <c r="HX19" s="1">
        <v>5.6765255000000001E-2</v>
      </c>
      <c r="HY19" s="1">
        <v>0.272877025</v>
      </c>
      <c r="HZ19" s="1">
        <v>0.37430557800000003</v>
      </c>
      <c r="IA19" s="1">
        <v>0.26177861099999999</v>
      </c>
      <c r="IB19" s="1">
        <v>0.126302743</v>
      </c>
      <c r="IC19" s="1">
        <v>0.19242511300000001</v>
      </c>
      <c r="ID19" s="1">
        <v>0.387654147</v>
      </c>
      <c r="IE19" s="1">
        <v>0.16550034799999999</v>
      </c>
      <c r="IF19" s="1">
        <v>0.15966577400000001</v>
      </c>
      <c r="IG19" s="1">
        <v>0.108203033</v>
      </c>
      <c r="IH19" s="1">
        <v>0.131575734</v>
      </c>
      <c r="II19" s="1">
        <v>8.3729576E-2</v>
      </c>
      <c r="IJ19" s="1">
        <v>9.1041158999999997E-2</v>
      </c>
      <c r="IK19" s="1">
        <v>4.9926776999999999E-2</v>
      </c>
      <c r="IL19" s="1">
        <v>0.12163710699999999</v>
      </c>
      <c r="IM19" s="1">
        <v>0.13539495300000001</v>
      </c>
      <c r="IN19" s="1">
        <v>9.0015862000000002E-2</v>
      </c>
      <c r="IO19" s="1">
        <v>0.112918558</v>
      </c>
      <c r="IP19" s="1">
        <v>0.144982792</v>
      </c>
      <c r="IQ19" s="1">
        <v>0.11409570400000001</v>
      </c>
    </row>
    <row r="20" spans="1:251" x14ac:dyDescent="0.25">
      <c r="A20" s="8">
        <f t="shared" si="0"/>
        <v>0.18749999999999994</v>
      </c>
      <c r="B20" s="2">
        <v>0.25120384699999998</v>
      </c>
      <c r="C20" s="1">
        <v>0.19782370599999999</v>
      </c>
      <c r="D20" s="1">
        <v>9.9681089E-2</v>
      </c>
      <c r="E20" s="1">
        <v>0.25128225199999998</v>
      </c>
      <c r="F20" s="1">
        <v>0.28953786199999998</v>
      </c>
      <c r="G20" s="1">
        <v>0.12047106</v>
      </c>
      <c r="H20" s="1">
        <v>0.349036552</v>
      </c>
      <c r="I20" s="1">
        <v>0.186731747</v>
      </c>
      <c r="J20" s="1">
        <v>0.41256934299999998</v>
      </c>
      <c r="K20" s="1">
        <v>0.11779858999999999</v>
      </c>
      <c r="L20" s="1">
        <v>0.40906419500000002</v>
      </c>
      <c r="M20" s="1">
        <v>0.34403784999999998</v>
      </c>
      <c r="N20" s="1">
        <v>0.53998833099999999</v>
      </c>
      <c r="O20" s="1">
        <v>0.17808138600000001</v>
      </c>
      <c r="P20" s="1">
        <v>0.226360952</v>
      </c>
      <c r="Q20" s="1">
        <v>0.12931105700000001</v>
      </c>
      <c r="R20" s="1">
        <v>0.39446322</v>
      </c>
      <c r="S20" s="1">
        <v>0.19327991999999999</v>
      </c>
      <c r="T20" s="1">
        <v>0.41114774599999998</v>
      </c>
      <c r="U20" s="1">
        <v>0.118886693</v>
      </c>
      <c r="V20" s="1">
        <v>0.66647742600000004</v>
      </c>
      <c r="W20" s="1">
        <v>0.11034835699999999</v>
      </c>
      <c r="X20" s="1">
        <v>0.30388193600000002</v>
      </c>
      <c r="Y20" s="1">
        <v>0.62587896899999995</v>
      </c>
      <c r="Z20" s="1">
        <v>0.19032106100000001</v>
      </c>
      <c r="AA20" s="1">
        <v>0.219017832</v>
      </c>
      <c r="AB20" s="1">
        <v>0.33191816200000002</v>
      </c>
      <c r="AC20" s="1">
        <v>0.22137975100000001</v>
      </c>
      <c r="AD20" s="1">
        <v>0.26555042000000001</v>
      </c>
      <c r="AE20" s="1">
        <v>0.33851588500000002</v>
      </c>
      <c r="AF20" s="1">
        <v>0.189217515</v>
      </c>
      <c r="AG20" s="1">
        <v>0.33641453900000001</v>
      </c>
      <c r="AH20" s="1">
        <v>0.276531111</v>
      </c>
      <c r="AI20" s="1">
        <v>0.19339794699999999</v>
      </c>
      <c r="AJ20" s="1">
        <v>0.421009142</v>
      </c>
      <c r="AK20" s="1">
        <v>0.64141704499999996</v>
      </c>
      <c r="AL20" s="1">
        <v>0.28639282500000002</v>
      </c>
      <c r="AM20" s="1">
        <v>0.55166782599999997</v>
      </c>
      <c r="AN20" s="1">
        <v>0.53221924700000001</v>
      </c>
      <c r="AO20" s="1">
        <v>0.13339735599999999</v>
      </c>
      <c r="AP20" s="1">
        <v>9.7206096000000006E-2</v>
      </c>
      <c r="AQ20" s="1">
        <v>0.103225425</v>
      </c>
      <c r="AR20" s="1">
        <v>0.112239458</v>
      </c>
      <c r="AS20" s="1">
        <v>0.16642259000000001</v>
      </c>
      <c r="AT20" s="1">
        <v>8.9863593000000005E-2</v>
      </c>
      <c r="AU20" s="1">
        <v>0.100027675</v>
      </c>
      <c r="AV20" s="1">
        <v>0.110975428</v>
      </c>
      <c r="AW20" s="1">
        <v>0.13921085699999999</v>
      </c>
      <c r="AX20" s="1">
        <v>0.107111021</v>
      </c>
      <c r="AY20" s="1">
        <v>8.4292122999999997E-2</v>
      </c>
      <c r="AZ20" s="1">
        <v>0.2887245</v>
      </c>
      <c r="BA20" s="1">
        <v>1.128386417</v>
      </c>
      <c r="BB20" s="1">
        <v>0.56858092900000001</v>
      </c>
      <c r="BC20" s="1">
        <v>1.4333139669999999</v>
      </c>
      <c r="BD20" s="1">
        <v>0.33278421200000002</v>
      </c>
      <c r="BE20" s="1">
        <v>8.3516015999999998E-2</v>
      </c>
      <c r="BF20" s="1">
        <v>0.24196800800000001</v>
      </c>
      <c r="BG20" s="1">
        <v>0.149385398</v>
      </c>
      <c r="BH20" s="1">
        <v>0.28601182800000002</v>
      </c>
      <c r="BI20" s="1">
        <v>8.1663339000000001E-2</v>
      </c>
      <c r="BJ20" s="1">
        <v>0.2835819</v>
      </c>
      <c r="BK20" s="1">
        <v>1.962391894</v>
      </c>
      <c r="BL20" s="1">
        <v>0.431990665</v>
      </c>
      <c r="BM20" s="1">
        <v>1.0157762260000001</v>
      </c>
      <c r="BN20" s="1">
        <v>0.26017098700000002</v>
      </c>
      <c r="BO20" s="1">
        <v>8.9644303999999994E-2</v>
      </c>
      <c r="BP20" s="1">
        <v>0.31557057599999999</v>
      </c>
      <c r="BQ20" s="1">
        <v>0.22214886</v>
      </c>
      <c r="BR20" s="1">
        <v>0.32891819700000002</v>
      </c>
      <c r="BS20" s="1">
        <v>8.2417661000000003E-2</v>
      </c>
      <c r="BT20" s="1">
        <v>0.53318194100000005</v>
      </c>
      <c r="BU20" s="1">
        <v>7.6498497999999998E-2</v>
      </c>
      <c r="BV20" s="1">
        <v>0.34927076600000001</v>
      </c>
      <c r="BW20" s="1">
        <v>0.50070317499999994</v>
      </c>
      <c r="BX20" s="1">
        <v>0.218748056</v>
      </c>
      <c r="BY20" s="1">
        <v>0.25173107300000003</v>
      </c>
      <c r="BZ20" s="1">
        <v>0.26553452999999999</v>
      </c>
      <c r="CA20" s="1">
        <v>0.15347051</v>
      </c>
      <c r="CB20" s="1">
        <v>0.18409162500000001</v>
      </c>
      <c r="CC20" s="1">
        <v>0.38907775900000002</v>
      </c>
      <c r="CD20" s="1">
        <v>0.151374012</v>
      </c>
      <c r="CE20" s="1">
        <v>0.233217855</v>
      </c>
      <c r="CF20" s="1">
        <v>0.31783473000000001</v>
      </c>
      <c r="CG20" s="1">
        <v>0.22228451599999999</v>
      </c>
      <c r="CH20" s="1">
        <v>0.33680731400000002</v>
      </c>
      <c r="CI20" s="1">
        <v>0.51313363599999995</v>
      </c>
      <c r="CJ20" s="1">
        <v>0.32916942199999999</v>
      </c>
      <c r="CK20" s="1">
        <v>0.44133426100000001</v>
      </c>
      <c r="CL20" s="1">
        <v>0.42577539800000003</v>
      </c>
      <c r="CM20" s="1">
        <v>9.2477112E-2</v>
      </c>
      <c r="CN20" s="1">
        <v>0.11172512599999999</v>
      </c>
      <c r="CO20" s="1">
        <v>7.1560557999999996E-2</v>
      </c>
      <c r="CP20" s="1">
        <v>7.7809496000000006E-2</v>
      </c>
      <c r="CQ20" s="1">
        <v>0.133138072</v>
      </c>
      <c r="CR20" s="1">
        <v>0.103285923</v>
      </c>
      <c r="CS20" s="1">
        <v>0.11496814499999999</v>
      </c>
      <c r="CT20" s="1">
        <v>7.6933213E-2</v>
      </c>
      <c r="CU20" s="1">
        <v>9.6507296000000006E-2</v>
      </c>
      <c r="CV20" s="1">
        <v>0.12310948400000001</v>
      </c>
      <c r="CW20" s="1">
        <v>9.6882278000000002E-2</v>
      </c>
      <c r="CX20" s="1">
        <v>0.86789576000000002</v>
      </c>
      <c r="CY20" s="1">
        <v>0.25004916399999999</v>
      </c>
      <c r="CZ20" s="1">
        <v>0.125996896</v>
      </c>
      <c r="DA20" s="1">
        <v>0.31762076700000003</v>
      </c>
      <c r="DB20" s="1">
        <v>1.0003377149999999</v>
      </c>
      <c r="DC20" s="1">
        <v>0.13667453700000001</v>
      </c>
      <c r="DD20" s="1">
        <v>0.395982316</v>
      </c>
      <c r="DE20" s="1">
        <v>0.29877079600000001</v>
      </c>
      <c r="DF20" s="1">
        <v>0.468060331</v>
      </c>
      <c r="DG20" s="1">
        <v>0.13364261799999999</v>
      </c>
      <c r="DH20" s="1">
        <v>0.464083737</v>
      </c>
      <c r="DI20" s="1">
        <v>0.434863842</v>
      </c>
      <c r="DJ20" s="1">
        <v>0.86398132999999999</v>
      </c>
      <c r="DK20" s="1">
        <v>0.225094872</v>
      </c>
      <c r="DL20" s="1">
        <v>0.78206489700000004</v>
      </c>
      <c r="DM20" s="1">
        <v>0.146703523</v>
      </c>
      <c r="DN20" s="1">
        <v>0.63114115199999998</v>
      </c>
      <c r="DO20" s="1">
        <v>0.66777171300000004</v>
      </c>
      <c r="DP20" s="1">
        <v>0.65783639400000005</v>
      </c>
      <c r="DQ20" s="1">
        <v>0.13487707199999999</v>
      </c>
      <c r="DR20" s="1">
        <v>1.0663638820000001</v>
      </c>
      <c r="DS20" s="1">
        <v>0.12519032099999999</v>
      </c>
      <c r="DT20" s="1">
        <v>1.049895719</v>
      </c>
      <c r="DU20" s="1">
        <v>1.0014063499999999</v>
      </c>
      <c r="DV20" s="1">
        <v>0.65754901399999999</v>
      </c>
      <c r="DW20" s="1">
        <v>0.75669481100000002</v>
      </c>
      <c r="DX20" s="1">
        <v>0.53106905900000001</v>
      </c>
      <c r="DY20" s="1">
        <v>0.25115554899999998</v>
      </c>
      <c r="DZ20" s="1">
        <v>0.301267216</v>
      </c>
      <c r="EA20" s="1">
        <v>1.1695541490000001</v>
      </c>
      <c r="EB20" s="1">
        <v>0.30274802499999998</v>
      </c>
      <c r="EC20" s="1">
        <v>0.38166263</v>
      </c>
      <c r="ED20" s="1">
        <v>0.95540009199999998</v>
      </c>
      <c r="EE20" s="1">
        <v>0.66817948800000004</v>
      </c>
      <c r="EF20" s="1">
        <v>0.67361462699999997</v>
      </c>
      <c r="EG20" s="1">
        <v>1.0262672719999999</v>
      </c>
      <c r="EH20" s="1">
        <v>0.98947178099999999</v>
      </c>
      <c r="EI20" s="1">
        <v>0.88266852200000001</v>
      </c>
      <c r="EJ20" s="1">
        <v>0.85155079499999997</v>
      </c>
      <c r="EK20" s="1">
        <v>0.151339433</v>
      </c>
      <c r="EL20" s="1">
        <v>0.33584182400000001</v>
      </c>
      <c r="EM20" s="1">
        <v>0.117109347</v>
      </c>
      <c r="EN20" s="1">
        <v>0.12733577700000001</v>
      </c>
      <c r="EO20" s="1">
        <v>0.26627614399999999</v>
      </c>
      <c r="EP20" s="1">
        <v>0.31047387500000001</v>
      </c>
      <c r="EQ20" s="1">
        <v>0.345590228</v>
      </c>
      <c r="ER20" s="1">
        <v>0.12590173399999999</v>
      </c>
      <c r="ES20" s="1">
        <v>0.15793485700000001</v>
      </c>
      <c r="ET20" s="1">
        <v>0.37006280699999999</v>
      </c>
      <c r="EU20" s="1">
        <v>0.29122474399999998</v>
      </c>
      <c r="EV20" s="1">
        <v>2.0005274050000001</v>
      </c>
      <c r="EW20" s="1">
        <v>0.27537059800000002</v>
      </c>
      <c r="EX20" s="1">
        <v>0.13875607500000001</v>
      </c>
      <c r="EY20" s="1">
        <v>0.34978489499999998</v>
      </c>
      <c r="EZ20" s="1">
        <v>2.3058103349999999</v>
      </c>
      <c r="FA20" s="1">
        <v>0.283922283</v>
      </c>
      <c r="FB20" s="1">
        <v>0.82259801399999999</v>
      </c>
      <c r="FC20" s="1">
        <v>0.13818149299999999</v>
      </c>
      <c r="FD20" s="1">
        <v>0.97233003399999995</v>
      </c>
      <c r="FE20" s="1">
        <v>0.27762389300000001</v>
      </c>
      <c r="FF20" s="1">
        <v>0.96406921400000001</v>
      </c>
      <c r="FG20" s="1">
        <v>0.47890068699999999</v>
      </c>
      <c r="FH20" s="1">
        <v>0.39959136499999998</v>
      </c>
      <c r="FI20" s="1">
        <v>0.24788928900000001</v>
      </c>
      <c r="FJ20" s="1">
        <v>1.8026845300000001</v>
      </c>
      <c r="FK20" s="1">
        <v>0.304756101</v>
      </c>
      <c r="FL20" s="1">
        <v>0.291902783</v>
      </c>
      <c r="FM20" s="1">
        <v>1.539235095</v>
      </c>
      <c r="FN20" s="1">
        <v>0.30424933199999998</v>
      </c>
      <c r="FO20" s="1">
        <v>0.280188298</v>
      </c>
      <c r="FP20" s="1">
        <v>0.49319329499999998</v>
      </c>
      <c r="FQ20" s="1">
        <v>0.26006542500000002</v>
      </c>
      <c r="FR20" s="1">
        <v>2.420043116</v>
      </c>
      <c r="FS20" s="1">
        <v>0.46315043700000003</v>
      </c>
      <c r="FT20" s="1">
        <v>1.515671448</v>
      </c>
      <c r="FU20" s="1">
        <v>1.744205673</v>
      </c>
      <c r="FV20" s="1">
        <v>0.24561943999999999</v>
      </c>
      <c r="FW20" s="1">
        <v>0.52174061100000002</v>
      </c>
      <c r="FX20" s="1">
        <v>0.62584060900000005</v>
      </c>
      <c r="FY20" s="1">
        <v>2.6958596130000001</v>
      </c>
      <c r="FZ20" s="1">
        <v>0.140020961</v>
      </c>
      <c r="GA20" s="1">
        <v>0.79285086400000004</v>
      </c>
      <c r="GB20" s="1">
        <v>2.2022276829999998</v>
      </c>
      <c r="GC20" s="1">
        <v>1.540175029</v>
      </c>
      <c r="GD20" s="1">
        <v>0.311546765</v>
      </c>
      <c r="GE20" s="1">
        <v>0.474648613</v>
      </c>
      <c r="GF20" s="1">
        <v>2.2807640130000002</v>
      </c>
      <c r="GG20" s="1">
        <v>0.40823419100000002</v>
      </c>
      <c r="GH20" s="1">
        <v>0.39384224299999998</v>
      </c>
      <c r="GI20" s="1">
        <v>0.31438655700000001</v>
      </c>
      <c r="GJ20" s="1">
        <v>0.77412611499999995</v>
      </c>
      <c r="GK20" s="1">
        <v>0.24327832999999999</v>
      </c>
      <c r="GL20" s="1">
        <v>0.26452231100000001</v>
      </c>
      <c r="GM20" s="1">
        <v>0.12315271699999999</v>
      </c>
      <c r="GN20" s="1">
        <v>0.715652183</v>
      </c>
      <c r="GO20" s="1">
        <v>0.79659649799999999</v>
      </c>
      <c r="GP20" s="1">
        <v>0.26154328700000001</v>
      </c>
      <c r="GQ20" s="1">
        <v>0.32808762899999999</v>
      </c>
      <c r="GR20" s="1">
        <v>0.85300657099999999</v>
      </c>
      <c r="GS20" s="1">
        <v>0.67128232200000004</v>
      </c>
      <c r="GT20" s="1">
        <v>0.25095781</v>
      </c>
      <c r="GU20" s="1">
        <v>0.167754502</v>
      </c>
      <c r="GV20" s="1">
        <v>8.4529563000000002E-2</v>
      </c>
      <c r="GW20" s="1">
        <v>0.21308735000000001</v>
      </c>
      <c r="GX20" s="1">
        <v>0.289254279</v>
      </c>
      <c r="GY20" s="1">
        <v>0.10261506099999999</v>
      </c>
      <c r="GZ20" s="1">
        <v>0.29730299700000001</v>
      </c>
      <c r="HA20" s="1">
        <v>5.6019524000000001E-2</v>
      </c>
      <c r="HB20" s="1">
        <v>0.351419076</v>
      </c>
      <c r="HC20" s="1">
        <v>0.1003387</v>
      </c>
      <c r="HD20" s="1">
        <v>0.34843345399999998</v>
      </c>
      <c r="HE20" s="1">
        <v>0.29174409600000001</v>
      </c>
      <c r="HF20" s="1">
        <v>0.16199649899999999</v>
      </c>
      <c r="HG20" s="1">
        <v>0.151013015</v>
      </c>
      <c r="HH20" s="1">
        <v>0.22613924699999999</v>
      </c>
      <c r="HI20" s="1">
        <v>0.11014481</v>
      </c>
      <c r="HJ20" s="1">
        <v>0.118338966</v>
      </c>
      <c r="HK20" s="1">
        <v>0.19309061599999999</v>
      </c>
      <c r="HL20" s="1">
        <v>0.12334432400000001</v>
      </c>
      <c r="HM20" s="1">
        <v>0.10126552599999999</v>
      </c>
      <c r="HN20" s="1">
        <v>0.199943228</v>
      </c>
      <c r="HO20" s="1">
        <v>9.3992726999999998E-2</v>
      </c>
      <c r="HP20" s="1">
        <v>0.30358430400000003</v>
      </c>
      <c r="HQ20" s="1">
        <v>0.18776369100000001</v>
      </c>
      <c r="HR20" s="1">
        <v>0.19013465500000001</v>
      </c>
      <c r="HS20" s="1">
        <v>0.218803319</v>
      </c>
      <c r="HT20" s="1">
        <v>9.9575448999999996E-2</v>
      </c>
      <c r="HU20" s="1">
        <v>0.18856725299999999</v>
      </c>
      <c r="HV20" s="1">
        <v>0.22619102599999999</v>
      </c>
      <c r="HW20" s="1">
        <v>0.33818433199999998</v>
      </c>
      <c r="HX20" s="1">
        <v>5.6765255000000001E-2</v>
      </c>
      <c r="HY20" s="1">
        <v>0.28655179600000003</v>
      </c>
      <c r="HZ20" s="1">
        <v>0.27626026799999998</v>
      </c>
      <c r="IA20" s="1">
        <v>0.19320852699999999</v>
      </c>
      <c r="IB20" s="1">
        <v>0.126302743</v>
      </c>
      <c r="IC20" s="1">
        <v>0.19242511300000001</v>
      </c>
      <c r="ID20" s="1">
        <v>0.28611232199999997</v>
      </c>
      <c r="IE20" s="1">
        <v>0.16550034799999999</v>
      </c>
      <c r="IF20" s="1">
        <v>0.15966577400000001</v>
      </c>
      <c r="IG20" s="1">
        <v>0.113625446</v>
      </c>
      <c r="IH20" s="1">
        <v>9.7110889000000006E-2</v>
      </c>
      <c r="II20" s="1">
        <v>8.7925541999999995E-2</v>
      </c>
      <c r="IJ20" s="1">
        <v>9.5603532000000005E-2</v>
      </c>
      <c r="IK20" s="1">
        <v>4.9926776999999999E-2</v>
      </c>
      <c r="IL20" s="1">
        <v>8.9775577999999995E-2</v>
      </c>
      <c r="IM20" s="1">
        <v>9.9929704999999994E-2</v>
      </c>
      <c r="IN20" s="1">
        <v>9.4526855000000007E-2</v>
      </c>
      <c r="IO20" s="1">
        <v>0.11857728100000001</v>
      </c>
      <c r="IP20" s="1">
        <v>0.107006113</v>
      </c>
      <c r="IQ20" s="1">
        <v>8.4209564000000001E-2</v>
      </c>
    </row>
    <row r="21" spans="1:251" x14ac:dyDescent="0.25">
      <c r="A21" s="8">
        <f t="shared" si="0"/>
        <v>0.1979166666666666</v>
      </c>
      <c r="B21" s="2">
        <v>0.29118487100000001</v>
      </c>
      <c r="C21" s="1">
        <v>0.19782370599999999</v>
      </c>
      <c r="D21" s="1">
        <v>9.9681089E-2</v>
      </c>
      <c r="E21" s="1">
        <v>0.25128225199999998</v>
      </c>
      <c r="F21" s="1">
        <v>0.33562003800000001</v>
      </c>
      <c r="G21" s="1">
        <v>8.4855163999999997E-2</v>
      </c>
      <c r="H21" s="1">
        <v>0.24584787299999999</v>
      </c>
      <c r="I21" s="1">
        <v>0.186731747</v>
      </c>
      <c r="J21" s="1">
        <v>0.29059791899999998</v>
      </c>
      <c r="K21" s="1">
        <v>8.2972779999999996E-2</v>
      </c>
      <c r="L21" s="1">
        <v>0.28812902800000001</v>
      </c>
      <c r="M21" s="1">
        <v>0.34403784999999998</v>
      </c>
      <c r="N21" s="1">
        <v>0.53998833099999999</v>
      </c>
      <c r="O21" s="1">
        <v>0.17808138600000001</v>
      </c>
      <c r="P21" s="1">
        <v>0.26238803799999999</v>
      </c>
      <c r="Q21" s="1">
        <v>9.1081717000000006E-2</v>
      </c>
      <c r="R21" s="1">
        <v>0.39446322</v>
      </c>
      <c r="S21" s="1">
        <v>0.22404190600000001</v>
      </c>
      <c r="T21" s="1">
        <v>0.41114774599999998</v>
      </c>
      <c r="U21" s="1">
        <v>8.3739197000000001E-2</v>
      </c>
      <c r="V21" s="1">
        <v>0.66647742600000004</v>
      </c>
      <c r="W21" s="1">
        <v>7.7725122999999993E-2</v>
      </c>
      <c r="X21" s="1">
        <v>0.35224708300000002</v>
      </c>
      <c r="Y21" s="1">
        <v>0.62587896899999995</v>
      </c>
      <c r="Z21" s="1">
        <v>0.22061212099999999</v>
      </c>
      <c r="AA21" s="1">
        <v>0.25387620399999999</v>
      </c>
      <c r="AB21" s="1">
        <v>0.33191816200000002</v>
      </c>
      <c r="AC21" s="1">
        <v>0.155931351</v>
      </c>
      <c r="AD21" s="1">
        <v>0.18704346499999999</v>
      </c>
      <c r="AE21" s="1">
        <v>0.39239329099999998</v>
      </c>
      <c r="AF21" s="1">
        <v>0.189217515</v>
      </c>
      <c r="AG21" s="1">
        <v>0.236957415</v>
      </c>
      <c r="AH21" s="1">
        <v>0.32054316399999999</v>
      </c>
      <c r="AI21" s="1">
        <v>0.224178717</v>
      </c>
      <c r="AJ21" s="1">
        <v>0.421009142</v>
      </c>
      <c r="AK21" s="1">
        <v>0.64141704499999996</v>
      </c>
      <c r="AL21" s="1">
        <v>0.33197444500000001</v>
      </c>
      <c r="AM21" s="1">
        <v>0.55166782599999997</v>
      </c>
      <c r="AN21" s="1">
        <v>0.53221924700000001</v>
      </c>
      <c r="AO21" s="1">
        <v>9.3959948000000001E-2</v>
      </c>
      <c r="AP21" s="1">
        <v>0.11267719299999999</v>
      </c>
      <c r="AQ21" s="1">
        <v>7.2708004000000007E-2</v>
      </c>
      <c r="AR21" s="1">
        <v>7.9057141999999997E-2</v>
      </c>
      <c r="AS21" s="1">
        <v>0.16642259000000001</v>
      </c>
      <c r="AT21" s="1">
        <v>0.104166075</v>
      </c>
      <c r="AU21" s="1">
        <v>0.11594784800000001</v>
      </c>
      <c r="AV21" s="1">
        <v>7.8166808000000004E-2</v>
      </c>
      <c r="AW21" s="1">
        <v>9.8054753999999994E-2</v>
      </c>
      <c r="AX21" s="1">
        <v>0.124158563</v>
      </c>
      <c r="AY21" s="1">
        <v>9.7707862000000006E-2</v>
      </c>
      <c r="AZ21" s="1">
        <v>0.23471936400000001</v>
      </c>
      <c r="BA21" s="1">
        <v>1.128386417</v>
      </c>
      <c r="BB21" s="1">
        <v>0.56858092900000001</v>
      </c>
      <c r="BC21" s="1">
        <v>1.4333139669999999</v>
      </c>
      <c r="BD21" s="1">
        <v>0.27053782599999998</v>
      </c>
      <c r="BE21" s="1">
        <v>8.2168511999999999E-2</v>
      </c>
      <c r="BF21" s="1">
        <v>0.23806393100000001</v>
      </c>
      <c r="BG21" s="1">
        <v>0.149385398</v>
      </c>
      <c r="BH21" s="1">
        <v>0.281397118</v>
      </c>
      <c r="BI21" s="1">
        <v>8.0345727000000006E-2</v>
      </c>
      <c r="BJ21" s="1">
        <v>0.27900639599999999</v>
      </c>
      <c r="BK21" s="1">
        <v>1.962391894</v>
      </c>
      <c r="BL21" s="1">
        <v>0.431990665</v>
      </c>
      <c r="BM21" s="1">
        <v>1.0157762260000001</v>
      </c>
      <c r="BN21" s="1">
        <v>0.21150670799999999</v>
      </c>
      <c r="BO21" s="1">
        <v>8.8197921999999998E-2</v>
      </c>
      <c r="BP21" s="1">
        <v>0.31557057599999999</v>
      </c>
      <c r="BQ21" s="1">
        <v>0.18059651700000001</v>
      </c>
      <c r="BR21" s="1">
        <v>0.32891819700000002</v>
      </c>
      <c r="BS21" s="1">
        <v>8.1087879000000002E-2</v>
      </c>
      <c r="BT21" s="1">
        <v>0.53318194100000005</v>
      </c>
      <c r="BU21" s="1">
        <v>7.5264218999999993E-2</v>
      </c>
      <c r="BV21" s="1">
        <v>0.28394061399999998</v>
      </c>
      <c r="BW21" s="1">
        <v>0.50070317499999994</v>
      </c>
      <c r="BX21" s="1">
        <v>0.177831824</v>
      </c>
      <c r="BY21" s="1">
        <v>0.204645457</v>
      </c>
      <c r="BZ21" s="1">
        <v>0.26553452999999999</v>
      </c>
      <c r="CA21" s="1">
        <v>0.15099431199999999</v>
      </c>
      <c r="CB21" s="1">
        <v>0.18112136600000001</v>
      </c>
      <c r="CC21" s="1">
        <v>0.31630181699999999</v>
      </c>
      <c r="CD21" s="1">
        <v>0.151374012</v>
      </c>
      <c r="CE21" s="1">
        <v>0.22945495900000001</v>
      </c>
      <c r="CF21" s="1">
        <v>0.25838460299999999</v>
      </c>
      <c r="CG21" s="1">
        <v>0.180706798</v>
      </c>
      <c r="CH21" s="1">
        <v>0.33680731400000002</v>
      </c>
      <c r="CI21" s="1">
        <v>0.51313363599999995</v>
      </c>
      <c r="CJ21" s="1">
        <v>0.267599172</v>
      </c>
      <c r="CK21" s="1">
        <v>0.44133426100000001</v>
      </c>
      <c r="CL21" s="1">
        <v>0.42577539800000003</v>
      </c>
      <c r="CM21" s="1">
        <v>9.0985023999999998E-2</v>
      </c>
      <c r="CN21" s="1">
        <v>9.0827243000000002E-2</v>
      </c>
      <c r="CO21" s="1">
        <v>7.0405950999999994E-2</v>
      </c>
      <c r="CP21" s="1">
        <v>7.6554064000000005E-2</v>
      </c>
      <c r="CQ21" s="1">
        <v>0.133138072</v>
      </c>
      <c r="CR21" s="1">
        <v>8.3966570000000004E-2</v>
      </c>
      <c r="CS21" s="1">
        <v>9.3463665000000001E-2</v>
      </c>
      <c r="CT21" s="1">
        <v>7.5691919999999996E-2</v>
      </c>
      <c r="CU21" s="1">
        <v>9.4950181999999994E-2</v>
      </c>
      <c r="CV21" s="1">
        <v>0.100082188</v>
      </c>
      <c r="CW21" s="1">
        <v>7.8760709999999998E-2</v>
      </c>
      <c r="CX21" s="1">
        <v>0.90344811599999997</v>
      </c>
      <c r="CY21" s="1">
        <v>0.25004916399999999</v>
      </c>
      <c r="CZ21" s="1">
        <v>0.125996896</v>
      </c>
      <c r="DA21" s="1">
        <v>0.31762076700000003</v>
      </c>
      <c r="DB21" s="1">
        <v>1.0413154040000001</v>
      </c>
      <c r="DC21" s="1">
        <v>0.11937843200000001</v>
      </c>
      <c r="DD21" s="1">
        <v>0.34587092000000003</v>
      </c>
      <c r="DE21" s="1">
        <v>0.29877079600000001</v>
      </c>
      <c r="DF21" s="1">
        <v>0.40882749299999999</v>
      </c>
      <c r="DG21" s="1">
        <v>0.11673020100000001</v>
      </c>
      <c r="DH21" s="1">
        <v>0.405354135</v>
      </c>
      <c r="DI21" s="1">
        <v>0.434863842</v>
      </c>
      <c r="DJ21" s="1">
        <v>0.86398132999999999</v>
      </c>
      <c r="DK21" s="1">
        <v>0.225094872</v>
      </c>
      <c r="DL21" s="1">
        <v>0.81410128999999998</v>
      </c>
      <c r="DM21" s="1">
        <v>0.12813825400000001</v>
      </c>
      <c r="DN21" s="1">
        <v>0.63114115199999998</v>
      </c>
      <c r="DO21" s="1">
        <v>0.69512621699999999</v>
      </c>
      <c r="DP21" s="1">
        <v>0.65783639400000005</v>
      </c>
      <c r="DQ21" s="1">
        <v>0.117808435</v>
      </c>
      <c r="DR21" s="1">
        <v>1.0663638820000001</v>
      </c>
      <c r="DS21" s="1">
        <v>0.10934753799999999</v>
      </c>
      <c r="DT21" s="1">
        <v>1.0929034959999999</v>
      </c>
      <c r="DU21" s="1">
        <v>1.0014063499999999</v>
      </c>
      <c r="DV21" s="1">
        <v>0.684484757</v>
      </c>
      <c r="DW21" s="1">
        <v>0.78769194799999998</v>
      </c>
      <c r="DX21" s="1">
        <v>0.53106905900000001</v>
      </c>
      <c r="DY21" s="1">
        <v>0.21937192</v>
      </c>
      <c r="DZ21" s="1">
        <v>0.26314197700000003</v>
      </c>
      <c r="EA21" s="1">
        <v>1.217463596</v>
      </c>
      <c r="EB21" s="1">
        <v>0.30274802499999998</v>
      </c>
      <c r="EC21" s="1">
        <v>0.33336338500000001</v>
      </c>
      <c r="ED21" s="1">
        <v>0.99453696400000002</v>
      </c>
      <c r="EE21" s="1">
        <v>0.69555069599999997</v>
      </c>
      <c r="EF21" s="1">
        <v>0.67361462699999997</v>
      </c>
      <c r="EG21" s="1">
        <v>1.0262672719999999</v>
      </c>
      <c r="EH21" s="1">
        <v>1.03000436</v>
      </c>
      <c r="EI21" s="1">
        <v>0.88266852200000001</v>
      </c>
      <c r="EJ21" s="1">
        <v>0.85155079499999997</v>
      </c>
      <c r="EK21" s="1">
        <v>0.13218749199999999</v>
      </c>
      <c r="EL21" s="1">
        <v>0.3495992</v>
      </c>
      <c r="EM21" s="1">
        <v>0.10228920900000001</v>
      </c>
      <c r="EN21" s="1">
        <v>0.11122148799999999</v>
      </c>
      <c r="EO21" s="1">
        <v>0.26627614399999999</v>
      </c>
      <c r="EP21" s="1">
        <v>0.32319208100000002</v>
      </c>
      <c r="EQ21" s="1">
        <v>0.35974693699999999</v>
      </c>
      <c r="ER21" s="1">
        <v>0.109968923</v>
      </c>
      <c r="ES21" s="1">
        <v>0.13794826700000001</v>
      </c>
      <c r="ET21" s="1">
        <v>0.38522200600000001</v>
      </c>
      <c r="EU21" s="1">
        <v>0.30315443199999997</v>
      </c>
      <c r="EV21" s="1">
        <v>2.064004969</v>
      </c>
      <c r="EW21" s="1">
        <v>0.27537059800000002</v>
      </c>
      <c r="EX21" s="1">
        <v>0.13875607500000001</v>
      </c>
      <c r="EY21" s="1">
        <v>0.34978489499999998</v>
      </c>
      <c r="EZ21" s="1">
        <v>2.3789746530000002</v>
      </c>
      <c r="FA21" s="1">
        <v>0.28110192499999997</v>
      </c>
      <c r="FB21" s="1">
        <v>0.81442669099999998</v>
      </c>
      <c r="FC21" s="1">
        <v>0.13818149299999999</v>
      </c>
      <c r="FD21" s="1">
        <v>0.96267133999999999</v>
      </c>
      <c r="FE21" s="1">
        <v>0.27486610099999997</v>
      </c>
      <c r="FF21" s="1">
        <v>0.95449257899999995</v>
      </c>
      <c r="FG21" s="1">
        <v>0.47890068699999999</v>
      </c>
      <c r="FH21" s="1">
        <v>0.39959136499999998</v>
      </c>
      <c r="FI21" s="1">
        <v>0.24788928900000001</v>
      </c>
      <c r="FJ21" s="1">
        <v>1.8598844569999999</v>
      </c>
      <c r="FK21" s="1">
        <v>0.301728789</v>
      </c>
      <c r="FL21" s="1">
        <v>0.291902783</v>
      </c>
      <c r="FM21" s="1">
        <v>1.5880756629999999</v>
      </c>
      <c r="FN21" s="1">
        <v>0.30424933199999998</v>
      </c>
      <c r="FO21" s="1">
        <v>0.277405032</v>
      </c>
      <c r="FP21" s="1">
        <v>0.49319329499999998</v>
      </c>
      <c r="FQ21" s="1">
        <v>0.25748205000000002</v>
      </c>
      <c r="FR21" s="1">
        <v>2.496832087</v>
      </c>
      <c r="FS21" s="1">
        <v>0.46315043700000003</v>
      </c>
      <c r="FT21" s="1">
        <v>1.563764331</v>
      </c>
      <c r="FU21" s="1">
        <v>1.7995500419999999</v>
      </c>
      <c r="FV21" s="1">
        <v>0.24561943999999999</v>
      </c>
      <c r="FW21" s="1">
        <v>0.51655787200000003</v>
      </c>
      <c r="FX21" s="1">
        <v>0.61962378600000001</v>
      </c>
      <c r="FY21" s="1">
        <v>2.7814003559999998</v>
      </c>
      <c r="FZ21" s="1">
        <v>0.140020961</v>
      </c>
      <c r="GA21" s="1">
        <v>0.78497503599999996</v>
      </c>
      <c r="GB21" s="1">
        <v>2.2721052799999999</v>
      </c>
      <c r="GC21" s="1">
        <v>1.589045421</v>
      </c>
      <c r="GD21" s="1">
        <v>0.311546765</v>
      </c>
      <c r="GE21" s="1">
        <v>0.474648613</v>
      </c>
      <c r="GF21" s="1">
        <v>2.3531336</v>
      </c>
      <c r="GG21" s="1">
        <v>0.40823419100000002</v>
      </c>
      <c r="GH21" s="1">
        <v>0.39384224299999998</v>
      </c>
      <c r="GI21" s="1">
        <v>0.31126358100000001</v>
      </c>
      <c r="GJ21" s="1">
        <v>0.79868945700000005</v>
      </c>
      <c r="GK21" s="1">
        <v>0.24086171100000001</v>
      </c>
      <c r="GL21" s="1">
        <v>0.261894664</v>
      </c>
      <c r="GM21" s="1">
        <v>0.12315271699999999</v>
      </c>
      <c r="GN21" s="1">
        <v>0.73836012299999998</v>
      </c>
      <c r="GO21" s="1">
        <v>0.82187283499999997</v>
      </c>
      <c r="GP21" s="1">
        <v>0.25894523200000003</v>
      </c>
      <c r="GQ21" s="1">
        <v>0.32482855300000002</v>
      </c>
      <c r="GR21" s="1">
        <v>0.880072823</v>
      </c>
      <c r="GS21" s="1">
        <v>0.69258238900000002</v>
      </c>
      <c r="GT21" s="1">
        <v>0.30545502099999999</v>
      </c>
      <c r="GU21" s="1">
        <v>0.14718083700000001</v>
      </c>
      <c r="GV21" s="1">
        <v>7.4162729999999996E-2</v>
      </c>
      <c r="GW21" s="1">
        <v>0.18695399600000001</v>
      </c>
      <c r="GX21" s="1">
        <v>0.352067831</v>
      </c>
      <c r="GY21" s="1">
        <v>0.28782064400000001</v>
      </c>
      <c r="GZ21" s="1">
        <v>0.83389259800000004</v>
      </c>
      <c r="HA21" s="1">
        <v>6.7223429000000001E-2</v>
      </c>
      <c r="HB21" s="1">
        <v>0.98568049599999996</v>
      </c>
      <c r="HC21" s="1">
        <v>0.281435775</v>
      </c>
      <c r="HD21" s="1">
        <v>0.97730625199999999</v>
      </c>
      <c r="HE21" s="1">
        <v>0.25596416</v>
      </c>
      <c r="HF21" s="1">
        <v>0.19439579900000001</v>
      </c>
      <c r="HG21" s="1">
        <v>0.13249255099999999</v>
      </c>
      <c r="HH21" s="1">
        <v>0.27524693700000002</v>
      </c>
      <c r="HI21" s="1">
        <v>0.308940518</v>
      </c>
      <c r="HJ21" s="1">
        <v>0.14200675900000001</v>
      </c>
      <c r="HK21" s="1">
        <v>0.23502156799999999</v>
      </c>
      <c r="HL21" s="1">
        <v>0.14801318899999999</v>
      </c>
      <c r="HM21" s="1">
        <v>0.28403539100000003</v>
      </c>
      <c r="HN21" s="1">
        <v>0.23993187299999999</v>
      </c>
      <c r="HO21" s="1">
        <v>0.26363622199999998</v>
      </c>
      <c r="HP21" s="1">
        <v>0.36950971900000001</v>
      </c>
      <c r="HQ21" s="1">
        <v>0.22531642900000001</v>
      </c>
      <c r="HR21" s="1">
        <v>0.23142370000000001</v>
      </c>
      <c r="HS21" s="1">
        <v>0.26631796099999999</v>
      </c>
      <c r="HT21" s="1">
        <v>0.11949053799999999</v>
      </c>
      <c r="HU21" s="1">
        <v>0.52890430899999996</v>
      </c>
      <c r="HV21" s="1">
        <v>0.63443363900000005</v>
      </c>
      <c r="HW21" s="1">
        <v>0.41162338100000001</v>
      </c>
      <c r="HX21" s="1">
        <v>6.8118306000000003E-2</v>
      </c>
      <c r="HY21" s="1">
        <v>0.803737009</v>
      </c>
      <c r="HZ21" s="1">
        <v>0.33625208099999998</v>
      </c>
      <c r="IA21" s="1">
        <v>0.235165084</v>
      </c>
      <c r="IB21" s="1">
        <v>0.15156329099999999</v>
      </c>
      <c r="IC21" s="1">
        <v>0.23091013599999999</v>
      </c>
      <c r="ID21" s="1">
        <v>0.34824357700000003</v>
      </c>
      <c r="IE21" s="1">
        <v>0.198600417</v>
      </c>
      <c r="IF21" s="1">
        <v>0.191598929</v>
      </c>
      <c r="IG21" s="1">
        <v>0.31870320499999999</v>
      </c>
      <c r="IH21" s="1">
        <v>0.118199185</v>
      </c>
      <c r="II21" s="1">
        <v>0.246618634</v>
      </c>
      <c r="IJ21" s="1">
        <v>0.26815430299999998</v>
      </c>
      <c r="IK21" s="1">
        <v>5.9912132E-2</v>
      </c>
      <c r="IL21" s="1">
        <v>0.109270961</v>
      </c>
      <c r="IM21" s="1">
        <v>0.12163012600000001</v>
      </c>
      <c r="IN21" s="1">
        <v>0.265134376</v>
      </c>
      <c r="IO21" s="1">
        <v>0.33259239800000001</v>
      </c>
      <c r="IP21" s="1">
        <v>0.13024322399999999</v>
      </c>
      <c r="IQ21" s="1">
        <v>0.102496249</v>
      </c>
    </row>
    <row r="22" spans="1:251" x14ac:dyDescent="0.25">
      <c r="A22" s="8">
        <f t="shared" si="0"/>
        <v>0.20833333333333326</v>
      </c>
      <c r="B22" s="2">
        <v>0.37594464100000002</v>
      </c>
      <c r="C22" s="1">
        <v>0.33709159399999999</v>
      </c>
      <c r="D22" s="1">
        <v>0.16985657500000001</v>
      </c>
      <c r="E22" s="1">
        <v>0.428184958</v>
      </c>
      <c r="F22" s="1">
        <v>0.43331425299999998</v>
      </c>
      <c r="G22" s="1">
        <v>0.143476823</v>
      </c>
      <c r="H22" s="1">
        <v>0.41569033599999999</v>
      </c>
      <c r="I22" s="1">
        <v>0.171793208</v>
      </c>
      <c r="J22" s="1">
        <v>0.49135567099999999</v>
      </c>
      <c r="K22" s="1">
        <v>0.140294005</v>
      </c>
      <c r="L22" s="1">
        <v>0.487181162</v>
      </c>
      <c r="M22" s="1">
        <v>0.58624049600000006</v>
      </c>
      <c r="N22" s="1">
        <v>0.49678926499999998</v>
      </c>
      <c r="O22" s="1">
        <v>0.30345068200000003</v>
      </c>
      <c r="P22" s="1">
        <v>0.33876546099999999</v>
      </c>
      <c r="Q22" s="1">
        <v>0.15400495</v>
      </c>
      <c r="R22" s="1">
        <v>0.36290616199999998</v>
      </c>
      <c r="S22" s="1">
        <v>0.28925731500000001</v>
      </c>
      <c r="T22" s="1">
        <v>0.37825592699999999</v>
      </c>
      <c r="U22" s="1">
        <v>0.14158989699999999</v>
      </c>
      <c r="V22" s="1">
        <v>0.613159232</v>
      </c>
      <c r="W22" s="1">
        <v>0.13142103699999999</v>
      </c>
      <c r="X22" s="1">
        <v>0.45478119299999997</v>
      </c>
      <c r="Y22" s="1">
        <v>0.575808651</v>
      </c>
      <c r="Z22" s="1">
        <v>0.28482916899999999</v>
      </c>
      <c r="AA22" s="1">
        <v>0.32777595199999998</v>
      </c>
      <c r="AB22" s="1">
        <v>0.30536470900000001</v>
      </c>
      <c r="AC22" s="1">
        <v>0.26365554800000002</v>
      </c>
      <c r="AD22" s="1">
        <v>0.31626127100000001</v>
      </c>
      <c r="AE22" s="1">
        <v>0.506613392</v>
      </c>
      <c r="AF22" s="1">
        <v>0.17408011400000001</v>
      </c>
      <c r="AG22" s="1">
        <v>0.40065795999999998</v>
      </c>
      <c r="AH22" s="1">
        <v>0.41384871499999998</v>
      </c>
      <c r="AI22" s="1">
        <v>0.28943395</v>
      </c>
      <c r="AJ22" s="1">
        <v>0.38732841099999998</v>
      </c>
      <c r="AK22" s="1">
        <v>0.59010368099999999</v>
      </c>
      <c r="AL22" s="1">
        <v>0.42860747900000001</v>
      </c>
      <c r="AM22" s="1">
        <v>0.50753440000000005</v>
      </c>
      <c r="AN22" s="1">
        <v>0.48964170699999998</v>
      </c>
      <c r="AO22" s="1">
        <v>0.15887158900000001</v>
      </c>
      <c r="AP22" s="1">
        <v>0.14547592000000001</v>
      </c>
      <c r="AQ22" s="1">
        <v>0.122937874</v>
      </c>
      <c r="AR22" s="1">
        <v>0.13367327300000001</v>
      </c>
      <c r="AS22" s="1">
        <v>0.153108783</v>
      </c>
      <c r="AT22" s="1">
        <v>0.13448733700000001</v>
      </c>
      <c r="AU22" s="1">
        <v>0.14969861600000001</v>
      </c>
      <c r="AV22" s="1">
        <v>0.132167857</v>
      </c>
      <c r="AW22" s="1">
        <v>0.165795267</v>
      </c>
      <c r="AX22" s="1">
        <v>0.16029935300000001</v>
      </c>
      <c r="AY22" s="1">
        <v>0.12614923</v>
      </c>
      <c r="AZ22" s="1">
        <v>0.22598504799999999</v>
      </c>
      <c r="BA22" s="1">
        <v>0.75489526100000004</v>
      </c>
      <c r="BB22" s="1">
        <v>0.38038303400000001</v>
      </c>
      <c r="BC22" s="1">
        <v>0.95889307499999998</v>
      </c>
      <c r="BD22" s="1">
        <v>0.26047064199999997</v>
      </c>
      <c r="BE22" s="1">
        <v>0.110700087</v>
      </c>
      <c r="BF22" s="1">
        <v>0.32072745699999999</v>
      </c>
      <c r="BG22" s="1">
        <v>0.13818149299999999</v>
      </c>
      <c r="BH22" s="1">
        <v>0.37910733299999999</v>
      </c>
      <c r="BI22" s="1">
        <v>0.10824437200000001</v>
      </c>
      <c r="BJ22" s="1">
        <v>0.37588647400000003</v>
      </c>
      <c r="BK22" s="1">
        <v>1.312848434</v>
      </c>
      <c r="BL22" s="1">
        <v>0.39959136499999998</v>
      </c>
      <c r="BM22" s="1">
        <v>0.679558569</v>
      </c>
      <c r="BN22" s="1">
        <v>0.203636175</v>
      </c>
      <c r="BO22" s="1">
        <v>0.118823104</v>
      </c>
      <c r="BP22" s="1">
        <v>0.291902783</v>
      </c>
      <c r="BQ22" s="1">
        <v>0.17387620600000001</v>
      </c>
      <c r="BR22" s="1">
        <v>0.30424933199999998</v>
      </c>
      <c r="BS22" s="1">
        <v>0.109244222</v>
      </c>
      <c r="BT22" s="1">
        <v>0.49319329499999998</v>
      </c>
      <c r="BU22" s="1">
        <v>0.1013984</v>
      </c>
      <c r="BV22" s="1">
        <v>0.27337468999999998</v>
      </c>
      <c r="BW22" s="1">
        <v>0.46315043700000003</v>
      </c>
      <c r="BX22" s="1">
        <v>0.17121439199999999</v>
      </c>
      <c r="BY22" s="1">
        <v>0.19703024399999999</v>
      </c>
      <c r="BZ22" s="1">
        <v>0.24561943999999999</v>
      </c>
      <c r="CA22" s="1">
        <v>0.20342443900000001</v>
      </c>
      <c r="CB22" s="1">
        <v>0.244012584</v>
      </c>
      <c r="CC22" s="1">
        <v>0.30453167599999997</v>
      </c>
      <c r="CD22" s="1">
        <v>0.140020961</v>
      </c>
      <c r="CE22" s="1">
        <v>0.30912917000000001</v>
      </c>
      <c r="CF22" s="1">
        <v>0.248769663</v>
      </c>
      <c r="CG22" s="1">
        <v>0.17398238399999999</v>
      </c>
      <c r="CH22" s="1">
        <v>0.311546765</v>
      </c>
      <c r="CI22" s="1">
        <v>0.474648613</v>
      </c>
      <c r="CJ22" s="1">
        <v>0.25764134100000002</v>
      </c>
      <c r="CK22" s="1">
        <v>0.40823419100000002</v>
      </c>
      <c r="CL22" s="1">
        <v>0.39384224299999998</v>
      </c>
      <c r="CM22" s="1">
        <v>0.122577978</v>
      </c>
      <c r="CN22" s="1">
        <v>8.7447403000000007E-2</v>
      </c>
      <c r="CO22" s="1">
        <v>9.4853182999999994E-2</v>
      </c>
      <c r="CP22" s="1">
        <v>0.103136121</v>
      </c>
      <c r="CQ22" s="1">
        <v>0.12315271699999999</v>
      </c>
      <c r="CR22" s="1">
        <v>8.0842027999999996E-2</v>
      </c>
      <c r="CS22" s="1">
        <v>8.9985719000000006E-2</v>
      </c>
      <c r="CT22" s="1">
        <v>0.10197461200000001</v>
      </c>
      <c r="CU22" s="1">
        <v>0.127919967</v>
      </c>
      <c r="CV22" s="1">
        <v>9.6357954999999995E-2</v>
      </c>
      <c r="CW22" s="1">
        <v>7.5829886999999999E-2</v>
      </c>
      <c r="CX22" s="1">
        <v>1.218252546</v>
      </c>
      <c r="CY22" s="1">
        <v>0.22631031900000001</v>
      </c>
      <c r="CZ22" s="1">
        <v>0.11403516499999999</v>
      </c>
      <c r="DA22" s="1">
        <v>0.287466897</v>
      </c>
      <c r="DB22" s="1">
        <v>1.4041593750000001</v>
      </c>
      <c r="DC22" s="1">
        <v>9.2507734999999994E-2</v>
      </c>
      <c r="DD22" s="1">
        <v>0.26801939699999999</v>
      </c>
      <c r="DE22" s="1">
        <v>0.201670287</v>
      </c>
      <c r="DF22" s="1">
        <v>0.31680517699999999</v>
      </c>
      <c r="DG22" s="1">
        <v>9.0455590000000002E-2</v>
      </c>
      <c r="DH22" s="1">
        <v>0.314113631</v>
      </c>
      <c r="DI22" s="1">
        <v>0.39357930000000002</v>
      </c>
      <c r="DJ22" s="1">
        <v>0.58318739799999997</v>
      </c>
      <c r="DK22" s="1">
        <v>0.20372510599999999</v>
      </c>
      <c r="DL22" s="1">
        <v>1.097773023</v>
      </c>
      <c r="DM22" s="1">
        <v>9.9295822000000006E-2</v>
      </c>
      <c r="DN22" s="1">
        <v>0.426020277</v>
      </c>
      <c r="DO22" s="1">
        <v>0.93734135699999999</v>
      </c>
      <c r="DP22" s="1">
        <v>0.444039566</v>
      </c>
      <c r="DQ22" s="1">
        <v>9.1291126E-2</v>
      </c>
      <c r="DR22" s="1">
        <v>0.71979561999999997</v>
      </c>
      <c r="DS22" s="1">
        <v>8.4734677999999994E-2</v>
      </c>
      <c r="DT22" s="1">
        <v>1.4737232179999999</v>
      </c>
      <c r="DU22" s="1">
        <v>0.67594928600000004</v>
      </c>
      <c r="DV22" s="1">
        <v>0.92299190399999997</v>
      </c>
      <c r="DW22" s="1">
        <v>1.062161406</v>
      </c>
      <c r="DX22" s="1">
        <v>0.35847161500000002</v>
      </c>
      <c r="DY22" s="1">
        <v>0.169993851</v>
      </c>
      <c r="DZ22" s="1">
        <v>0.20391177599999999</v>
      </c>
      <c r="EA22" s="1">
        <v>1.6416860010000001</v>
      </c>
      <c r="EB22" s="1">
        <v>0.204354917</v>
      </c>
      <c r="EC22" s="1">
        <v>0.258327162</v>
      </c>
      <c r="ED22" s="1">
        <v>1.341081094</v>
      </c>
      <c r="EE22" s="1">
        <v>0.93791374400000005</v>
      </c>
      <c r="EF22" s="1">
        <v>0.45468987300000002</v>
      </c>
      <c r="EG22" s="1">
        <v>0.69273040799999996</v>
      </c>
      <c r="EH22" s="1">
        <v>1.3889070240000001</v>
      </c>
      <c r="EI22" s="1">
        <v>0.595801252</v>
      </c>
      <c r="EJ22" s="1">
        <v>0.57479678700000003</v>
      </c>
      <c r="EK22" s="1">
        <v>0.102433624</v>
      </c>
      <c r="EL22" s="1">
        <v>0.47141624100000001</v>
      </c>
      <c r="EM22" s="1">
        <v>7.9265097000000007E-2</v>
      </c>
      <c r="EN22" s="1">
        <v>8.6186823999999995E-2</v>
      </c>
      <c r="EO22" s="1">
        <v>0.17973639699999999</v>
      </c>
      <c r="EP22" s="1">
        <v>0.43580762299999998</v>
      </c>
      <c r="EQ22" s="1">
        <v>0.48509993400000001</v>
      </c>
      <c r="ER22" s="1">
        <v>8.5216196999999994E-2</v>
      </c>
      <c r="ES22" s="1">
        <v>0.106897716</v>
      </c>
      <c r="ET22" s="1">
        <v>0.51945173300000003</v>
      </c>
      <c r="EU22" s="1">
        <v>0.40878790100000001</v>
      </c>
      <c r="EV22" s="1">
        <v>2.105831271</v>
      </c>
      <c r="EW22" s="1">
        <v>0.20890183300000001</v>
      </c>
      <c r="EX22" s="1">
        <v>0.10526323</v>
      </c>
      <c r="EY22" s="1">
        <v>0.265354058</v>
      </c>
      <c r="EZ22" s="1">
        <v>2.427183699</v>
      </c>
      <c r="FA22" s="1">
        <v>0.234777026</v>
      </c>
      <c r="FB22" s="1">
        <v>0.68021119600000002</v>
      </c>
      <c r="FC22" s="1">
        <v>0.27262835099999999</v>
      </c>
      <c r="FD22" s="1">
        <v>0.80402549599999995</v>
      </c>
      <c r="FE22" s="1">
        <v>0.22956885099999999</v>
      </c>
      <c r="FF22" s="1">
        <v>0.79719457400000004</v>
      </c>
      <c r="FG22" s="1">
        <v>0.363303969</v>
      </c>
      <c r="FH22" s="1">
        <v>0.78838296399999996</v>
      </c>
      <c r="FI22" s="1">
        <v>0.188053944</v>
      </c>
      <c r="FJ22" s="1">
        <v>1.8975743309999999</v>
      </c>
      <c r="FK22" s="1">
        <v>0.25200463499999998</v>
      </c>
      <c r="FL22" s="1">
        <v>0.57591630100000002</v>
      </c>
      <c r="FM22" s="1">
        <v>1.6202574320000001</v>
      </c>
      <c r="FN22" s="1">
        <v>0.60027570900000005</v>
      </c>
      <c r="FO22" s="1">
        <v>0.231689373</v>
      </c>
      <c r="FP22" s="1">
        <v>0.97305704199999998</v>
      </c>
      <c r="FQ22" s="1">
        <v>0.21504964800000001</v>
      </c>
      <c r="FR22" s="1">
        <v>2.5474294710000001</v>
      </c>
      <c r="FS22" s="1">
        <v>0.91378329400000002</v>
      </c>
      <c r="FT22" s="1">
        <v>1.59545344</v>
      </c>
      <c r="FU22" s="1">
        <v>1.8360172619999999</v>
      </c>
      <c r="FV22" s="1">
        <v>0.48460051700000001</v>
      </c>
      <c r="FW22" s="1">
        <v>0.43143041900000001</v>
      </c>
      <c r="FX22" s="1">
        <v>0.51751132600000005</v>
      </c>
      <c r="FY22" s="1">
        <v>2.8377644110000002</v>
      </c>
      <c r="FZ22" s="1">
        <v>0.27625757200000001</v>
      </c>
      <c r="GA22" s="1">
        <v>0.65561310100000003</v>
      </c>
      <c r="GB22" s="1">
        <v>2.3181486580000001</v>
      </c>
      <c r="GC22" s="1">
        <v>1.6212468419999999</v>
      </c>
      <c r="GD22" s="1">
        <v>0.61467334699999998</v>
      </c>
      <c r="GE22" s="1">
        <v>0.93646888500000003</v>
      </c>
      <c r="GF22" s="1">
        <v>2.4008189870000001</v>
      </c>
      <c r="GG22" s="1">
        <v>0.80543502600000005</v>
      </c>
      <c r="GH22" s="1">
        <v>0.77704010099999998</v>
      </c>
      <c r="GI22" s="1">
        <v>0.25996811600000003</v>
      </c>
      <c r="GJ22" s="1">
        <v>0.81487460599999995</v>
      </c>
      <c r="GK22" s="1">
        <v>0.20116829999999999</v>
      </c>
      <c r="GL22" s="1">
        <v>0.218735074</v>
      </c>
      <c r="GM22" s="1">
        <v>0.24297698100000001</v>
      </c>
      <c r="GN22" s="1">
        <v>0.75332271900000003</v>
      </c>
      <c r="GO22" s="1">
        <v>0.838527786</v>
      </c>
      <c r="GP22" s="1">
        <v>0.21627170200000001</v>
      </c>
      <c r="GQ22" s="1">
        <v>0.27129761499999999</v>
      </c>
      <c r="GR22" s="1">
        <v>0.89790717499999995</v>
      </c>
      <c r="GS22" s="1">
        <v>0.706617316</v>
      </c>
      <c r="GT22" s="1">
        <v>0.35343224899999998</v>
      </c>
      <c r="GU22" s="1">
        <v>0.14718083700000001</v>
      </c>
      <c r="GV22" s="1">
        <v>7.4162729999999996E-2</v>
      </c>
      <c r="GW22" s="1">
        <v>0.18695399600000001</v>
      </c>
      <c r="GX22" s="1">
        <v>0.40736644300000002</v>
      </c>
      <c r="GY22" s="1">
        <v>0.29316887800000002</v>
      </c>
      <c r="GZ22" s="1">
        <v>0.849387848</v>
      </c>
      <c r="HA22" s="1">
        <v>6.7223429000000001E-2</v>
      </c>
      <c r="HB22" s="1">
        <v>1.003996243</v>
      </c>
      <c r="HC22" s="1">
        <v>0.286665367</v>
      </c>
      <c r="HD22" s="1">
        <v>0.99546639000000003</v>
      </c>
      <c r="HE22" s="1">
        <v>0.25596416</v>
      </c>
      <c r="HF22" s="1">
        <v>0.19439579900000001</v>
      </c>
      <c r="HG22" s="1">
        <v>0.13249255099999999</v>
      </c>
      <c r="HH22" s="1">
        <v>0.31847944</v>
      </c>
      <c r="HI22" s="1">
        <v>0.314681198</v>
      </c>
      <c r="HJ22" s="1">
        <v>0.14200675900000001</v>
      </c>
      <c r="HK22" s="1">
        <v>0.27193595100000001</v>
      </c>
      <c r="HL22" s="1">
        <v>0.14801318899999999</v>
      </c>
      <c r="HM22" s="1">
        <v>0.289313288</v>
      </c>
      <c r="HN22" s="1">
        <v>0.23993187299999999</v>
      </c>
      <c r="HO22" s="1">
        <v>0.26853506500000002</v>
      </c>
      <c r="HP22" s="1">
        <v>0.42754789500000001</v>
      </c>
      <c r="HQ22" s="1">
        <v>0.22531642900000001</v>
      </c>
      <c r="HR22" s="1">
        <v>0.267772972</v>
      </c>
      <c r="HS22" s="1">
        <v>0.30814800799999997</v>
      </c>
      <c r="HT22" s="1">
        <v>0.11949053799999999</v>
      </c>
      <c r="HU22" s="1">
        <v>0.53873231799999999</v>
      </c>
      <c r="HV22" s="1">
        <v>0.64622257599999999</v>
      </c>
      <c r="HW22" s="1">
        <v>0.476276268</v>
      </c>
      <c r="HX22" s="1">
        <v>6.8118306000000003E-2</v>
      </c>
      <c r="HY22" s="1">
        <v>0.818671912</v>
      </c>
      <c r="HZ22" s="1">
        <v>0.38906654400000001</v>
      </c>
      <c r="IA22" s="1">
        <v>0.27210200800000001</v>
      </c>
      <c r="IB22" s="1">
        <v>0.15156329099999999</v>
      </c>
      <c r="IC22" s="1">
        <v>0.23091013599999999</v>
      </c>
      <c r="ID22" s="1">
        <v>0.40294152100000002</v>
      </c>
      <c r="IE22" s="1">
        <v>0.198600417</v>
      </c>
      <c r="IF22" s="1">
        <v>0.191598929</v>
      </c>
      <c r="IG22" s="1">
        <v>0.32462529299999998</v>
      </c>
      <c r="IH22" s="1">
        <v>0.13676450200000001</v>
      </c>
      <c r="II22" s="1">
        <v>0.25120125900000001</v>
      </c>
      <c r="IJ22" s="1">
        <v>0.27313710099999999</v>
      </c>
      <c r="IK22" s="1">
        <v>5.9912132E-2</v>
      </c>
      <c r="IL22" s="1">
        <v>0.126433939</v>
      </c>
      <c r="IM22" s="1">
        <v>0.14073433399999999</v>
      </c>
      <c r="IN22" s="1">
        <v>0.27006105800000002</v>
      </c>
      <c r="IO22" s="1">
        <v>0.33877257300000002</v>
      </c>
      <c r="IP22" s="1">
        <v>0.15070027499999999</v>
      </c>
      <c r="IQ22" s="1">
        <v>0.118595137</v>
      </c>
    </row>
    <row r="23" spans="1:251" x14ac:dyDescent="0.25">
      <c r="A23" s="8">
        <f t="shared" si="0"/>
        <v>0.21874999999999992</v>
      </c>
      <c r="B23" s="2">
        <v>0.29708975999999998</v>
      </c>
      <c r="C23" s="1">
        <v>0.33709159399999999</v>
      </c>
      <c r="D23" s="1">
        <v>0.16985657500000001</v>
      </c>
      <c r="E23" s="1">
        <v>0.428184958</v>
      </c>
      <c r="F23" s="1">
        <v>0.34242602100000002</v>
      </c>
      <c r="G23" s="1">
        <v>0.38524833600000002</v>
      </c>
      <c r="H23" s="1">
        <v>1.1161664140000001</v>
      </c>
      <c r="I23" s="1">
        <v>0.171793208</v>
      </c>
      <c r="J23" s="1">
        <v>1.3193347289999999</v>
      </c>
      <c r="K23" s="1">
        <v>0.37670218</v>
      </c>
      <c r="L23" s="1">
        <v>1.3081257909999999</v>
      </c>
      <c r="M23" s="1">
        <v>0.58624049600000006</v>
      </c>
      <c r="N23" s="1">
        <v>0.49678926499999998</v>
      </c>
      <c r="O23" s="1">
        <v>0.30345068200000003</v>
      </c>
      <c r="P23" s="1">
        <v>0.26770896199999999</v>
      </c>
      <c r="Q23" s="1">
        <v>0.413517317</v>
      </c>
      <c r="R23" s="1">
        <v>0.36290616199999998</v>
      </c>
      <c r="S23" s="1">
        <v>0.22858521400000001</v>
      </c>
      <c r="T23" s="1">
        <v>0.37825592699999999</v>
      </c>
      <c r="U23" s="1">
        <v>0.380181769</v>
      </c>
      <c r="V23" s="1">
        <v>0.613159232</v>
      </c>
      <c r="W23" s="1">
        <v>0.35287745300000001</v>
      </c>
      <c r="X23" s="1">
        <v>0.359390243</v>
      </c>
      <c r="Y23" s="1">
        <v>0.575808651</v>
      </c>
      <c r="Z23" s="1">
        <v>0.22508587799999999</v>
      </c>
      <c r="AA23" s="1">
        <v>0.25902451700000001</v>
      </c>
      <c r="AB23" s="1">
        <v>0.30536470900000001</v>
      </c>
      <c r="AC23" s="1">
        <v>0.70793916000000001</v>
      </c>
      <c r="AD23" s="1">
        <v>0.84919031700000003</v>
      </c>
      <c r="AE23" s="1">
        <v>0.40035057000000002</v>
      </c>
      <c r="AF23" s="1">
        <v>0.17408011400000001</v>
      </c>
      <c r="AG23" s="1">
        <v>1.075803115</v>
      </c>
      <c r="AH23" s="1">
        <v>0.32704340500000001</v>
      </c>
      <c r="AI23" s="1">
        <v>0.22872480000000001</v>
      </c>
      <c r="AJ23" s="1">
        <v>0.38732841099999998</v>
      </c>
      <c r="AK23" s="1">
        <v>0.59010368099999999</v>
      </c>
      <c r="AL23" s="1">
        <v>0.33870649899999999</v>
      </c>
      <c r="AM23" s="1">
        <v>0.50753440000000005</v>
      </c>
      <c r="AN23" s="1">
        <v>0.48964170699999998</v>
      </c>
      <c r="AO23" s="1">
        <v>0.42658468700000002</v>
      </c>
      <c r="AP23" s="1">
        <v>0.114962155</v>
      </c>
      <c r="AQ23" s="1">
        <v>0.33009938799999999</v>
      </c>
      <c r="AR23" s="1">
        <v>0.35892491100000001</v>
      </c>
      <c r="AS23" s="1">
        <v>0.153108783</v>
      </c>
      <c r="AT23" s="1">
        <v>0.106278442</v>
      </c>
      <c r="AU23" s="1">
        <v>0.118299136</v>
      </c>
      <c r="AV23" s="1">
        <v>0.354882735</v>
      </c>
      <c r="AW23" s="1">
        <v>0.44517539099999998</v>
      </c>
      <c r="AX23" s="1">
        <v>0.12667635399999999</v>
      </c>
      <c r="AY23" s="1">
        <v>9.9689264E-2</v>
      </c>
      <c r="AZ23" s="1">
        <v>0.27334718299999999</v>
      </c>
      <c r="BA23" s="1">
        <v>0.75489526100000004</v>
      </c>
      <c r="BB23" s="1">
        <v>0.38038303400000001</v>
      </c>
      <c r="BC23" s="1">
        <v>0.95889307499999998</v>
      </c>
      <c r="BD23" s="1">
        <v>0.31506029800000002</v>
      </c>
      <c r="BE23" s="1">
        <v>0.17614492200000001</v>
      </c>
      <c r="BF23" s="1">
        <v>0.51033846900000002</v>
      </c>
      <c r="BG23" s="1">
        <v>0.13818149299999999</v>
      </c>
      <c r="BH23" s="1">
        <v>0.60323197100000003</v>
      </c>
      <c r="BI23" s="1">
        <v>0.17223741200000001</v>
      </c>
      <c r="BJ23" s="1">
        <v>0.59810697099999999</v>
      </c>
      <c r="BK23" s="1">
        <v>1.312848434</v>
      </c>
      <c r="BL23" s="1">
        <v>0.39959136499999998</v>
      </c>
      <c r="BM23" s="1">
        <v>0.679558569</v>
      </c>
      <c r="BN23" s="1">
        <v>0.24631441500000001</v>
      </c>
      <c r="BO23" s="1">
        <v>0.189070189</v>
      </c>
      <c r="BP23" s="1">
        <v>0.291902783</v>
      </c>
      <c r="BQ23" s="1">
        <v>0.210317328</v>
      </c>
      <c r="BR23" s="1">
        <v>0.30424933199999998</v>
      </c>
      <c r="BS23" s="1">
        <v>0.17382836400000001</v>
      </c>
      <c r="BT23" s="1">
        <v>0.49319329499999998</v>
      </c>
      <c r="BU23" s="1">
        <v>0.16134416600000001</v>
      </c>
      <c r="BV23" s="1">
        <v>0.33066878599999999</v>
      </c>
      <c r="BW23" s="1">
        <v>0.46315043700000003</v>
      </c>
      <c r="BX23" s="1">
        <v>0.207097648</v>
      </c>
      <c r="BY23" s="1">
        <v>0.238324007</v>
      </c>
      <c r="BZ23" s="1">
        <v>0.24561943999999999</v>
      </c>
      <c r="CA23" s="1">
        <v>0.32368702599999999</v>
      </c>
      <c r="CB23" s="1">
        <v>0.38827049499999999</v>
      </c>
      <c r="CC23" s="1">
        <v>0.36835567899999999</v>
      </c>
      <c r="CD23" s="1">
        <v>0.140020961</v>
      </c>
      <c r="CE23" s="1">
        <v>0.49188338599999998</v>
      </c>
      <c r="CF23" s="1">
        <v>0.300907017</v>
      </c>
      <c r="CG23" s="1">
        <v>0.21044575800000001</v>
      </c>
      <c r="CH23" s="1">
        <v>0.311546765</v>
      </c>
      <c r="CI23" s="1">
        <v>0.474648613</v>
      </c>
      <c r="CJ23" s="1">
        <v>0.31163803000000001</v>
      </c>
      <c r="CK23" s="1">
        <v>0.40823419100000002</v>
      </c>
      <c r="CL23" s="1">
        <v>0.39384224299999998</v>
      </c>
      <c r="CM23" s="1">
        <v>0.19504490799999999</v>
      </c>
      <c r="CN23" s="1">
        <v>0.105774703</v>
      </c>
      <c r="CO23" s="1">
        <v>0.15092948</v>
      </c>
      <c r="CP23" s="1">
        <v>0.164109211</v>
      </c>
      <c r="CQ23" s="1">
        <v>0.12315271699999999</v>
      </c>
      <c r="CR23" s="1">
        <v>9.7784968E-2</v>
      </c>
      <c r="CS23" s="1">
        <v>0.108845002</v>
      </c>
      <c r="CT23" s="1">
        <v>0.16226103</v>
      </c>
      <c r="CU23" s="1">
        <v>0.20354503099999999</v>
      </c>
      <c r="CV23" s="1">
        <v>0.116552737</v>
      </c>
      <c r="CW23" s="1">
        <v>9.1722379000000007E-2</v>
      </c>
      <c r="CX23" s="1">
        <v>0.85350259100000003</v>
      </c>
      <c r="CY23" s="1">
        <v>0.22631031900000001</v>
      </c>
      <c r="CZ23" s="1">
        <v>0.11403516499999999</v>
      </c>
      <c r="DA23" s="1">
        <v>0.287466897</v>
      </c>
      <c r="DB23" s="1">
        <v>0.98374813100000003</v>
      </c>
      <c r="DC23" s="1">
        <v>0.133806129</v>
      </c>
      <c r="DD23" s="1">
        <v>0.38767177800000002</v>
      </c>
      <c r="DE23" s="1">
        <v>0.201670287</v>
      </c>
      <c r="DF23" s="1">
        <v>0.45823708099999999</v>
      </c>
      <c r="DG23" s="1">
        <v>0.13083784100000001</v>
      </c>
      <c r="DH23" s="1">
        <v>0.454343944</v>
      </c>
      <c r="DI23" s="1">
        <v>0.39357930000000002</v>
      </c>
      <c r="DJ23" s="1">
        <v>0.58318739799999997</v>
      </c>
      <c r="DK23" s="1">
        <v>0.20372510599999999</v>
      </c>
      <c r="DL23" s="1">
        <v>0.76909514599999995</v>
      </c>
      <c r="DM23" s="1">
        <v>0.143624635</v>
      </c>
      <c r="DN23" s="1">
        <v>0.426020277</v>
      </c>
      <c r="DO23" s="1">
        <v>0.65669739800000004</v>
      </c>
      <c r="DP23" s="1">
        <v>0.444039566</v>
      </c>
      <c r="DQ23" s="1">
        <v>0.13204638699999999</v>
      </c>
      <c r="DR23" s="1">
        <v>0.71979561999999997</v>
      </c>
      <c r="DS23" s="1">
        <v>0.122562933</v>
      </c>
      <c r="DT23" s="1">
        <v>1.032484266</v>
      </c>
      <c r="DU23" s="1">
        <v>0.67594928600000004</v>
      </c>
      <c r="DV23" s="1">
        <v>0.64664423199999999</v>
      </c>
      <c r="DW23" s="1">
        <v>0.74414579700000005</v>
      </c>
      <c r="DX23" s="1">
        <v>0.35847161500000002</v>
      </c>
      <c r="DY23" s="1">
        <v>0.245884511</v>
      </c>
      <c r="DZ23" s="1">
        <v>0.29494447699999998</v>
      </c>
      <c r="EA23" s="1">
        <v>1.1501582829999999</v>
      </c>
      <c r="EB23" s="1">
        <v>0.204354917</v>
      </c>
      <c r="EC23" s="1">
        <v>0.37365262100000002</v>
      </c>
      <c r="ED23" s="1">
        <v>0.93955575400000002</v>
      </c>
      <c r="EE23" s="1">
        <v>0.65709841000000002</v>
      </c>
      <c r="EF23" s="1">
        <v>0.45468987300000002</v>
      </c>
      <c r="EG23" s="1">
        <v>0.69273040799999996</v>
      </c>
      <c r="EH23" s="1">
        <v>0.97306239800000005</v>
      </c>
      <c r="EI23" s="1">
        <v>0.595801252</v>
      </c>
      <c r="EJ23" s="1">
        <v>0.57479678700000003</v>
      </c>
      <c r="EK23" s="1">
        <v>0.14816325</v>
      </c>
      <c r="EL23" s="1">
        <v>0.33027222899999997</v>
      </c>
      <c r="EM23" s="1">
        <v>0.114651556</v>
      </c>
      <c r="EN23" s="1">
        <v>0.124663363</v>
      </c>
      <c r="EO23" s="1">
        <v>0.17973639699999999</v>
      </c>
      <c r="EP23" s="1">
        <v>0.305324981</v>
      </c>
      <c r="EQ23" s="1">
        <v>0.33985896599999998</v>
      </c>
      <c r="ER23" s="1">
        <v>0.123259416</v>
      </c>
      <c r="ES23" s="1">
        <v>0.15462025500000001</v>
      </c>
      <c r="ET23" s="1">
        <v>0.363925691</v>
      </c>
      <c r="EU23" s="1">
        <v>0.28639507800000003</v>
      </c>
      <c r="EV23" s="1">
        <v>2.328125762</v>
      </c>
      <c r="EW23" s="1">
        <v>0.20890183300000001</v>
      </c>
      <c r="EX23" s="1">
        <v>0.10526323</v>
      </c>
      <c r="EY23" s="1">
        <v>0.265354058</v>
      </c>
      <c r="EZ23" s="1">
        <v>2.6834006019999999</v>
      </c>
      <c r="FA23" s="1">
        <v>9.2246591000000003E-2</v>
      </c>
      <c r="FB23" s="1">
        <v>0.267262793</v>
      </c>
      <c r="FC23" s="1">
        <v>0.27262835099999999</v>
      </c>
      <c r="FD23" s="1">
        <v>0.31591085299999999</v>
      </c>
      <c r="FE23" s="1">
        <v>9.0200238000000002E-2</v>
      </c>
      <c r="FF23" s="1">
        <v>0.31322690600000003</v>
      </c>
      <c r="FG23" s="1">
        <v>0.363303969</v>
      </c>
      <c r="FH23" s="1">
        <v>0.78838296399999996</v>
      </c>
      <c r="FI23" s="1">
        <v>0.188053944</v>
      </c>
      <c r="FJ23" s="1">
        <v>2.0978849290000001</v>
      </c>
      <c r="FK23" s="1">
        <v>9.9015515999999998E-2</v>
      </c>
      <c r="FL23" s="1">
        <v>0.57591630100000002</v>
      </c>
      <c r="FM23" s="1">
        <v>1.79129407</v>
      </c>
      <c r="FN23" s="1">
        <v>0.60027570900000005</v>
      </c>
      <c r="FO23" s="1">
        <v>9.1033416000000006E-2</v>
      </c>
      <c r="FP23" s="1">
        <v>0.97305704199999998</v>
      </c>
      <c r="FQ23" s="1">
        <v>8.4495476999999999E-2</v>
      </c>
      <c r="FR23" s="1">
        <v>2.8163396860000001</v>
      </c>
      <c r="FS23" s="1">
        <v>0.91378329400000002</v>
      </c>
      <c r="FT23" s="1">
        <v>1.7638717349999999</v>
      </c>
      <c r="FU23" s="1">
        <v>2.0298298090000002</v>
      </c>
      <c r="FV23" s="1">
        <v>0.48460051700000001</v>
      </c>
      <c r="FW23" s="1">
        <v>0.16951396699999999</v>
      </c>
      <c r="FX23" s="1">
        <v>0.203336145</v>
      </c>
      <c r="FY23" s="1">
        <v>3.1373227880000001</v>
      </c>
      <c r="FZ23" s="1">
        <v>0.27625757200000001</v>
      </c>
      <c r="GA23" s="1">
        <v>0.25759791799999998</v>
      </c>
      <c r="GB23" s="1">
        <v>2.5628556699999998</v>
      </c>
      <c r="GC23" s="1">
        <v>1.792387924</v>
      </c>
      <c r="GD23" s="1">
        <v>0.61467334699999998</v>
      </c>
      <c r="GE23" s="1">
        <v>0.93646888500000003</v>
      </c>
      <c r="GF23" s="1">
        <v>2.654252794</v>
      </c>
      <c r="GG23" s="1">
        <v>0.80543502600000005</v>
      </c>
      <c r="GH23" s="1">
        <v>0.77704010099999998</v>
      </c>
      <c r="GI23" s="1">
        <v>0.10214445900000001</v>
      </c>
      <c r="GJ23" s="1">
        <v>0.90089390800000002</v>
      </c>
      <c r="GK23" s="1">
        <v>7.9041336000000004E-2</v>
      </c>
      <c r="GL23" s="1">
        <v>8.5943522999999994E-2</v>
      </c>
      <c r="GM23" s="1">
        <v>0.24297698100000001</v>
      </c>
      <c r="GN23" s="1">
        <v>0.83284451800000003</v>
      </c>
      <c r="GO23" s="1">
        <v>0.92704395100000003</v>
      </c>
      <c r="GP23" s="1">
        <v>8.4975635999999993E-2</v>
      </c>
      <c r="GQ23" s="1">
        <v>0.106595949</v>
      </c>
      <c r="GR23" s="1">
        <v>0.99269151099999997</v>
      </c>
      <c r="GS23" s="1">
        <v>0.78120882700000005</v>
      </c>
      <c r="GT23" s="1">
        <v>0.32513798599999999</v>
      </c>
      <c r="GU23" s="1">
        <v>0.14559824699999999</v>
      </c>
      <c r="GV23" s="1">
        <v>7.3365281000000004E-2</v>
      </c>
      <c r="GW23" s="1">
        <v>0.184943738</v>
      </c>
      <c r="GX23" s="1">
        <v>0.37475444099999999</v>
      </c>
      <c r="GY23" s="1">
        <v>0.23787524199999999</v>
      </c>
      <c r="GZ23" s="1">
        <v>0.68918754599999998</v>
      </c>
      <c r="HA23" s="1">
        <v>0.179262477</v>
      </c>
      <c r="HB23" s="1">
        <v>0.81463574999999999</v>
      </c>
      <c r="HC23" s="1">
        <v>0.23259833699999999</v>
      </c>
      <c r="HD23" s="1">
        <v>0.80771468499999999</v>
      </c>
      <c r="HE23" s="1">
        <v>0.25321185699999998</v>
      </c>
      <c r="HF23" s="1">
        <v>0.51838879800000004</v>
      </c>
      <c r="HG23" s="1">
        <v>0.13106789999999999</v>
      </c>
      <c r="HH23" s="1">
        <v>0.29298334799999998</v>
      </c>
      <c r="HI23" s="1">
        <v>0.25533019200000001</v>
      </c>
      <c r="HJ23" s="1">
        <v>0.37868469100000002</v>
      </c>
      <c r="HK23" s="1">
        <v>0.25016592999999998</v>
      </c>
      <c r="HL23" s="1">
        <v>0.39470183599999997</v>
      </c>
      <c r="HM23" s="1">
        <v>0.23474684200000001</v>
      </c>
      <c r="HN23" s="1">
        <v>0.63981832900000002</v>
      </c>
      <c r="HO23" s="1">
        <v>0.21788753299999999</v>
      </c>
      <c r="HP23" s="1">
        <v>0.39332025300000001</v>
      </c>
      <c r="HQ23" s="1">
        <v>0.60084380999999998</v>
      </c>
      <c r="HR23" s="1">
        <v>0.24633622199999999</v>
      </c>
      <c r="HS23" s="1">
        <v>0.28347900599999998</v>
      </c>
      <c r="HT23" s="1">
        <v>0.318641436</v>
      </c>
      <c r="HU23" s="1">
        <v>0.43712375399999998</v>
      </c>
      <c r="HV23" s="1">
        <v>0.52434062100000001</v>
      </c>
      <c r="HW23" s="1">
        <v>0.438147642</v>
      </c>
      <c r="HX23" s="1">
        <v>0.18164881499999999</v>
      </c>
      <c r="HY23" s="1">
        <v>0.66426484399999997</v>
      </c>
      <c r="HZ23" s="1">
        <v>0.357919553</v>
      </c>
      <c r="IA23" s="1">
        <v>0.25031869400000001</v>
      </c>
      <c r="IB23" s="1">
        <v>0.40416877600000001</v>
      </c>
      <c r="IC23" s="1">
        <v>0.61576036300000003</v>
      </c>
      <c r="ID23" s="1">
        <v>0.370683759</v>
      </c>
      <c r="IE23" s="1">
        <v>0.52960111300000001</v>
      </c>
      <c r="IF23" s="1">
        <v>0.51093047700000005</v>
      </c>
      <c r="IG23" s="1">
        <v>0.26339876400000001</v>
      </c>
      <c r="IH23" s="1">
        <v>0.12581572499999999</v>
      </c>
      <c r="II23" s="1">
        <v>0.203823</v>
      </c>
      <c r="IJ23" s="1">
        <v>0.22162159300000001</v>
      </c>
      <c r="IK23" s="1">
        <v>0.15976568599999999</v>
      </c>
      <c r="IL23" s="1">
        <v>0.116312183</v>
      </c>
      <c r="IM23" s="1">
        <v>0.12946774999999999</v>
      </c>
      <c r="IN23" s="1">
        <v>0.219125713</v>
      </c>
      <c r="IO23" s="1">
        <v>0.27487777099999999</v>
      </c>
      <c r="IP23" s="1">
        <v>0.138635861</v>
      </c>
      <c r="IQ23" s="1">
        <v>0.109100921</v>
      </c>
    </row>
    <row r="24" spans="1:251" x14ac:dyDescent="0.25">
      <c r="A24" s="8">
        <f t="shared" si="0"/>
        <v>0.22916666666666657</v>
      </c>
      <c r="B24" s="2">
        <v>0.29007770399999999</v>
      </c>
      <c r="C24" s="1">
        <v>0.25796211200000002</v>
      </c>
      <c r="D24" s="1">
        <v>0.129984139</v>
      </c>
      <c r="E24" s="1">
        <v>0.32767205700000002</v>
      </c>
      <c r="F24" s="1">
        <v>0.33434391699999999</v>
      </c>
      <c r="G24" s="1">
        <v>0.22313417199999999</v>
      </c>
      <c r="H24" s="1">
        <v>0.64647876400000004</v>
      </c>
      <c r="I24" s="1">
        <v>0.54525670199999998</v>
      </c>
      <c r="J24" s="1">
        <v>0.76415297400000004</v>
      </c>
      <c r="K24" s="1">
        <v>0.21818427500000001</v>
      </c>
      <c r="L24" s="1">
        <v>0.75766080599999996</v>
      </c>
      <c r="M24" s="1">
        <v>0.44862535599999998</v>
      </c>
      <c r="N24" s="1">
        <v>1.5767659279999999</v>
      </c>
      <c r="O24" s="1">
        <v>0.232218127</v>
      </c>
      <c r="P24" s="1">
        <v>0.26139036500000001</v>
      </c>
      <c r="Q24" s="1">
        <v>0.23950744400000001</v>
      </c>
      <c r="R24" s="1">
        <v>1.151832602</v>
      </c>
      <c r="S24" s="1">
        <v>0.22319003500000001</v>
      </c>
      <c r="T24" s="1">
        <v>1.200551419</v>
      </c>
      <c r="U24" s="1">
        <v>0.220199638</v>
      </c>
      <c r="V24" s="1">
        <v>1.946114084</v>
      </c>
      <c r="W24" s="1">
        <v>0.20438509599999999</v>
      </c>
      <c r="X24" s="1">
        <v>0.35090774000000002</v>
      </c>
      <c r="Y24" s="1">
        <v>1.8275665889999999</v>
      </c>
      <c r="Z24" s="1">
        <v>0.21977329200000001</v>
      </c>
      <c r="AA24" s="1">
        <v>0.25291089500000002</v>
      </c>
      <c r="AB24" s="1">
        <v>0.96920103300000005</v>
      </c>
      <c r="AC24" s="1">
        <v>0.41003530300000002</v>
      </c>
      <c r="AD24" s="1">
        <v>0.49184736200000001</v>
      </c>
      <c r="AE24" s="1">
        <v>0.39090130200000001</v>
      </c>
      <c r="AF24" s="1">
        <v>0.55251514499999999</v>
      </c>
      <c r="AG24" s="1">
        <v>0.62310051600000005</v>
      </c>
      <c r="AH24" s="1">
        <v>0.31932436800000003</v>
      </c>
      <c r="AI24" s="1">
        <v>0.22332632599999999</v>
      </c>
      <c r="AJ24" s="1">
        <v>1.229346695</v>
      </c>
      <c r="AK24" s="1">
        <v>1.8729377709999999</v>
      </c>
      <c r="AL24" s="1">
        <v>0.33071218400000002</v>
      </c>
      <c r="AM24" s="1">
        <v>1.610870053</v>
      </c>
      <c r="AN24" s="1">
        <v>1.5540802010000001</v>
      </c>
      <c r="AO24" s="1">
        <v>0.24707600699999999</v>
      </c>
      <c r="AP24" s="1">
        <v>0.112248763</v>
      </c>
      <c r="AQ24" s="1">
        <v>0.19119213900000001</v>
      </c>
      <c r="AR24" s="1">
        <v>0.20788775800000001</v>
      </c>
      <c r="AS24" s="1">
        <v>0.48595396299999999</v>
      </c>
      <c r="AT24" s="1">
        <v>0.103770007</v>
      </c>
      <c r="AU24" s="1">
        <v>0.11550698199999999</v>
      </c>
      <c r="AV24" s="1">
        <v>0.205546547</v>
      </c>
      <c r="AW24" s="1">
        <v>0.257843663</v>
      </c>
      <c r="AX24" s="1">
        <v>0.123686477</v>
      </c>
      <c r="AY24" s="1">
        <v>9.7336350000000002E-2</v>
      </c>
      <c r="AZ24" s="1">
        <v>0.216881676</v>
      </c>
      <c r="BA24" s="1">
        <v>0.35450008100000002</v>
      </c>
      <c r="BB24" s="1">
        <v>0.17862851099999999</v>
      </c>
      <c r="BC24" s="1">
        <v>0.45029779599999997</v>
      </c>
      <c r="BD24" s="1">
        <v>0.24997808499999999</v>
      </c>
      <c r="BE24" s="1">
        <v>0.312437144</v>
      </c>
      <c r="BF24" s="1">
        <v>0.90521311599999998</v>
      </c>
      <c r="BG24" s="1">
        <v>0.27262835099999999</v>
      </c>
      <c r="BH24" s="1">
        <v>1.069983012</v>
      </c>
      <c r="BI24" s="1">
        <v>0.30550619600000001</v>
      </c>
      <c r="BJ24" s="1">
        <v>1.0608925419999999</v>
      </c>
      <c r="BK24" s="1">
        <v>0.61651582599999999</v>
      </c>
      <c r="BL24" s="1">
        <v>0.78838296399999996</v>
      </c>
      <c r="BM24" s="1">
        <v>0.31912184399999999</v>
      </c>
      <c r="BN24" s="1">
        <v>0.19543308500000001</v>
      </c>
      <c r="BO24" s="1">
        <v>0.33536334299999998</v>
      </c>
      <c r="BP24" s="1">
        <v>0.57591630100000002</v>
      </c>
      <c r="BQ24" s="1">
        <v>0.166871939</v>
      </c>
      <c r="BR24" s="1">
        <v>0.60027570900000005</v>
      </c>
      <c r="BS24" s="1">
        <v>0.308328149</v>
      </c>
      <c r="BT24" s="1">
        <v>0.97305704199999998</v>
      </c>
      <c r="BU24" s="1">
        <v>0.286184296</v>
      </c>
      <c r="BV24" s="1">
        <v>0.26236231799999998</v>
      </c>
      <c r="BW24" s="1">
        <v>0.91378329400000002</v>
      </c>
      <c r="BX24" s="1">
        <v>0.164317351</v>
      </c>
      <c r="BY24" s="1">
        <v>0.18909326000000001</v>
      </c>
      <c r="BZ24" s="1">
        <v>0.48460051700000001</v>
      </c>
      <c r="CA24" s="1">
        <v>0.57414002600000003</v>
      </c>
      <c r="CB24" s="1">
        <v>0.68869498600000001</v>
      </c>
      <c r="CC24" s="1">
        <v>0.292264205</v>
      </c>
      <c r="CD24" s="1">
        <v>0.27625757200000001</v>
      </c>
      <c r="CE24" s="1">
        <v>0.87247840300000001</v>
      </c>
      <c r="CF24" s="1">
        <v>0.238748457</v>
      </c>
      <c r="CG24" s="1">
        <v>0.16697383900000001</v>
      </c>
      <c r="CH24" s="1">
        <v>0.61467334699999998</v>
      </c>
      <c r="CI24" s="1">
        <v>0.93646888500000003</v>
      </c>
      <c r="CJ24" s="1">
        <v>0.247262757</v>
      </c>
      <c r="CK24" s="1">
        <v>0.80543502600000005</v>
      </c>
      <c r="CL24" s="1">
        <v>0.77704010099999998</v>
      </c>
      <c r="CM24" s="1">
        <v>0.34596100499999999</v>
      </c>
      <c r="CN24" s="1">
        <v>8.3924753000000005E-2</v>
      </c>
      <c r="CO24" s="1">
        <v>0.26771124099999999</v>
      </c>
      <c r="CP24" s="1">
        <v>0.29108879599999998</v>
      </c>
      <c r="CQ24" s="1">
        <v>0.24297698100000001</v>
      </c>
      <c r="CR24" s="1">
        <v>7.7585462999999993E-2</v>
      </c>
      <c r="CS24" s="1">
        <v>8.6360818000000006E-2</v>
      </c>
      <c r="CT24" s="1">
        <v>0.28781058300000001</v>
      </c>
      <c r="CU24" s="1">
        <v>0.36103810200000003</v>
      </c>
      <c r="CV24" s="1">
        <v>9.2476361000000007E-2</v>
      </c>
      <c r="CW24" s="1">
        <v>7.2775226999999998E-2</v>
      </c>
      <c r="CX24" s="1">
        <v>0.93223445299999996</v>
      </c>
      <c r="CY24" s="1">
        <v>0.29594426400000001</v>
      </c>
      <c r="CZ24" s="1">
        <v>0.149122908</v>
      </c>
      <c r="DA24" s="1">
        <v>0.37591824899999998</v>
      </c>
      <c r="DB24" s="1">
        <v>1.074494571</v>
      </c>
      <c r="DC24" s="1">
        <v>0.238255468</v>
      </c>
      <c r="DD24" s="1">
        <v>0.69028916100000004</v>
      </c>
      <c r="DE24" s="1">
        <v>0.126977588</v>
      </c>
      <c r="DF24" s="1">
        <v>0.81593788499999997</v>
      </c>
      <c r="DG24" s="1">
        <v>0.232970128</v>
      </c>
      <c r="DH24" s="1">
        <v>0.80900575799999996</v>
      </c>
      <c r="DI24" s="1">
        <v>0.51468062299999995</v>
      </c>
      <c r="DJ24" s="1">
        <v>0.36719206500000001</v>
      </c>
      <c r="DK24" s="1">
        <v>0.266409754</v>
      </c>
      <c r="DL24" s="1">
        <v>0.84004079200000004</v>
      </c>
      <c r="DM24" s="1">
        <v>0.25573831899999999</v>
      </c>
      <c r="DN24" s="1">
        <v>0.26823498899999998</v>
      </c>
      <c r="DO24" s="1">
        <v>0.71727484600000002</v>
      </c>
      <c r="DP24" s="1">
        <v>0.279580467</v>
      </c>
      <c r="DQ24" s="1">
        <v>0.23512206699999999</v>
      </c>
      <c r="DR24" s="1">
        <v>0.45320464999999999</v>
      </c>
      <c r="DS24" s="1">
        <v>0.21823581</v>
      </c>
      <c r="DT24" s="1">
        <v>1.1277264010000001</v>
      </c>
      <c r="DU24" s="1">
        <v>0.425597699</v>
      </c>
      <c r="DV24" s="1">
        <v>0.70629432000000003</v>
      </c>
      <c r="DW24" s="1">
        <v>0.81278997600000003</v>
      </c>
      <c r="DX24" s="1">
        <v>0.22570435</v>
      </c>
      <c r="DY24" s="1">
        <v>0.43782246400000002</v>
      </c>
      <c r="DZ24" s="1">
        <v>0.52517873999999998</v>
      </c>
      <c r="EA24" s="1">
        <v>1.2562553279999999</v>
      </c>
      <c r="EB24" s="1">
        <v>0.12866791</v>
      </c>
      <c r="EC24" s="1">
        <v>0.66532662200000003</v>
      </c>
      <c r="ED24" s="1">
        <v>1.0262256409999999</v>
      </c>
      <c r="EE24" s="1">
        <v>0.71771284999999996</v>
      </c>
      <c r="EF24" s="1">
        <v>0.28628621700000001</v>
      </c>
      <c r="EG24" s="1">
        <v>0.43616358999999999</v>
      </c>
      <c r="EH24" s="1">
        <v>1.0628231269999999</v>
      </c>
      <c r="EI24" s="1">
        <v>0.37513412200000001</v>
      </c>
      <c r="EJ24" s="1">
        <v>0.36190908799999999</v>
      </c>
      <c r="EK24" s="1">
        <v>0.26381978699999997</v>
      </c>
      <c r="EL24" s="1">
        <v>0.36073839000000002</v>
      </c>
      <c r="EM24" s="1">
        <v>0.20414879599999999</v>
      </c>
      <c r="EN24" s="1">
        <v>0.22197583900000001</v>
      </c>
      <c r="EO24" s="1">
        <v>0.11316736099999999</v>
      </c>
      <c r="EP24" s="1">
        <v>0.33348986800000002</v>
      </c>
      <c r="EQ24" s="1">
        <v>0.37120946100000002</v>
      </c>
      <c r="ER24" s="1">
        <v>0.21947596899999999</v>
      </c>
      <c r="ES24" s="1">
        <v>0.27531714299999999</v>
      </c>
      <c r="ET24" s="1">
        <v>0.397496236</v>
      </c>
      <c r="EU24" s="1">
        <v>0.31281376500000002</v>
      </c>
      <c r="EV24" s="1">
        <v>2.0569929130000002</v>
      </c>
      <c r="EW24" s="1">
        <v>0.24371880500000001</v>
      </c>
      <c r="EX24" s="1">
        <v>0.122807101</v>
      </c>
      <c r="EY24" s="1">
        <v>0.30957973500000002</v>
      </c>
      <c r="EZ24" s="1">
        <v>2.370892548</v>
      </c>
      <c r="FA24" s="1">
        <v>0.113957078</v>
      </c>
      <c r="FB24" s="1">
        <v>0.330163822</v>
      </c>
      <c r="FC24" s="1">
        <v>0.126977588</v>
      </c>
      <c r="FD24" s="1">
        <v>0.39026133600000001</v>
      </c>
      <c r="FE24" s="1">
        <v>0.111429111</v>
      </c>
      <c r="FF24" s="1">
        <v>0.386945714</v>
      </c>
      <c r="FG24" s="1">
        <v>0.42385463099999998</v>
      </c>
      <c r="FH24" s="1">
        <v>0.36719206500000001</v>
      </c>
      <c r="FI24" s="1">
        <v>0.21939626800000001</v>
      </c>
      <c r="FJ24" s="1">
        <v>1.85356586</v>
      </c>
      <c r="FK24" s="1">
        <v>0.12231908800000001</v>
      </c>
      <c r="FL24" s="1">
        <v>0.26823498899999998</v>
      </c>
      <c r="FM24" s="1">
        <v>1.5826804839999999</v>
      </c>
      <c r="FN24" s="1">
        <v>0.279580467</v>
      </c>
      <c r="FO24" s="1">
        <v>0.112458379</v>
      </c>
      <c r="FP24" s="1">
        <v>0.45320464999999999</v>
      </c>
      <c r="FQ24" s="1">
        <v>0.104381719</v>
      </c>
      <c r="FR24" s="1">
        <v>2.4883495849999999</v>
      </c>
      <c r="FS24" s="1">
        <v>0.425597699</v>
      </c>
      <c r="FT24" s="1">
        <v>1.5584517449999999</v>
      </c>
      <c r="FU24" s="1">
        <v>1.7934364199999999</v>
      </c>
      <c r="FV24" s="1">
        <v>0.22570435</v>
      </c>
      <c r="FW24" s="1">
        <v>0.209409543</v>
      </c>
      <c r="FX24" s="1">
        <v>0.25119186199999999</v>
      </c>
      <c r="FY24" s="1">
        <v>2.7719510879999998</v>
      </c>
      <c r="FZ24" s="1">
        <v>0.12866791</v>
      </c>
      <c r="GA24" s="1">
        <v>0.31822429299999999</v>
      </c>
      <c r="GB24" s="1">
        <v>2.2643862430000001</v>
      </c>
      <c r="GC24" s="1">
        <v>1.5836469470000001</v>
      </c>
      <c r="GD24" s="1">
        <v>0.28628621700000001</v>
      </c>
      <c r="GE24" s="1">
        <v>0.43616358999999999</v>
      </c>
      <c r="GF24" s="1">
        <v>2.3451392850000001</v>
      </c>
      <c r="GG24" s="1">
        <v>0.37513412200000001</v>
      </c>
      <c r="GH24" s="1">
        <v>0.36190908799999999</v>
      </c>
      <c r="GI24" s="1">
        <v>0.12618443700000001</v>
      </c>
      <c r="GJ24" s="1">
        <v>0.79597606499999995</v>
      </c>
      <c r="GK24" s="1">
        <v>9.7643930000000004E-2</v>
      </c>
      <c r="GL24" s="1">
        <v>0.10617056699999999</v>
      </c>
      <c r="GM24" s="1">
        <v>0.11316736099999999</v>
      </c>
      <c r="GN24" s="1">
        <v>0.735851688</v>
      </c>
      <c r="GO24" s="1">
        <v>0.81908068199999995</v>
      </c>
      <c r="GP24" s="1">
        <v>0.104974884</v>
      </c>
      <c r="GQ24" s="1">
        <v>0.13168359700000001</v>
      </c>
      <c r="GR24" s="1">
        <v>0.877082947</v>
      </c>
      <c r="GS24" s="1">
        <v>0.69022947400000001</v>
      </c>
      <c r="GT24" s="1">
        <v>0.38455593799999999</v>
      </c>
      <c r="GU24" s="1">
        <v>0.14559824699999999</v>
      </c>
      <c r="GV24" s="1">
        <v>7.3365281000000004E-2</v>
      </c>
      <c r="GW24" s="1">
        <v>0.184943738</v>
      </c>
      <c r="GX24" s="1">
        <v>0.44323964500000002</v>
      </c>
      <c r="GY24" s="1">
        <v>8.3405291000000006E-2</v>
      </c>
      <c r="GZ24" s="1">
        <v>0.241647208</v>
      </c>
      <c r="HA24" s="1">
        <v>0.179262477</v>
      </c>
      <c r="HB24" s="1">
        <v>0.28563263500000002</v>
      </c>
      <c r="HC24" s="1">
        <v>8.1555069999999993E-2</v>
      </c>
      <c r="HD24" s="1">
        <v>0.283205928</v>
      </c>
      <c r="HE24" s="1">
        <v>0.25321185699999998</v>
      </c>
      <c r="HF24" s="1">
        <v>0.51838879800000004</v>
      </c>
      <c r="HG24" s="1">
        <v>0.13106789999999999</v>
      </c>
      <c r="HH24" s="1">
        <v>0.34652514099999998</v>
      </c>
      <c r="HI24" s="1">
        <v>8.9525454000000004E-2</v>
      </c>
      <c r="HJ24" s="1">
        <v>0.37868469100000002</v>
      </c>
      <c r="HK24" s="1">
        <v>0.29588297299999999</v>
      </c>
      <c r="HL24" s="1">
        <v>0.39470183599999997</v>
      </c>
      <c r="HM24" s="1">
        <v>8.2308391999999994E-2</v>
      </c>
      <c r="HN24" s="1">
        <v>0.63981832900000002</v>
      </c>
      <c r="HO24" s="1">
        <v>7.6397076999999994E-2</v>
      </c>
      <c r="HP24" s="1">
        <v>0.46519830200000001</v>
      </c>
      <c r="HQ24" s="1">
        <v>0.60084380999999998</v>
      </c>
      <c r="HR24" s="1">
        <v>0.29135339700000001</v>
      </c>
      <c r="HS24" s="1">
        <v>0.33528390899999999</v>
      </c>
      <c r="HT24" s="1">
        <v>0.318641436</v>
      </c>
      <c r="HU24" s="1">
        <v>0.15326703899999999</v>
      </c>
      <c r="HV24" s="1">
        <v>0.18384755799999999</v>
      </c>
      <c r="HW24" s="1">
        <v>0.51821775599999997</v>
      </c>
      <c r="HX24" s="1">
        <v>0.18164881499999999</v>
      </c>
      <c r="HY24" s="1">
        <v>0.23290865599999999</v>
      </c>
      <c r="HZ24" s="1">
        <v>0.42332823400000003</v>
      </c>
      <c r="IA24" s="1">
        <v>0.29606365400000001</v>
      </c>
      <c r="IB24" s="1">
        <v>0.40416877600000001</v>
      </c>
      <c r="IC24" s="1">
        <v>0.61576036300000003</v>
      </c>
      <c r="ID24" s="1">
        <v>0.43842505900000001</v>
      </c>
      <c r="IE24" s="1">
        <v>0.52960111300000001</v>
      </c>
      <c r="IF24" s="1">
        <v>0.51093047700000005</v>
      </c>
      <c r="IG24" s="1">
        <v>9.2354507000000002E-2</v>
      </c>
      <c r="IH24" s="1">
        <v>0.148808156</v>
      </c>
      <c r="II24" s="1">
        <v>7.1465683000000002E-2</v>
      </c>
      <c r="IJ24" s="1">
        <v>7.7706336000000001E-2</v>
      </c>
      <c r="IK24" s="1">
        <v>0.15976568599999999</v>
      </c>
      <c r="IL24" s="1">
        <v>0.13756787100000001</v>
      </c>
      <c r="IM24" s="1">
        <v>0.15312757699999999</v>
      </c>
      <c r="IN24" s="1">
        <v>7.6831214999999994E-2</v>
      </c>
      <c r="IO24" s="1">
        <v>9.6379347000000004E-2</v>
      </c>
      <c r="IP24" s="1">
        <v>0.16397113199999999</v>
      </c>
      <c r="IQ24" s="1">
        <v>0.12903877399999999</v>
      </c>
    </row>
    <row r="25" spans="1:251" x14ac:dyDescent="0.25">
      <c r="A25" s="8">
        <f t="shared" si="0"/>
        <v>0.23958333333333323</v>
      </c>
      <c r="B25" s="2">
        <v>0.27420831299999998</v>
      </c>
      <c r="C25" s="1">
        <v>0.25796211200000002</v>
      </c>
      <c r="D25" s="1">
        <v>0.129984139</v>
      </c>
      <c r="E25" s="1">
        <v>0.32767205700000002</v>
      </c>
      <c r="F25" s="1">
        <v>0.31605283699999998</v>
      </c>
      <c r="G25" s="1">
        <v>9.4396330000000001E-2</v>
      </c>
      <c r="H25" s="1">
        <v>0.27349115699999998</v>
      </c>
      <c r="I25" s="1">
        <v>0.54525670199999998</v>
      </c>
      <c r="J25" s="1">
        <v>0.32327292499999999</v>
      </c>
      <c r="K25" s="1">
        <v>9.2302288999999996E-2</v>
      </c>
      <c r="L25" s="1">
        <v>0.32052642999999997</v>
      </c>
      <c r="M25" s="1">
        <v>0.44862535599999998</v>
      </c>
      <c r="N25" s="1">
        <v>1.5767659279999999</v>
      </c>
      <c r="O25" s="1">
        <v>0.232218127</v>
      </c>
      <c r="P25" s="1">
        <v>0.247090383</v>
      </c>
      <c r="Q25" s="1">
        <v>0.101323</v>
      </c>
      <c r="R25" s="1">
        <v>1.151832602</v>
      </c>
      <c r="S25" s="1">
        <v>0.210979893</v>
      </c>
      <c r="T25" s="1">
        <v>1.200551419</v>
      </c>
      <c r="U25" s="1">
        <v>9.3154882999999994E-2</v>
      </c>
      <c r="V25" s="1">
        <v>1.946114084</v>
      </c>
      <c r="W25" s="1">
        <v>8.6464581999999998E-2</v>
      </c>
      <c r="X25" s="1">
        <v>0.33171049699999999</v>
      </c>
      <c r="Y25" s="1">
        <v>1.8275665889999999</v>
      </c>
      <c r="Z25" s="1">
        <v>0.20775007100000001</v>
      </c>
      <c r="AA25" s="1">
        <v>0.239074803</v>
      </c>
      <c r="AB25" s="1">
        <v>0.96920103300000005</v>
      </c>
      <c r="AC25" s="1">
        <v>0.17346436600000001</v>
      </c>
      <c r="AD25" s="1">
        <v>0.20807474500000001</v>
      </c>
      <c r="AE25" s="1">
        <v>0.36951611600000001</v>
      </c>
      <c r="AF25" s="1">
        <v>0.55251514499999999</v>
      </c>
      <c r="AG25" s="1">
        <v>0.26360105</v>
      </c>
      <c r="AH25" s="1">
        <v>0.30185496899999997</v>
      </c>
      <c r="AI25" s="1">
        <v>0.211108728</v>
      </c>
      <c r="AJ25" s="1">
        <v>1.229346695</v>
      </c>
      <c r="AK25" s="1">
        <v>1.8729377709999999</v>
      </c>
      <c r="AL25" s="1">
        <v>0.31261978699999998</v>
      </c>
      <c r="AM25" s="1">
        <v>1.610870053</v>
      </c>
      <c r="AN25" s="1">
        <v>1.5540802010000001</v>
      </c>
      <c r="AO25" s="1">
        <v>0.104524861</v>
      </c>
      <c r="AP25" s="1">
        <v>0.106107927</v>
      </c>
      <c r="AQ25" s="1">
        <v>8.0883336E-2</v>
      </c>
      <c r="AR25" s="1">
        <v>8.7946373999999994E-2</v>
      </c>
      <c r="AS25" s="1">
        <v>0.48595396299999999</v>
      </c>
      <c r="AT25" s="1">
        <v>9.8093021000000002E-2</v>
      </c>
      <c r="AU25" s="1">
        <v>0.10918789800000001</v>
      </c>
      <c r="AV25" s="1">
        <v>8.6955931E-2</v>
      </c>
      <c r="AW25" s="1">
        <v>0.10908009</v>
      </c>
      <c r="AX25" s="1">
        <v>0.116919914</v>
      </c>
      <c r="AY25" s="1">
        <v>9.2011333000000001E-2</v>
      </c>
      <c r="AZ25" s="1">
        <v>0.26030721899999998</v>
      </c>
      <c r="BA25" s="1">
        <v>0.35450008100000002</v>
      </c>
      <c r="BB25" s="1">
        <v>0.17862851099999999</v>
      </c>
      <c r="BC25" s="1">
        <v>0.45029779599999997</v>
      </c>
      <c r="BD25" s="1">
        <v>0.30003041899999999</v>
      </c>
      <c r="BE25" s="1">
        <v>0.25660450600000001</v>
      </c>
      <c r="BF25" s="1">
        <v>0.74345118399999999</v>
      </c>
      <c r="BG25" s="1">
        <v>0.27262835099999999</v>
      </c>
      <c r="BH25" s="1">
        <v>0.878776636</v>
      </c>
      <c r="BI25" s="1">
        <v>0.25091212099999999</v>
      </c>
      <c r="BJ25" s="1">
        <v>0.87131063600000003</v>
      </c>
      <c r="BK25" s="1">
        <v>0.61651582599999999</v>
      </c>
      <c r="BL25" s="1">
        <v>0.78838296399999996</v>
      </c>
      <c r="BM25" s="1">
        <v>0.31912184399999999</v>
      </c>
      <c r="BN25" s="1">
        <v>0.234564043</v>
      </c>
      <c r="BO25" s="1">
        <v>0.27543378400000001</v>
      </c>
      <c r="BP25" s="1">
        <v>0.57591630100000002</v>
      </c>
      <c r="BQ25" s="1">
        <v>0.200284188</v>
      </c>
      <c r="BR25" s="1">
        <v>0.60027570900000005</v>
      </c>
      <c r="BS25" s="1">
        <v>0.25322979000000001</v>
      </c>
      <c r="BT25" s="1">
        <v>0.97305704199999998</v>
      </c>
      <c r="BU25" s="1">
        <v>0.235043052</v>
      </c>
      <c r="BV25" s="1">
        <v>0.31489430800000001</v>
      </c>
      <c r="BW25" s="1">
        <v>0.91378329400000002</v>
      </c>
      <c r="BX25" s="1">
        <v>0.19721810300000001</v>
      </c>
      <c r="BY25" s="1">
        <v>0.226954815</v>
      </c>
      <c r="BZ25" s="1">
        <v>0.48460051700000001</v>
      </c>
      <c r="CA25" s="1">
        <v>0.471540982</v>
      </c>
      <c r="CB25" s="1">
        <v>0.565624927</v>
      </c>
      <c r="CC25" s="1">
        <v>0.35078335599999999</v>
      </c>
      <c r="CD25" s="1">
        <v>0.27625757200000001</v>
      </c>
      <c r="CE25" s="1">
        <v>0.71656617600000005</v>
      </c>
      <c r="CF25" s="1">
        <v>0.286552317</v>
      </c>
      <c r="CG25" s="1">
        <v>0.20040649099999999</v>
      </c>
      <c r="CH25" s="1">
        <v>0.61467334699999998</v>
      </c>
      <c r="CI25" s="1">
        <v>0.93646888500000003</v>
      </c>
      <c r="CJ25" s="1">
        <v>0.29677140899999999</v>
      </c>
      <c r="CK25" s="1">
        <v>0.80543502600000005</v>
      </c>
      <c r="CL25" s="1">
        <v>0.77704010099999998</v>
      </c>
      <c r="CM25" s="1">
        <v>0.28413764000000002</v>
      </c>
      <c r="CN25" s="1">
        <v>0.10072874499999999</v>
      </c>
      <c r="CO25" s="1">
        <v>0.21987113899999999</v>
      </c>
      <c r="CP25" s="1">
        <v>0.239071116</v>
      </c>
      <c r="CQ25" s="1">
        <v>0.24297698100000001</v>
      </c>
      <c r="CR25" s="1">
        <v>9.3120158999999994E-2</v>
      </c>
      <c r="CS25" s="1">
        <v>0.103652576</v>
      </c>
      <c r="CT25" s="1">
        <v>0.23637872100000001</v>
      </c>
      <c r="CU25" s="1">
        <v>0.29652045399999999</v>
      </c>
      <c r="CV25" s="1">
        <v>0.110992615</v>
      </c>
      <c r="CW25" s="1">
        <v>8.7346783999999997E-2</v>
      </c>
      <c r="CX25" s="1">
        <v>0.95831438199999996</v>
      </c>
      <c r="CY25" s="1">
        <v>0.29594426400000001</v>
      </c>
      <c r="CZ25" s="1">
        <v>0.149122908</v>
      </c>
      <c r="DA25" s="1">
        <v>0.37591824899999998</v>
      </c>
      <c r="DB25" s="1">
        <v>1.10455433</v>
      </c>
      <c r="DC25" s="1">
        <v>0.29411108600000002</v>
      </c>
      <c r="DD25" s="1">
        <v>0.85211767500000002</v>
      </c>
      <c r="DE25" s="1">
        <v>0.126977588</v>
      </c>
      <c r="DF25" s="1">
        <v>1.0072229619999999</v>
      </c>
      <c r="DG25" s="1">
        <v>0.28758667399999999</v>
      </c>
      <c r="DH25" s="1">
        <v>0.99866569500000002</v>
      </c>
      <c r="DI25" s="1">
        <v>0.51468062299999995</v>
      </c>
      <c r="DJ25" s="1">
        <v>0.36719206500000001</v>
      </c>
      <c r="DK25" s="1">
        <v>0.266409754</v>
      </c>
      <c r="DL25" s="1">
        <v>0.863541538</v>
      </c>
      <c r="DM25" s="1">
        <v>0.31569254400000002</v>
      </c>
      <c r="DN25" s="1">
        <v>0.26823498899999998</v>
      </c>
      <c r="DO25" s="1">
        <v>0.73734112600000001</v>
      </c>
      <c r="DP25" s="1">
        <v>0.279580467</v>
      </c>
      <c r="DQ25" s="1">
        <v>0.290243105</v>
      </c>
      <c r="DR25" s="1">
        <v>0.45320464999999999</v>
      </c>
      <c r="DS25" s="1">
        <v>0.26939810400000003</v>
      </c>
      <c r="DT25" s="1">
        <v>1.1592753579999999</v>
      </c>
      <c r="DU25" s="1">
        <v>0.425597699</v>
      </c>
      <c r="DV25" s="1">
        <v>0.72605341199999995</v>
      </c>
      <c r="DW25" s="1">
        <v>0.83552835999999997</v>
      </c>
      <c r="DX25" s="1">
        <v>0.22570435</v>
      </c>
      <c r="DY25" s="1">
        <v>0.54046373700000006</v>
      </c>
      <c r="DZ25" s="1">
        <v>0.64829945499999997</v>
      </c>
      <c r="EA25" s="1">
        <v>1.291399974</v>
      </c>
      <c r="EB25" s="1">
        <v>0.12866791</v>
      </c>
      <c r="EC25" s="1">
        <v>0.82130302200000005</v>
      </c>
      <c r="ED25" s="1">
        <v>1.0549350420000001</v>
      </c>
      <c r="EE25" s="1">
        <v>0.73779138300000002</v>
      </c>
      <c r="EF25" s="1">
        <v>0.28628621700000001</v>
      </c>
      <c r="EG25" s="1">
        <v>0.43616358999999999</v>
      </c>
      <c r="EH25" s="1">
        <v>1.0925563679999999</v>
      </c>
      <c r="EI25" s="1">
        <v>0.37513412200000001</v>
      </c>
      <c r="EJ25" s="1">
        <v>0.36190908799999999</v>
      </c>
      <c r="EK25" s="1">
        <v>0.325668599</v>
      </c>
      <c r="EL25" s="1">
        <v>0.370830306</v>
      </c>
      <c r="EM25" s="1">
        <v>0.25200858900000001</v>
      </c>
      <c r="EN25" s="1">
        <v>0.27401492900000002</v>
      </c>
      <c r="EO25" s="1">
        <v>0.11316736099999999</v>
      </c>
      <c r="EP25" s="1">
        <v>0.34281948699999998</v>
      </c>
      <c r="EQ25" s="1">
        <v>0.38159431300000002</v>
      </c>
      <c r="ER25" s="1">
        <v>0.270929001</v>
      </c>
      <c r="ES25" s="1">
        <v>0.33986134600000001</v>
      </c>
      <c r="ET25" s="1">
        <v>0.40861648</v>
      </c>
      <c r="EU25" s="1">
        <v>0.32156495499999999</v>
      </c>
      <c r="EV25" s="1">
        <v>2.0868864170000001</v>
      </c>
      <c r="EW25" s="1">
        <v>0.24371880500000001</v>
      </c>
      <c r="EX25" s="1">
        <v>0.122807101</v>
      </c>
      <c r="EY25" s="1">
        <v>0.30957973500000002</v>
      </c>
      <c r="EZ25" s="1">
        <v>2.4053478369999999</v>
      </c>
      <c r="FA25" s="1">
        <v>8.1084241000000001E-2</v>
      </c>
      <c r="FB25" s="1">
        <v>0.234922512</v>
      </c>
      <c r="FC25" s="1">
        <v>0.126977588</v>
      </c>
      <c r="FD25" s="1">
        <v>0.27768388700000002</v>
      </c>
      <c r="FE25" s="1">
        <v>7.9285509000000004E-2</v>
      </c>
      <c r="FF25" s="1">
        <v>0.27532471200000003</v>
      </c>
      <c r="FG25" s="1">
        <v>0.42385463099999998</v>
      </c>
      <c r="FH25" s="1">
        <v>0.36719206500000001</v>
      </c>
      <c r="FI25" s="1">
        <v>0.21939626800000001</v>
      </c>
      <c r="FJ25" s="1">
        <v>1.880503035</v>
      </c>
      <c r="FK25" s="1">
        <v>8.7034088999999995E-2</v>
      </c>
      <c r="FL25" s="1">
        <v>0.26823498899999998</v>
      </c>
      <c r="FM25" s="1">
        <v>1.6056809830000001</v>
      </c>
      <c r="FN25" s="1">
        <v>0.279580467</v>
      </c>
      <c r="FO25" s="1">
        <v>8.0017867000000006E-2</v>
      </c>
      <c r="FP25" s="1">
        <v>0.45320464999999999</v>
      </c>
      <c r="FQ25" s="1">
        <v>7.4271056000000002E-2</v>
      </c>
      <c r="FR25" s="1">
        <v>2.524511833</v>
      </c>
      <c r="FS25" s="1">
        <v>0.425597699</v>
      </c>
      <c r="FT25" s="1">
        <v>1.581100138</v>
      </c>
      <c r="FU25" s="1">
        <v>1.8194997559999999</v>
      </c>
      <c r="FV25" s="1">
        <v>0.22570435</v>
      </c>
      <c r="FW25" s="1">
        <v>0.149001837</v>
      </c>
      <c r="FX25" s="1">
        <v>0.17873134299999999</v>
      </c>
      <c r="FY25" s="1">
        <v>2.8122348100000001</v>
      </c>
      <c r="FZ25" s="1">
        <v>0.12866791</v>
      </c>
      <c r="GA25" s="1">
        <v>0.226427141</v>
      </c>
      <c r="GB25" s="1">
        <v>2.297293716</v>
      </c>
      <c r="GC25" s="1">
        <v>1.6066614930000001</v>
      </c>
      <c r="GD25" s="1">
        <v>0.28628621700000001</v>
      </c>
      <c r="GE25" s="1">
        <v>0.43616358999999999</v>
      </c>
      <c r="GF25" s="1">
        <v>2.3792203120000002</v>
      </c>
      <c r="GG25" s="1">
        <v>0.37513412200000001</v>
      </c>
      <c r="GH25" s="1">
        <v>0.36190908799999999</v>
      </c>
      <c r="GI25" s="1">
        <v>8.9784412999999993E-2</v>
      </c>
      <c r="GJ25" s="1">
        <v>0.80754368499999996</v>
      </c>
      <c r="GK25" s="1">
        <v>6.9476895999999996E-2</v>
      </c>
      <c r="GL25" s="1">
        <v>7.5543879999999994E-2</v>
      </c>
      <c r="GM25" s="1">
        <v>0.11316736099999999</v>
      </c>
      <c r="GN25" s="1">
        <v>0.74654554299999998</v>
      </c>
      <c r="GO25" s="1">
        <v>0.83098407299999999</v>
      </c>
      <c r="GP25" s="1">
        <v>7.4693112000000006E-2</v>
      </c>
      <c r="GQ25" s="1">
        <v>9.3697247999999997E-2</v>
      </c>
      <c r="GR25" s="1">
        <v>0.88982926299999998</v>
      </c>
      <c r="GS25" s="1">
        <v>0.70026032000000005</v>
      </c>
      <c r="GT25" s="1">
        <v>0.33448739500000002</v>
      </c>
      <c r="GU25" s="1">
        <v>9.0207609999999994E-2</v>
      </c>
      <c r="GV25" s="1">
        <v>4.5454575999999997E-2</v>
      </c>
      <c r="GW25" s="1">
        <v>0.11458470699999999</v>
      </c>
      <c r="GX25" s="1">
        <v>0.38553058099999998</v>
      </c>
      <c r="GY25" s="1">
        <v>8.0887861000000005E-2</v>
      </c>
      <c r="GZ25" s="1">
        <v>0.234353546</v>
      </c>
      <c r="HA25" s="1">
        <v>5.2284889000000001E-2</v>
      </c>
      <c r="HB25" s="1">
        <v>0.27701135599999999</v>
      </c>
      <c r="HC25" s="1">
        <v>7.9093485000000005E-2</v>
      </c>
      <c r="HD25" s="1">
        <v>0.27465789499999999</v>
      </c>
      <c r="HE25" s="1">
        <v>0.156881259</v>
      </c>
      <c r="HF25" s="1">
        <v>0.151196733</v>
      </c>
      <c r="HG25" s="1">
        <v>8.1205111999999996E-2</v>
      </c>
      <c r="HH25" s="1">
        <v>0.30140814399999999</v>
      </c>
      <c r="HI25" s="1">
        <v>8.6823297999999993E-2</v>
      </c>
      <c r="HJ25" s="1">
        <v>0.110449702</v>
      </c>
      <c r="HK25" s="1">
        <v>0.25735950200000002</v>
      </c>
      <c r="HL25" s="1">
        <v>0.115121369</v>
      </c>
      <c r="HM25" s="1">
        <v>7.9824069999999997E-2</v>
      </c>
      <c r="HN25" s="1">
        <v>0.186613679</v>
      </c>
      <c r="HO25" s="1">
        <v>7.4091175999999995E-2</v>
      </c>
      <c r="HP25" s="1">
        <v>0.40463025699999999</v>
      </c>
      <c r="HQ25" s="1">
        <v>0.17524611100000001</v>
      </c>
      <c r="HR25" s="1">
        <v>0.25341966999999999</v>
      </c>
      <c r="HS25" s="1">
        <v>0.29163050200000001</v>
      </c>
      <c r="HT25" s="1">
        <v>9.2937085000000003E-2</v>
      </c>
      <c r="HU25" s="1">
        <v>0.14864096399999999</v>
      </c>
      <c r="HV25" s="1">
        <v>0.17829846799999999</v>
      </c>
      <c r="HW25" s="1">
        <v>0.45074666600000002</v>
      </c>
      <c r="HX25" s="1">
        <v>5.2980904000000002E-2</v>
      </c>
      <c r="HY25" s="1">
        <v>0.22587874999999999</v>
      </c>
      <c r="HZ25" s="1">
        <v>0.36821160200000003</v>
      </c>
      <c r="IA25" s="1">
        <v>0.25751665899999998</v>
      </c>
      <c r="IB25" s="1">
        <v>0.11788256</v>
      </c>
      <c r="IC25" s="1">
        <v>0.17959677299999999</v>
      </c>
      <c r="ID25" s="1">
        <v>0.38134284499999999</v>
      </c>
      <c r="IE25" s="1">
        <v>0.154466991</v>
      </c>
      <c r="IF25" s="1">
        <v>0.149021389</v>
      </c>
      <c r="IG25" s="1">
        <v>8.9566961E-2</v>
      </c>
      <c r="IH25" s="1">
        <v>0.12943358199999999</v>
      </c>
      <c r="II25" s="1">
        <v>6.9308626999999998E-2</v>
      </c>
      <c r="IJ25" s="1">
        <v>7.5360917999999999E-2</v>
      </c>
      <c r="IK25" s="1">
        <v>4.6598325000000003E-2</v>
      </c>
      <c r="IL25" s="1">
        <v>0.119656763</v>
      </c>
      <c r="IM25" s="1">
        <v>0.13319062100000001</v>
      </c>
      <c r="IN25" s="1">
        <v>7.4512210999999995E-2</v>
      </c>
      <c r="IO25" s="1">
        <v>9.3470319999999996E-2</v>
      </c>
      <c r="IP25" s="1">
        <v>0.142622363</v>
      </c>
      <c r="IQ25" s="1">
        <v>0.11223814</v>
      </c>
    </row>
    <row r="26" spans="1:251" x14ac:dyDescent="0.25">
      <c r="A26" s="8">
        <f t="shared" si="0"/>
        <v>0.24999999999999989</v>
      </c>
      <c r="B26" s="2">
        <v>0.26977964599999998</v>
      </c>
      <c r="C26" s="1">
        <v>0.23422326700000001</v>
      </c>
      <c r="D26" s="1">
        <v>0.11802240899999999</v>
      </c>
      <c r="E26" s="1">
        <v>0.29751818699999999</v>
      </c>
      <c r="F26" s="1">
        <v>0.31094834999999998</v>
      </c>
      <c r="G26" s="1">
        <v>0.118931353</v>
      </c>
      <c r="H26" s="1">
        <v>0.34457561399999997</v>
      </c>
      <c r="I26" s="1">
        <v>0.18299711199999999</v>
      </c>
      <c r="J26" s="1">
        <v>0.40729641100000002</v>
      </c>
      <c r="K26" s="1">
        <v>0.11629304</v>
      </c>
      <c r="L26" s="1">
        <v>0.40383606100000002</v>
      </c>
      <c r="M26" s="1">
        <v>0.407340814</v>
      </c>
      <c r="N26" s="1">
        <v>0.529188565</v>
      </c>
      <c r="O26" s="1">
        <v>0.21084836100000001</v>
      </c>
      <c r="P26" s="1">
        <v>0.24309969100000001</v>
      </c>
      <c r="Q26" s="1">
        <v>0.12765836899999999</v>
      </c>
      <c r="R26" s="1">
        <v>0.38657395500000002</v>
      </c>
      <c r="S26" s="1">
        <v>0.20757241200000001</v>
      </c>
      <c r="T26" s="1">
        <v>0.402924791</v>
      </c>
      <c r="U26" s="1">
        <v>0.117367236</v>
      </c>
      <c r="V26" s="1">
        <v>0.65314787799999996</v>
      </c>
      <c r="W26" s="1">
        <v>0.10893802599999999</v>
      </c>
      <c r="X26" s="1">
        <v>0.32635312700000002</v>
      </c>
      <c r="Y26" s="1">
        <v>0.61336138900000003</v>
      </c>
      <c r="Z26" s="1">
        <v>0.20439475400000001</v>
      </c>
      <c r="AA26" s="1">
        <v>0.23521356800000001</v>
      </c>
      <c r="AB26" s="1">
        <v>0.32527979899999998</v>
      </c>
      <c r="AC26" s="1">
        <v>0.21855036</v>
      </c>
      <c r="AD26" s="1">
        <v>0.26215649499999999</v>
      </c>
      <c r="AE26" s="1">
        <v>0.36354815699999998</v>
      </c>
      <c r="AF26" s="1">
        <v>0.18543316500000001</v>
      </c>
      <c r="AG26" s="1">
        <v>0.33211491999999998</v>
      </c>
      <c r="AH26" s="1">
        <v>0.29697978800000002</v>
      </c>
      <c r="AI26" s="1">
        <v>0.20769916599999999</v>
      </c>
      <c r="AJ26" s="1">
        <v>0.41258895899999998</v>
      </c>
      <c r="AK26" s="1">
        <v>0.628588704</v>
      </c>
      <c r="AL26" s="1">
        <v>0.30757074600000001</v>
      </c>
      <c r="AM26" s="1">
        <v>0.54063446999999998</v>
      </c>
      <c r="AN26" s="1">
        <v>0.52157486200000003</v>
      </c>
      <c r="AO26" s="1">
        <v>0.13169244199999999</v>
      </c>
      <c r="AP26" s="1">
        <v>0.104394206</v>
      </c>
      <c r="AQ26" s="1">
        <v>0.10190613</v>
      </c>
      <c r="AR26" s="1">
        <v>0.110804957</v>
      </c>
      <c r="AS26" s="1">
        <v>0.163094138</v>
      </c>
      <c r="AT26" s="1">
        <v>9.6508747000000006E-2</v>
      </c>
      <c r="AU26" s="1">
        <v>0.107424432</v>
      </c>
      <c r="AV26" s="1">
        <v>0.109557083</v>
      </c>
      <c r="AW26" s="1">
        <v>0.13743164299999999</v>
      </c>
      <c r="AX26" s="1">
        <v>0.115031571</v>
      </c>
      <c r="AY26" s="1">
        <v>9.0525281999999999E-2</v>
      </c>
      <c r="AZ26" s="1">
        <v>0.30397879799999999</v>
      </c>
      <c r="BA26" s="1">
        <v>0.99228370700000001</v>
      </c>
      <c r="BB26" s="1">
        <v>0.50000034000000004</v>
      </c>
      <c r="BC26" s="1">
        <v>1.2604317780000001</v>
      </c>
      <c r="BD26" s="1">
        <v>0.35036633499999997</v>
      </c>
      <c r="BE26" s="1">
        <v>0.123431391</v>
      </c>
      <c r="BF26" s="1">
        <v>0.35761341400000002</v>
      </c>
      <c r="BG26" s="1">
        <v>0.141916128</v>
      </c>
      <c r="BH26" s="1">
        <v>0.42270739499999999</v>
      </c>
      <c r="BI26" s="1">
        <v>0.120693251</v>
      </c>
      <c r="BJ26" s="1">
        <v>0.41911611500000001</v>
      </c>
      <c r="BK26" s="1">
        <v>1.7256938530000001</v>
      </c>
      <c r="BL26" s="1">
        <v>0.41039113199999999</v>
      </c>
      <c r="BM26" s="1">
        <v>0.89325623200000004</v>
      </c>
      <c r="BN26" s="1">
        <v>0.27391670600000001</v>
      </c>
      <c r="BO26" s="1">
        <v>0.13248861300000001</v>
      </c>
      <c r="BP26" s="1">
        <v>0.29979204700000001</v>
      </c>
      <c r="BQ26" s="1">
        <v>0.23388574100000001</v>
      </c>
      <c r="BR26" s="1">
        <v>0.31247228700000002</v>
      </c>
      <c r="BS26" s="1">
        <v>0.12180809099999999</v>
      </c>
      <c r="BT26" s="1">
        <v>0.50652284400000003</v>
      </c>
      <c r="BU26" s="1">
        <v>0.113059943</v>
      </c>
      <c r="BV26" s="1">
        <v>0.367723929</v>
      </c>
      <c r="BW26" s="1">
        <v>0.47566801600000003</v>
      </c>
      <c r="BX26" s="1">
        <v>0.23030526100000001</v>
      </c>
      <c r="BY26" s="1">
        <v>0.26503088299999999</v>
      </c>
      <c r="BZ26" s="1">
        <v>0.252257803</v>
      </c>
      <c r="CA26" s="1">
        <v>0.22681970800000001</v>
      </c>
      <c r="CB26" s="1">
        <v>0.27207578100000002</v>
      </c>
      <c r="CC26" s="1">
        <v>0.40963406099999999</v>
      </c>
      <c r="CD26" s="1">
        <v>0.14380531199999999</v>
      </c>
      <c r="CE26" s="1">
        <v>0.34468124100000003</v>
      </c>
      <c r="CF26" s="1">
        <v>0.33462702</v>
      </c>
      <c r="CG26" s="1">
        <v>0.234028563</v>
      </c>
      <c r="CH26" s="1">
        <v>0.31996694799999997</v>
      </c>
      <c r="CI26" s="1">
        <v>0.48747695400000002</v>
      </c>
      <c r="CJ26" s="1">
        <v>0.34656056299999999</v>
      </c>
      <c r="CK26" s="1">
        <v>0.41926754799999999</v>
      </c>
      <c r="CL26" s="1">
        <v>0.40448662800000001</v>
      </c>
      <c r="CM26" s="1">
        <v>0.13667532399999999</v>
      </c>
      <c r="CN26" s="1">
        <v>0.117627944</v>
      </c>
      <c r="CO26" s="1">
        <v>0.10576197900000001</v>
      </c>
      <c r="CP26" s="1">
        <v>0.114997514</v>
      </c>
      <c r="CQ26" s="1">
        <v>0.126481168</v>
      </c>
      <c r="CR26" s="1">
        <v>0.10874286900000001</v>
      </c>
      <c r="CS26" s="1">
        <v>0.121042304</v>
      </c>
      <c r="CT26" s="1">
        <v>0.113702424</v>
      </c>
      <c r="CU26" s="1">
        <v>0.14263168100000001</v>
      </c>
      <c r="CV26" s="1">
        <v>0.12961377700000001</v>
      </c>
      <c r="CW26" s="1">
        <v>0.10200089900000001</v>
      </c>
      <c r="CX26" s="1">
        <v>1.097202308</v>
      </c>
      <c r="CY26" s="1">
        <v>0.29752685299999998</v>
      </c>
      <c r="CZ26" s="1">
        <v>0.149920357</v>
      </c>
      <c r="DA26" s="1">
        <v>0.37792850700000002</v>
      </c>
      <c r="DB26" s="1">
        <v>1.2646367220000001</v>
      </c>
      <c r="DC26" s="1">
        <v>0.31488354400000002</v>
      </c>
      <c r="DD26" s="1">
        <v>0.91230098299999995</v>
      </c>
      <c r="DE26" s="1">
        <v>0.26142444599999998</v>
      </c>
      <c r="DF26" s="1">
        <v>1.0783610349999999</v>
      </c>
      <c r="DG26" s="1">
        <v>0.30789832499999997</v>
      </c>
      <c r="DH26" s="1">
        <v>1.069199386</v>
      </c>
      <c r="DI26" s="1">
        <v>0.51743292600000002</v>
      </c>
      <c r="DJ26" s="1">
        <v>0.75598366400000006</v>
      </c>
      <c r="DK26" s="1">
        <v>0.267834405</v>
      </c>
      <c r="DL26" s="1">
        <v>0.98869409200000002</v>
      </c>
      <c r="DM26" s="1">
        <v>0.33798925499999999</v>
      </c>
      <c r="DN26" s="1">
        <v>0.55224850800000003</v>
      </c>
      <c r="DO26" s="1">
        <v>0.84420353000000004</v>
      </c>
      <c r="DP26" s="1">
        <v>0.57560684500000003</v>
      </c>
      <c r="DQ26" s="1">
        <v>0.31074237399999999</v>
      </c>
      <c r="DR26" s="1">
        <v>0.93306839600000002</v>
      </c>
      <c r="DS26" s="1">
        <v>0.28842513400000003</v>
      </c>
      <c r="DT26" s="1">
        <v>1.3272884359999999</v>
      </c>
      <c r="DU26" s="1">
        <v>0.87623055599999999</v>
      </c>
      <c r="DV26" s="1">
        <v>0.83127989400000002</v>
      </c>
      <c r="DW26" s="1">
        <v>0.95662098100000004</v>
      </c>
      <c r="DX26" s="1">
        <v>0.46468542699999998</v>
      </c>
      <c r="DY26" s="1">
        <v>0.57863557200000004</v>
      </c>
      <c r="DZ26" s="1">
        <v>0.69408750399999997</v>
      </c>
      <c r="EA26" s="1">
        <v>1.478561794</v>
      </c>
      <c r="EB26" s="1">
        <v>0.26490452199999998</v>
      </c>
      <c r="EC26" s="1">
        <v>0.87930995499999998</v>
      </c>
      <c r="ED26" s="1">
        <v>1.207826141</v>
      </c>
      <c r="EE26" s="1">
        <v>0.844719043</v>
      </c>
      <c r="EF26" s="1">
        <v>0.58941279899999999</v>
      </c>
      <c r="EG26" s="1">
        <v>0.89798386299999999</v>
      </c>
      <c r="EH26" s="1">
        <v>1.2508999030000001</v>
      </c>
      <c r="EI26" s="1">
        <v>0.77233495699999999</v>
      </c>
      <c r="EJ26" s="1">
        <v>0.74510694600000005</v>
      </c>
      <c r="EK26" s="1">
        <v>0.34866989799999998</v>
      </c>
      <c r="EL26" s="1">
        <v>0.42457451800000001</v>
      </c>
      <c r="EM26" s="1">
        <v>0.26980743400000001</v>
      </c>
      <c r="EN26" s="1">
        <v>0.29336803700000003</v>
      </c>
      <c r="EO26" s="1">
        <v>0.23299162600000001</v>
      </c>
      <c r="EP26" s="1">
        <v>0.39250410899999999</v>
      </c>
      <c r="EQ26" s="1">
        <v>0.43689854700000003</v>
      </c>
      <c r="ER26" s="1">
        <v>0.29006415499999999</v>
      </c>
      <c r="ES26" s="1">
        <v>0.363865049</v>
      </c>
      <c r="ET26" s="1">
        <v>0.46783701900000002</v>
      </c>
      <c r="EU26" s="1">
        <v>0.36816916900000002</v>
      </c>
      <c r="EV26" s="1">
        <v>2.0883626390000001</v>
      </c>
      <c r="EW26" s="1">
        <v>0.33709159399999999</v>
      </c>
      <c r="EX26" s="1">
        <v>0.16985657500000001</v>
      </c>
      <c r="EY26" s="1">
        <v>0.428184958</v>
      </c>
      <c r="EZ26" s="1">
        <v>2.4070493329999998</v>
      </c>
      <c r="FA26" s="1">
        <v>8.1644135000000007E-2</v>
      </c>
      <c r="FB26" s="1">
        <v>0.23654467100000001</v>
      </c>
      <c r="FC26" s="1">
        <v>0.19046638199999999</v>
      </c>
      <c r="FD26" s="1">
        <v>0.27960131700000002</v>
      </c>
      <c r="FE26" s="1">
        <v>7.9832981999999997E-2</v>
      </c>
      <c r="FF26" s="1">
        <v>0.27722585100000002</v>
      </c>
      <c r="FG26" s="1">
        <v>0.58624049600000006</v>
      </c>
      <c r="FH26" s="1">
        <v>0.55078809799999995</v>
      </c>
      <c r="FI26" s="1">
        <v>0.30345068200000003</v>
      </c>
      <c r="FJ26" s="1">
        <v>1.8818332659999999</v>
      </c>
      <c r="FK26" s="1">
        <v>8.7635065999999998E-2</v>
      </c>
      <c r="FL26" s="1">
        <v>0.40235248400000001</v>
      </c>
      <c r="FM26" s="1">
        <v>1.6068168110000001</v>
      </c>
      <c r="FN26" s="1">
        <v>0.41937070100000001</v>
      </c>
      <c r="FO26" s="1">
        <v>8.0570397000000002E-2</v>
      </c>
      <c r="FP26" s="1">
        <v>0.67980697499999998</v>
      </c>
      <c r="FQ26" s="1">
        <v>7.4783902999999999E-2</v>
      </c>
      <c r="FR26" s="1">
        <v>2.526297623</v>
      </c>
      <c r="FS26" s="1">
        <v>0.63839654800000001</v>
      </c>
      <c r="FT26" s="1">
        <v>1.5822185769999999</v>
      </c>
      <c r="FU26" s="1">
        <v>1.820786835</v>
      </c>
      <c r="FV26" s="1">
        <v>0.338556525</v>
      </c>
      <c r="FW26" s="1">
        <v>0.15003070600000001</v>
      </c>
      <c r="FX26" s="1">
        <v>0.179965497</v>
      </c>
      <c r="FY26" s="1">
        <v>2.8142241289999999</v>
      </c>
      <c r="FZ26" s="1">
        <v>0.19300186599999999</v>
      </c>
      <c r="GA26" s="1">
        <v>0.22799063899999999</v>
      </c>
      <c r="GB26" s="1">
        <v>2.2989187769999999</v>
      </c>
      <c r="GC26" s="1">
        <v>1.607798013</v>
      </c>
      <c r="GD26" s="1">
        <v>0.42942932499999997</v>
      </c>
      <c r="GE26" s="1">
        <v>0.65424538600000004</v>
      </c>
      <c r="GF26" s="1">
        <v>2.3809033249999998</v>
      </c>
      <c r="GG26" s="1">
        <v>0.56270118300000005</v>
      </c>
      <c r="GH26" s="1">
        <v>0.54286363199999998</v>
      </c>
      <c r="GI26" s="1">
        <v>9.0404382000000005E-2</v>
      </c>
      <c r="GJ26" s="1">
        <v>0.80811492600000001</v>
      </c>
      <c r="GK26" s="1">
        <v>6.9956639000000001E-2</v>
      </c>
      <c r="GL26" s="1">
        <v>7.6065516999999999E-2</v>
      </c>
      <c r="GM26" s="1">
        <v>0.16975104199999999</v>
      </c>
      <c r="GN26" s="1">
        <v>0.74707363500000001</v>
      </c>
      <c r="GO26" s="1">
        <v>0.83157189499999995</v>
      </c>
      <c r="GP26" s="1">
        <v>7.5208873999999995E-2</v>
      </c>
      <c r="GQ26" s="1">
        <v>9.4344234999999999E-2</v>
      </c>
      <c r="GR26" s="1">
        <v>0.89045871099999996</v>
      </c>
      <c r="GS26" s="1">
        <v>0.70075567000000005</v>
      </c>
      <c r="GT26" s="1">
        <v>0.24763631</v>
      </c>
      <c r="GU26" s="1">
        <v>9.0207609999999994E-2</v>
      </c>
      <c r="GV26" s="1">
        <v>4.5454575999999997E-2</v>
      </c>
      <c r="GW26" s="1">
        <v>0.11458470699999999</v>
      </c>
      <c r="GX26" s="1">
        <v>0.28542591299999998</v>
      </c>
      <c r="GY26" s="1">
        <v>8.5143467E-2</v>
      </c>
      <c r="GZ26" s="1">
        <v>0.24668316400000001</v>
      </c>
      <c r="HA26" s="1">
        <v>5.2284889000000001E-2</v>
      </c>
      <c r="HB26" s="1">
        <v>0.29158525200000002</v>
      </c>
      <c r="HC26" s="1">
        <v>8.3254686999999994E-2</v>
      </c>
      <c r="HD26" s="1">
        <v>0.28910797300000002</v>
      </c>
      <c r="HE26" s="1">
        <v>0.156881259</v>
      </c>
      <c r="HF26" s="1">
        <v>0.151196733</v>
      </c>
      <c r="HG26" s="1">
        <v>8.1205111999999996E-2</v>
      </c>
      <c r="HH26" s="1">
        <v>0.223146228</v>
      </c>
      <c r="HI26" s="1">
        <v>9.1391175000000005E-2</v>
      </c>
      <c r="HJ26" s="1">
        <v>0.110449702</v>
      </c>
      <c r="HK26" s="1">
        <v>0.19053500500000001</v>
      </c>
      <c r="HL26" s="1">
        <v>0.115121369</v>
      </c>
      <c r="HM26" s="1">
        <v>8.4023709000000002E-2</v>
      </c>
      <c r="HN26" s="1">
        <v>0.186613679</v>
      </c>
      <c r="HO26" s="1">
        <v>7.7989200999999994E-2</v>
      </c>
      <c r="HP26" s="1">
        <v>0.29956627699999999</v>
      </c>
      <c r="HQ26" s="1">
        <v>0.17524611100000001</v>
      </c>
      <c r="HR26" s="1">
        <v>0.187618167</v>
      </c>
      <c r="HS26" s="1">
        <v>0.215907393</v>
      </c>
      <c r="HT26" s="1">
        <v>9.2937085000000003E-2</v>
      </c>
      <c r="HU26" s="1">
        <v>0.156461142</v>
      </c>
      <c r="HV26" s="1">
        <v>0.187678962</v>
      </c>
      <c r="HW26" s="1">
        <v>0.33370836300000001</v>
      </c>
      <c r="HX26" s="1">
        <v>5.2980904000000002E-2</v>
      </c>
      <c r="HY26" s="1">
        <v>0.23776249899999999</v>
      </c>
      <c r="HZ26" s="1">
        <v>0.27260388200000002</v>
      </c>
      <c r="IA26" s="1">
        <v>0.19065135499999999</v>
      </c>
      <c r="IB26" s="1">
        <v>0.11788256</v>
      </c>
      <c r="IC26" s="1">
        <v>0.17959677299999999</v>
      </c>
      <c r="ID26" s="1">
        <v>0.28232554199999998</v>
      </c>
      <c r="IE26" s="1">
        <v>0.154466991</v>
      </c>
      <c r="IF26" s="1">
        <v>0.149021389</v>
      </c>
      <c r="IG26" s="1">
        <v>9.4279185000000001E-2</v>
      </c>
      <c r="IH26" s="1">
        <v>9.5825597999999998E-2</v>
      </c>
      <c r="II26" s="1">
        <v>7.2955036000000001E-2</v>
      </c>
      <c r="IJ26" s="1">
        <v>7.9325745000000003E-2</v>
      </c>
      <c r="IK26" s="1">
        <v>4.6598325000000003E-2</v>
      </c>
      <c r="IL26" s="1">
        <v>8.8587371999999998E-2</v>
      </c>
      <c r="IM26" s="1">
        <v>9.8607106E-2</v>
      </c>
      <c r="IN26" s="1">
        <v>7.8432387000000006E-2</v>
      </c>
      <c r="IO26" s="1">
        <v>9.8387903999999998E-2</v>
      </c>
      <c r="IP26" s="1">
        <v>0.105589855</v>
      </c>
      <c r="IQ26" s="1">
        <v>8.3095026000000002E-2</v>
      </c>
    </row>
    <row r="27" spans="1:251" x14ac:dyDescent="0.25">
      <c r="A27" s="8">
        <f t="shared" si="0"/>
        <v>0.26041666666666657</v>
      </c>
      <c r="B27" s="2">
        <v>0.304101817</v>
      </c>
      <c r="C27" s="1">
        <v>0.23422326700000001</v>
      </c>
      <c r="D27" s="1">
        <v>0.11802240899999999</v>
      </c>
      <c r="E27" s="1">
        <v>0.29751818699999999</v>
      </c>
      <c r="F27" s="1">
        <v>0.35050812599999998</v>
      </c>
      <c r="G27" s="1">
        <v>0.13385209100000001</v>
      </c>
      <c r="H27" s="1">
        <v>0.38780493999999999</v>
      </c>
      <c r="I27" s="1">
        <v>0.18299711199999999</v>
      </c>
      <c r="J27" s="1">
        <v>0.45839448199999999</v>
      </c>
      <c r="K27" s="1">
        <v>0.130882783</v>
      </c>
      <c r="L27" s="1">
        <v>0.45450000800000001</v>
      </c>
      <c r="M27" s="1">
        <v>0.407340814</v>
      </c>
      <c r="N27" s="1">
        <v>0.529188565</v>
      </c>
      <c r="O27" s="1">
        <v>0.21084836100000001</v>
      </c>
      <c r="P27" s="1">
        <v>0.27402755899999998</v>
      </c>
      <c r="Q27" s="1">
        <v>0.14367396900000001</v>
      </c>
      <c r="R27" s="1">
        <v>0.38657395500000002</v>
      </c>
      <c r="S27" s="1">
        <v>0.23398039300000001</v>
      </c>
      <c r="T27" s="1">
        <v>0.402924791</v>
      </c>
      <c r="U27" s="1">
        <v>0.13209174400000001</v>
      </c>
      <c r="V27" s="1">
        <v>0.65314787799999996</v>
      </c>
      <c r="W27" s="1">
        <v>0.122605033</v>
      </c>
      <c r="X27" s="1">
        <v>0.367872745</v>
      </c>
      <c r="Y27" s="1">
        <v>0.61336138900000003</v>
      </c>
      <c r="Z27" s="1">
        <v>0.230398464</v>
      </c>
      <c r="AA27" s="1">
        <v>0.26513813899999999</v>
      </c>
      <c r="AB27" s="1">
        <v>0.32527979899999998</v>
      </c>
      <c r="AC27" s="1">
        <v>0.24596897000000001</v>
      </c>
      <c r="AD27" s="1">
        <v>0.29504578799999998</v>
      </c>
      <c r="AE27" s="1">
        <v>0.40979983800000003</v>
      </c>
      <c r="AF27" s="1">
        <v>0.18543316500000001</v>
      </c>
      <c r="AG27" s="1">
        <v>0.37378096799999999</v>
      </c>
      <c r="AH27" s="1">
        <v>0.33476244199999999</v>
      </c>
      <c r="AI27" s="1">
        <v>0.23412327299999999</v>
      </c>
      <c r="AJ27" s="1">
        <v>0.41258895899999998</v>
      </c>
      <c r="AK27" s="1">
        <v>0.628588704</v>
      </c>
      <c r="AL27" s="1">
        <v>0.34670081400000002</v>
      </c>
      <c r="AM27" s="1">
        <v>0.54063446999999998</v>
      </c>
      <c r="AN27" s="1">
        <v>0.52157486200000003</v>
      </c>
      <c r="AO27" s="1">
        <v>0.14821414299999999</v>
      </c>
      <c r="AP27" s="1">
        <v>0.117675548</v>
      </c>
      <c r="AQ27" s="1">
        <v>0.11469093800000001</v>
      </c>
      <c r="AR27" s="1">
        <v>0.124706184</v>
      </c>
      <c r="AS27" s="1">
        <v>0.163094138</v>
      </c>
      <c r="AT27" s="1">
        <v>0.108786877</v>
      </c>
      <c r="AU27" s="1">
        <v>0.121091289</v>
      </c>
      <c r="AV27" s="1">
        <v>0.123301755</v>
      </c>
      <c r="AW27" s="1">
        <v>0.15467336600000001</v>
      </c>
      <c r="AX27" s="1">
        <v>0.12966623099999999</v>
      </c>
      <c r="AY27" s="1">
        <v>0.102042178</v>
      </c>
      <c r="AZ27" s="1">
        <v>0.28023622100000001</v>
      </c>
      <c r="BA27" s="1">
        <v>0.99228370700000001</v>
      </c>
      <c r="BB27" s="1">
        <v>0.50000034000000004</v>
      </c>
      <c r="BC27" s="1">
        <v>1.2604317780000001</v>
      </c>
      <c r="BD27" s="1">
        <v>0.32300061099999999</v>
      </c>
      <c r="BE27" s="1">
        <v>0.11942230500000001</v>
      </c>
      <c r="BF27" s="1">
        <v>0.34599803000000001</v>
      </c>
      <c r="BG27" s="1">
        <v>0.141916128</v>
      </c>
      <c r="BH27" s="1">
        <v>0.40897773999999998</v>
      </c>
      <c r="BI27" s="1">
        <v>0.1167731</v>
      </c>
      <c r="BJ27" s="1">
        <v>0.40550310499999997</v>
      </c>
      <c r="BK27" s="1">
        <v>1.7256938530000001</v>
      </c>
      <c r="BL27" s="1">
        <v>0.41039113199999999</v>
      </c>
      <c r="BM27" s="1">
        <v>0.89325623200000004</v>
      </c>
      <c r="BN27" s="1">
        <v>0.25252216</v>
      </c>
      <c r="BO27" s="1">
        <v>0.12818534500000001</v>
      </c>
      <c r="BP27" s="1">
        <v>0.29979204700000001</v>
      </c>
      <c r="BQ27" s="1">
        <v>0.215617854</v>
      </c>
      <c r="BR27" s="1">
        <v>0.31247228700000002</v>
      </c>
      <c r="BS27" s="1">
        <v>0.11785173</v>
      </c>
      <c r="BT27" s="1">
        <v>0.50652284400000003</v>
      </c>
      <c r="BU27" s="1">
        <v>0.10938772400000001</v>
      </c>
      <c r="BV27" s="1">
        <v>0.33900247300000003</v>
      </c>
      <c r="BW27" s="1">
        <v>0.47566801600000003</v>
      </c>
      <c r="BX27" s="1">
        <v>0.21231703099999999</v>
      </c>
      <c r="BY27" s="1">
        <v>0.24433037299999999</v>
      </c>
      <c r="BZ27" s="1">
        <v>0.252257803</v>
      </c>
      <c r="CA27" s="1">
        <v>0.21945254</v>
      </c>
      <c r="CB27" s="1">
        <v>0.26323868299999997</v>
      </c>
      <c r="CC27" s="1">
        <v>0.377639171</v>
      </c>
      <c r="CD27" s="1">
        <v>0.14380531199999999</v>
      </c>
      <c r="CE27" s="1">
        <v>0.333485898</v>
      </c>
      <c r="CF27" s="1">
        <v>0.30849063199999999</v>
      </c>
      <c r="CG27" s="1">
        <v>0.215749521</v>
      </c>
      <c r="CH27" s="1">
        <v>0.31996694799999997</v>
      </c>
      <c r="CI27" s="1">
        <v>0.48747695400000002</v>
      </c>
      <c r="CJ27" s="1">
        <v>0.31949209299999998</v>
      </c>
      <c r="CK27" s="1">
        <v>0.41926754799999999</v>
      </c>
      <c r="CL27" s="1">
        <v>0.40448662800000001</v>
      </c>
      <c r="CM27" s="1">
        <v>0.13223607100000001</v>
      </c>
      <c r="CN27" s="1">
        <v>0.108440493</v>
      </c>
      <c r="CO27" s="1">
        <v>0.1023268</v>
      </c>
      <c r="CP27" s="1">
        <v>0.111262363</v>
      </c>
      <c r="CQ27" s="1">
        <v>0.126481168</v>
      </c>
      <c r="CR27" s="1">
        <v>0.100249396</v>
      </c>
      <c r="CS27" s="1">
        <v>0.11158817</v>
      </c>
      <c r="CT27" s="1">
        <v>0.110009337</v>
      </c>
      <c r="CU27" s="1">
        <v>0.137998964</v>
      </c>
      <c r="CV27" s="1">
        <v>0.119490159</v>
      </c>
      <c r="CW27" s="1">
        <v>9.4034013999999999E-2</v>
      </c>
      <c r="CX27" s="1">
        <v>1.016625168</v>
      </c>
      <c r="CY27" s="1">
        <v>0.29752685299999998</v>
      </c>
      <c r="CZ27" s="1">
        <v>0.149920357</v>
      </c>
      <c r="DA27" s="1">
        <v>0.37792850700000002</v>
      </c>
      <c r="DB27" s="1">
        <v>1.171763412</v>
      </c>
      <c r="DC27" s="1">
        <v>0.17712682399999999</v>
      </c>
      <c r="DD27" s="1">
        <v>0.51318330000000001</v>
      </c>
      <c r="DE27" s="1">
        <v>0.26142444599999998</v>
      </c>
      <c r="DF27" s="1">
        <v>0.606594627</v>
      </c>
      <c r="DG27" s="1">
        <v>0.17319753199999999</v>
      </c>
      <c r="DH27" s="1">
        <v>0.601441059</v>
      </c>
      <c r="DI27" s="1">
        <v>0.51743292600000002</v>
      </c>
      <c r="DJ27" s="1">
        <v>0.75598366400000006</v>
      </c>
      <c r="DK27" s="1">
        <v>0.267834405</v>
      </c>
      <c r="DL27" s="1">
        <v>0.916085657</v>
      </c>
      <c r="DM27" s="1">
        <v>0.190124142</v>
      </c>
      <c r="DN27" s="1">
        <v>0.55224850800000003</v>
      </c>
      <c r="DO27" s="1">
        <v>0.78220629799999997</v>
      </c>
      <c r="DP27" s="1">
        <v>0.57560684500000003</v>
      </c>
      <c r="DQ27" s="1">
        <v>0.17479735299999999</v>
      </c>
      <c r="DR27" s="1">
        <v>0.93306839600000002</v>
      </c>
      <c r="DS27" s="1">
        <v>0.16224356300000001</v>
      </c>
      <c r="DT27" s="1">
        <v>1.2298140639999999</v>
      </c>
      <c r="DU27" s="1">
        <v>0.87623055599999999</v>
      </c>
      <c r="DV27" s="1">
        <v>0.77023175799999999</v>
      </c>
      <c r="DW27" s="1">
        <v>0.88636795499999999</v>
      </c>
      <c r="DX27" s="1">
        <v>0.46468542699999998</v>
      </c>
      <c r="DY27" s="1">
        <v>0.32549138700000002</v>
      </c>
      <c r="DZ27" s="1">
        <v>0.39043486999999999</v>
      </c>
      <c r="EA27" s="1">
        <v>1.3699780989999999</v>
      </c>
      <c r="EB27" s="1">
        <v>0.26490452199999998</v>
      </c>
      <c r="EC27" s="1">
        <v>0.494625341</v>
      </c>
      <c r="ED27" s="1">
        <v>1.119124928</v>
      </c>
      <c r="EE27" s="1">
        <v>0.78268395300000004</v>
      </c>
      <c r="EF27" s="1">
        <v>0.58941279899999999</v>
      </c>
      <c r="EG27" s="1">
        <v>0.89798386299999999</v>
      </c>
      <c r="EH27" s="1">
        <v>1.159035408</v>
      </c>
      <c r="EI27" s="1">
        <v>0.77233495699999999</v>
      </c>
      <c r="EJ27" s="1">
        <v>0.74510694600000005</v>
      </c>
      <c r="EK27" s="1">
        <v>0.196132167</v>
      </c>
      <c r="EL27" s="1">
        <v>0.393394307</v>
      </c>
      <c r="EM27" s="1">
        <v>0.151770821</v>
      </c>
      <c r="EN27" s="1">
        <v>0.16502402199999999</v>
      </c>
      <c r="EO27" s="1">
        <v>0.23299162600000001</v>
      </c>
      <c r="EP27" s="1">
        <v>0.363679107</v>
      </c>
      <c r="EQ27" s="1">
        <v>0.404813274</v>
      </c>
      <c r="ER27" s="1">
        <v>0.163165538</v>
      </c>
      <c r="ES27" s="1">
        <v>0.20467967300000001</v>
      </c>
      <c r="ET27" s="1">
        <v>0.43347966500000001</v>
      </c>
      <c r="EU27" s="1">
        <v>0.341131295</v>
      </c>
      <c r="EV27" s="1">
        <v>1.86163948</v>
      </c>
      <c r="EW27" s="1">
        <v>0.33709159399999999</v>
      </c>
      <c r="EX27" s="1">
        <v>0.16985657500000001</v>
      </c>
      <c r="EY27" s="1">
        <v>0.428184958</v>
      </c>
      <c r="EZ27" s="1">
        <v>2.1457279429999998</v>
      </c>
      <c r="FA27" s="1">
        <v>0.116215453</v>
      </c>
      <c r="FB27" s="1">
        <v>0.33670693299999999</v>
      </c>
      <c r="FC27" s="1">
        <v>0.19046638199999999</v>
      </c>
      <c r="FD27" s="1">
        <v>0.39799544599999997</v>
      </c>
      <c r="FE27" s="1">
        <v>0.11363738800000001</v>
      </c>
      <c r="FF27" s="1">
        <v>0.39461411600000001</v>
      </c>
      <c r="FG27" s="1">
        <v>0.58624049600000006</v>
      </c>
      <c r="FH27" s="1">
        <v>0.55078809799999995</v>
      </c>
      <c r="FI27" s="1">
        <v>0.30345068200000003</v>
      </c>
      <c r="FJ27" s="1">
        <v>1.677531976</v>
      </c>
      <c r="FK27" s="1">
        <v>0.12474318</v>
      </c>
      <c r="FL27" s="1">
        <v>0.40235248400000001</v>
      </c>
      <c r="FM27" s="1">
        <v>1.4323726910000001</v>
      </c>
      <c r="FN27" s="1">
        <v>0.41937070100000001</v>
      </c>
      <c r="FO27" s="1">
        <v>0.114687054</v>
      </c>
      <c r="FP27" s="1">
        <v>0.67980697499999998</v>
      </c>
      <c r="FQ27" s="1">
        <v>0.10645033199999999</v>
      </c>
      <c r="FR27" s="1">
        <v>2.252030038</v>
      </c>
      <c r="FS27" s="1">
        <v>0.63839654800000001</v>
      </c>
      <c r="FT27" s="1">
        <v>1.4104449649999999</v>
      </c>
      <c r="FU27" s="1">
        <v>1.6231130519999999</v>
      </c>
      <c r="FV27" s="1">
        <v>0.338556525</v>
      </c>
      <c r="FW27" s="1">
        <v>0.213559574</v>
      </c>
      <c r="FX27" s="1">
        <v>0.25616992500000002</v>
      </c>
      <c r="FY27" s="1">
        <v>2.5086977940000001</v>
      </c>
      <c r="FZ27" s="1">
        <v>0.19300186599999999</v>
      </c>
      <c r="GA27" s="1">
        <v>0.32453078899999999</v>
      </c>
      <c r="GB27" s="1">
        <v>2.0493365840000002</v>
      </c>
      <c r="GC27" s="1">
        <v>1.433247369</v>
      </c>
      <c r="GD27" s="1">
        <v>0.42942932499999997</v>
      </c>
      <c r="GE27" s="1">
        <v>0.65424538600000004</v>
      </c>
      <c r="GF27" s="1">
        <v>2.1224204769999999</v>
      </c>
      <c r="GG27" s="1">
        <v>0.56270118300000005</v>
      </c>
      <c r="GH27" s="1">
        <v>0.54286363199999998</v>
      </c>
      <c r="GI27" s="1">
        <v>0.12868513100000001</v>
      </c>
      <c r="GJ27" s="1">
        <v>0.72038190199999996</v>
      </c>
      <c r="GK27" s="1">
        <v>9.9579015000000007E-2</v>
      </c>
      <c r="GL27" s="1">
        <v>0.108274631</v>
      </c>
      <c r="GM27" s="1">
        <v>0.16975104199999999</v>
      </c>
      <c r="GN27" s="1">
        <v>0.66596756099999999</v>
      </c>
      <c r="GO27" s="1">
        <v>0.74129226500000001</v>
      </c>
      <c r="GP27" s="1">
        <v>0.107055252</v>
      </c>
      <c r="GQ27" s="1">
        <v>0.13429327299999999</v>
      </c>
      <c r="GR27" s="1">
        <v>0.793786031</v>
      </c>
      <c r="GS27" s="1">
        <v>0.62467810800000001</v>
      </c>
      <c r="GT27" s="1">
        <v>0.33079683900000001</v>
      </c>
      <c r="GU27" s="1">
        <v>8.2294662000000005E-2</v>
      </c>
      <c r="GV27" s="1">
        <v>4.1467333000000002E-2</v>
      </c>
      <c r="GW27" s="1">
        <v>0.104533417</v>
      </c>
      <c r="GX27" s="1">
        <v>0.38127684099999998</v>
      </c>
      <c r="GY27" s="1">
        <v>0.12511107099999999</v>
      </c>
      <c r="GZ27" s="1">
        <v>0.362479891</v>
      </c>
      <c r="HA27" s="1">
        <v>0.156854668</v>
      </c>
      <c r="HB27" s="1">
        <v>0.42845968400000001</v>
      </c>
      <c r="HC27" s="1">
        <v>0.12233566899999999</v>
      </c>
      <c r="HD27" s="1">
        <v>0.42481953300000003</v>
      </c>
      <c r="HE27" s="1">
        <v>0.14311974499999999</v>
      </c>
      <c r="HF27" s="1">
        <v>0.453590198</v>
      </c>
      <c r="HG27" s="1">
        <v>7.4081857000000001E-2</v>
      </c>
      <c r="HH27" s="1">
        <v>0.29808256700000002</v>
      </c>
      <c r="HI27" s="1">
        <v>0.13429154500000001</v>
      </c>
      <c r="HJ27" s="1">
        <v>0.33134910499999998</v>
      </c>
      <c r="HK27" s="1">
        <v>0.254519934</v>
      </c>
      <c r="HL27" s="1">
        <v>0.34536410699999998</v>
      </c>
      <c r="HM27" s="1">
        <v>0.12346568099999999</v>
      </c>
      <c r="HN27" s="1">
        <v>0.55984103799999996</v>
      </c>
      <c r="HO27" s="1">
        <v>0.114598486</v>
      </c>
      <c r="HP27" s="1">
        <v>0.40016578200000003</v>
      </c>
      <c r="HQ27" s="1">
        <v>0.52573833400000003</v>
      </c>
      <c r="HR27" s="1">
        <v>0.25062357200000002</v>
      </c>
      <c r="HS27" s="1">
        <v>0.28841280600000002</v>
      </c>
      <c r="HT27" s="1">
        <v>0.27881125600000001</v>
      </c>
      <c r="HU27" s="1">
        <v>0.229906317</v>
      </c>
      <c r="HV27" s="1">
        <v>0.27577824400000001</v>
      </c>
      <c r="HW27" s="1">
        <v>0.44577336699999998</v>
      </c>
      <c r="HX27" s="1">
        <v>0.15894271300000001</v>
      </c>
      <c r="HY27" s="1">
        <v>0.34937173500000002</v>
      </c>
      <c r="HZ27" s="1">
        <v>0.364148951</v>
      </c>
      <c r="IA27" s="1">
        <v>0.25467535699999999</v>
      </c>
      <c r="IB27" s="1">
        <v>0.35364767899999999</v>
      </c>
      <c r="IC27" s="1">
        <v>0.53879031799999999</v>
      </c>
      <c r="ID27" s="1">
        <v>0.37713531099999997</v>
      </c>
      <c r="IE27" s="1">
        <v>0.46340097400000002</v>
      </c>
      <c r="IF27" s="1">
        <v>0.44706416700000001</v>
      </c>
      <c r="IG27" s="1">
        <v>0.13853523000000001</v>
      </c>
      <c r="IH27" s="1">
        <v>0.12800548</v>
      </c>
      <c r="II27" s="1">
        <v>0.10720121000000001</v>
      </c>
      <c r="IJ27" s="1">
        <v>0.116562424</v>
      </c>
      <c r="IK27" s="1">
        <v>0.13979497599999999</v>
      </c>
      <c r="IL27" s="1">
        <v>0.11833653399999999</v>
      </c>
      <c r="IM27" s="1">
        <v>0.131721066</v>
      </c>
      <c r="IN27" s="1">
        <v>0.11524971000000001</v>
      </c>
      <c r="IO27" s="1">
        <v>0.144572642</v>
      </c>
      <c r="IP27" s="1">
        <v>0.141048744</v>
      </c>
      <c r="IQ27" s="1">
        <v>0.110999764</v>
      </c>
    </row>
    <row r="28" spans="1:251" x14ac:dyDescent="0.25">
      <c r="A28" s="8">
        <f t="shared" si="0"/>
        <v>0.27083333333333326</v>
      </c>
      <c r="B28" s="2">
        <v>0.246037069</v>
      </c>
      <c r="C28" s="1">
        <v>0.246883985</v>
      </c>
      <c r="D28" s="1">
        <v>0.124401999</v>
      </c>
      <c r="E28" s="1">
        <v>0.313600251</v>
      </c>
      <c r="F28" s="1">
        <v>0.283582626</v>
      </c>
      <c r="G28" s="1">
        <v>9.4300228999999999E-2</v>
      </c>
      <c r="H28" s="1">
        <v>0.27321272600000002</v>
      </c>
      <c r="I28" s="1">
        <v>0.36972885999999999</v>
      </c>
      <c r="J28" s="1">
        <v>0.322943814</v>
      </c>
      <c r="K28" s="1">
        <v>9.2208319999999996E-2</v>
      </c>
      <c r="L28" s="1">
        <v>0.32020011500000001</v>
      </c>
      <c r="M28" s="1">
        <v>0.42935923599999998</v>
      </c>
      <c r="N28" s="1">
        <v>1.0691768960000001</v>
      </c>
      <c r="O28" s="1">
        <v>0.22224557</v>
      </c>
      <c r="P28" s="1">
        <v>0.22170514399999999</v>
      </c>
      <c r="Q28" s="1">
        <v>0.101219847</v>
      </c>
      <c r="R28" s="1">
        <v>0.78103717500000003</v>
      </c>
      <c r="S28" s="1">
        <v>0.189304525</v>
      </c>
      <c r="T28" s="1">
        <v>0.81407253700000004</v>
      </c>
      <c r="U28" s="1">
        <v>9.3060045999999993E-2</v>
      </c>
      <c r="V28" s="1">
        <v>1.3196253040000001</v>
      </c>
      <c r="W28" s="1">
        <v>8.6376555999999993E-2</v>
      </c>
      <c r="X28" s="1">
        <v>0.29763167099999999</v>
      </c>
      <c r="Y28" s="1">
        <v>1.239240358</v>
      </c>
      <c r="Z28" s="1">
        <v>0.18640652399999999</v>
      </c>
      <c r="AA28" s="1">
        <v>0.21451305800000001</v>
      </c>
      <c r="AB28" s="1">
        <v>0.65719796100000005</v>
      </c>
      <c r="AC28" s="1">
        <v>0.17328776900000001</v>
      </c>
      <c r="AD28" s="1">
        <v>0.20786291200000001</v>
      </c>
      <c r="AE28" s="1">
        <v>0.33155326699999998</v>
      </c>
      <c r="AF28" s="1">
        <v>0.37465068099999999</v>
      </c>
      <c r="AG28" s="1">
        <v>0.26333268799999998</v>
      </c>
      <c r="AH28" s="1">
        <v>0.27084340000000001</v>
      </c>
      <c r="AI28" s="1">
        <v>0.189420124</v>
      </c>
      <c r="AJ28" s="1">
        <v>0.83359810099999998</v>
      </c>
      <c r="AK28" s="1">
        <v>1.2700057490000001</v>
      </c>
      <c r="AL28" s="1">
        <v>0.28050227700000002</v>
      </c>
      <c r="AM28" s="1">
        <v>1.092302296</v>
      </c>
      <c r="AN28" s="1">
        <v>1.053794109</v>
      </c>
      <c r="AO28" s="1">
        <v>0.104418449</v>
      </c>
      <c r="AP28" s="1">
        <v>9.5206754000000005E-2</v>
      </c>
      <c r="AQ28" s="1">
        <v>8.0800992000000002E-2</v>
      </c>
      <c r="AR28" s="1">
        <v>8.7856840000000005E-2</v>
      </c>
      <c r="AS28" s="1">
        <v>0.32951672799999998</v>
      </c>
      <c r="AT28" s="1">
        <v>8.8015273000000005E-2</v>
      </c>
      <c r="AU28" s="1">
        <v>9.7970298999999997E-2</v>
      </c>
      <c r="AV28" s="1">
        <v>8.6867404999999995E-2</v>
      </c>
      <c r="AW28" s="1">
        <v>0.10896904</v>
      </c>
      <c r="AX28" s="1">
        <v>0.104907954</v>
      </c>
      <c r="AY28" s="1">
        <v>8.2558397000000006E-2</v>
      </c>
      <c r="AZ28" s="1">
        <v>0.32956665299999999</v>
      </c>
      <c r="BA28" s="1">
        <v>0.46211617599999999</v>
      </c>
      <c r="BB28" s="1">
        <v>0.23285502299999999</v>
      </c>
      <c r="BC28" s="1">
        <v>0.58699534099999995</v>
      </c>
      <c r="BD28" s="1">
        <v>0.37985892799999998</v>
      </c>
      <c r="BE28" s="1">
        <v>8.0219332000000004E-2</v>
      </c>
      <c r="BF28" s="1">
        <v>0.23241663900000001</v>
      </c>
      <c r="BG28" s="1">
        <v>0.19046638199999999</v>
      </c>
      <c r="BH28" s="1">
        <v>0.274721887</v>
      </c>
      <c r="BI28" s="1">
        <v>7.8439785999999997E-2</v>
      </c>
      <c r="BJ28" s="1">
        <v>0.272387877</v>
      </c>
      <c r="BK28" s="1">
        <v>0.80367241599999995</v>
      </c>
      <c r="BL28" s="1">
        <v>0.55078809799999995</v>
      </c>
      <c r="BM28" s="1">
        <v>0.41599811799999997</v>
      </c>
      <c r="BN28" s="1">
        <v>0.29697404100000002</v>
      </c>
      <c r="BO28" s="1">
        <v>8.6105713E-2</v>
      </c>
      <c r="BP28" s="1">
        <v>0.40235248400000001</v>
      </c>
      <c r="BQ28" s="1">
        <v>0.253573412</v>
      </c>
      <c r="BR28" s="1">
        <v>0.41937070100000001</v>
      </c>
      <c r="BS28" s="1">
        <v>7.9164333000000003E-2</v>
      </c>
      <c r="BT28" s="1">
        <v>0.67980697499999998</v>
      </c>
      <c r="BU28" s="1">
        <v>7.3478821E-2</v>
      </c>
      <c r="BV28" s="1">
        <v>0.39867762299999998</v>
      </c>
      <c r="BW28" s="1">
        <v>0.63839654800000001</v>
      </c>
      <c r="BX28" s="1">
        <v>0.24969153899999999</v>
      </c>
      <c r="BY28" s="1">
        <v>0.287340241</v>
      </c>
      <c r="BZ28" s="1">
        <v>0.338556525</v>
      </c>
      <c r="CA28" s="1">
        <v>0.14741246299999999</v>
      </c>
      <c r="CB28" s="1">
        <v>0.17682485100000001</v>
      </c>
      <c r="CC28" s="1">
        <v>0.44411560100000003</v>
      </c>
      <c r="CD28" s="1">
        <v>0.19300186599999999</v>
      </c>
      <c r="CE28" s="1">
        <v>0.22401188699999999</v>
      </c>
      <c r="CF28" s="1">
        <v>0.36279473400000001</v>
      </c>
      <c r="CG28" s="1">
        <v>0.25372825599999999</v>
      </c>
      <c r="CH28" s="1">
        <v>0.42942932499999997</v>
      </c>
      <c r="CI28" s="1">
        <v>0.65424538600000004</v>
      </c>
      <c r="CJ28" s="1">
        <v>0.37573279999999998</v>
      </c>
      <c r="CK28" s="1">
        <v>0.56270118300000005</v>
      </c>
      <c r="CL28" s="1">
        <v>0.54286363199999998</v>
      </c>
      <c r="CM28" s="1">
        <v>8.8826699999999995E-2</v>
      </c>
      <c r="CN28" s="1">
        <v>0.12752944699999999</v>
      </c>
      <c r="CO28" s="1">
        <v>6.8735799E-2</v>
      </c>
      <c r="CP28" s="1">
        <v>7.4738068000000005E-2</v>
      </c>
      <c r="CQ28" s="1">
        <v>0.16975104199999999</v>
      </c>
      <c r="CR28" s="1">
        <v>0.117896458</v>
      </c>
      <c r="CS28" s="1">
        <v>0.13123121500000001</v>
      </c>
      <c r="CT28" s="1">
        <v>7.3896376E-2</v>
      </c>
      <c r="CU28" s="1">
        <v>9.2697797999999998E-2</v>
      </c>
      <c r="CV28" s="1">
        <v>0.14052420400000001</v>
      </c>
      <c r="CW28" s="1">
        <v>0.11058697200000001</v>
      </c>
      <c r="CX28" s="1">
        <v>0.89336059599999995</v>
      </c>
      <c r="CY28" s="1">
        <v>0.22314513999999999</v>
      </c>
      <c r="CZ28" s="1">
        <v>0.112440268</v>
      </c>
      <c r="DA28" s="1">
        <v>0.28344638100000003</v>
      </c>
      <c r="DB28" s="1">
        <v>1.029688516</v>
      </c>
      <c r="DC28" s="1">
        <v>0.134278278</v>
      </c>
      <c r="DD28" s="1">
        <v>0.38903971799999998</v>
      </c>
      <c r="DE28" s="1">
        <v>0.14565076299999999</v>
      </c>
      <c r="DF28" s="1">
        <v>0.45985401799999998</v>
      </c>
      <c r="DG28" s="1">
        <v>0.13129951600000001</v>
      </c>
      <c r="DH28" s="1">
        <v>0.45594714400000003</v>
      </c>
      <c r="DI28" s="1">
        <v>0.388074694</v>
      </c>
      <c r="DJ28" s="1">
        <v>0.42119089900000001</v>
      </c>
      <c r="DK28" s="1">
        <v>0.20087580299999999</v>
      </c>
      <c r="DL28" s="1">
        <v>0.80501138000000005</v>
      </c>
      <c r="DM28" s="1">
        <v>0.14413142900000001</v>
      </c>
      <c r="DN28" s="1">
        <v>0.30768131100000001</v>
      </c>
      <c r="DO28" s="1">
        <v>0.68736473099999995</v>
      </c>
      <c r="DP28" s="1">
        <v>0.32069524199999999</v>
      </c>
      <c r="DQ28" s="1">
        <v>0.13251232600000001</v>
      </c>
      <c r="DR28" s="1">
        <v>0.519852392</v>
      </c>
      <c r="DS28" s="1">
        <v>0.122995409</v>
      </c>
      <c r="DT28" s="1">
        <v>1.0807005970000001</v>
      </c>
      <c r="DU28" s="1">
        <v>0.488185596</v>
      </c>
      <c r="DV28" s="1">
        <v>0.67684208899999998</v>
      </c>
      <c r="DW28" s="1">
        <v>0.77889691299999997</v>
      </c>
      <c r="DX28" s="1">
        <v>0.25889616599999998</v>
      </c>
      <c r="DY28" s="1">
        <v>0.24675214000000001</v>
      </c>
      <c r="DZ28" s="1">
        <v>0.29598521900000002</v>
      </c>
      <c r="EA28" s="1">
        <v>1.203869912</v>
      </c>
      <c r="EB28" s="1">
        <v>0.14758966200000001</v>
      </c>
      <c r="EC28" s="1">
        <v>0.37497109299999998</v>
      </c>
      <c r="ED28" s="1">
        <v>0.98343238399999999</v>
      </c>
      <c r="EE28" s="1">
        <v>0.68778447099999995</v>
      </c>
      <c r="EF28" s="1">
        <v>0.328387131</v>
      </c>
      <c r="EG28" s="1">
        <v>0.50030529499999998</v>
      </c>
      <c r="EH28" s="1">
        <v>1.0185037669999999</v>
      </c>
      <c r="EI28" s="1">
        <v>0.43030090399999998</v>
      </c>
      <c r="EJ28" s="1">
        <v>0.41513101299999999</v>
      </c>
      <c r="EK28" s="1">
        <v>0.14868606000000001</v>
      </c>
      <c r="EL28" s="1">
        <v>0.34569572300000001</v>
      </c>
      <c r="EM28" s="1">
        <v>0.115056116</v>
      </c>
      <c r="EN28" s="1">
        <v>0.12510325</v>
      </c>
      <c r="EO28" s="1">
        <v>0.12980961999999999</v>
      </c>
      <c r="EP28" s="1">
        <v>0.31958345500000002</v>
      </c>
      <c r="EQ28" s="1">
        <v>0.35573015400000002</v>
      </c>
      <c r="ER28" s="1">
        <v>0.12369434999999999</v>
      </c>
      <c r="ES28" s="1">
        <v>0.155165848</v>
      </c>
      <c r="ET28" s="1">
        <v>0.38092078000000001</v>
      </c>
      <c r="EU28" s="1">
        <v>0.299769538</v>
      </c>
      <c r="EV28" s="1">
        <v>1.8911639280000001</v>
      </c>
      <c r="EW28" s="1">
        <v>0.38140410400000002</v>
      </c>
      <c r="EX28" s="1">
        <v>0.192185139</v>
      </c>
      <c r="EY28" s="1">
        <v>0.48447218199999997</v>
      </c>
      <c r="EZ28" s="1">
        <v>2.1797578579999999</v>
      </c>
      <c r="FA28" s="1">
        <v>8.1477002000000007E-2</v>
      </c>
      <c r="FB28" s="1">
        <v>0.23606044400000001</v>
      </c>
      <c r="FC28" s="1">
        <v>0.21287419199999999</v>
      </c>
      <c r="FD28" s="1">
        <v>0.27902895</v>
      </c>
      <c r="FE28" s="1">
        <v>7.9669557000000002E-2</v>
      </c>
      <c r="FF28" s="1">
        <v>0.27665834700000003</v>
      </c>
      <c r="FG28" s="1">
        <v>0.66330497399999999</v>
      </c>
      <c r="FH28" s="1">
        <v>0.61558669799999999</v>
      </c>
      <c r="FI28" s="1">
        <v>0.343340912</v>
      </c>
      <c r="FJ28" s="1">
        <v>1.7041365930000001</v>
      </c>
      <c r="FK28" s="1">
        <v>8.7455669999999999E-2</v>
      </c>
      <c r="FL28" s="1">
        <v>0.44968807100000002</v>
      </c>
      <c r="FM28" s="1">
        <v>1.4550892339999999</v>
      </c>
      <c r="FN28" s="1">
        <v>0.46870843099999998</v>
      </c>
      <c r="FO28" s="1">
        <v>8.0405462999999996E-2</v>
      </c>
      <c r="FP28" s="1">
        <v>0.75978426600000004</v>
      </c>
      <c r="FQ28" s="1">
        <v>7.4630814000000004E-2</v>
      </c>
      <c r="FR28" s="1">
        <v>2.2877458380000002</v>
      </c>
      <c r="FS28" s="1">
        <v>0.71350202399999996</v>
      </c>
      <c r="FT28" s="1">
        <v>1.4328137480000001</v>
      </c>
      <c r="FU28" s="1">
        <v>1.648854619</v>
      </c>
      <c r="FV28" s="1">
        <v>0.37838670499999999</v>
      </c>
      <c r="FW28" s="1">
        <v>0.14972358099999999</v>
      </c>
      <c r="FX28" s="1">
        <v>0.17959709300000001</v>
      </c>
      <c r="FY28" s="1">
        <v>2.548484186</v>
      </c>
      <c r="FZ28" s="1">
        <v>0.215707968</v>
      </c>
      <c r="GA28" s="1">
        <v>0.22752392299999999</v>
      </c>
      <c r="GB28" s="1">
        <v>2.081837792</v>
      </c>
      <c r="GC28" s="1">
        <v>1.4559777840000001</v>
      </c>
      <c r="GD28" s="1">
        <v>0.47995042199999999</v>
      </c>
      <c r="GE28" s="1">
        <v>0.73121543099999997</v>
      </c>
      <c r="GF28" s="1">
        <v>2.1560807510000002</v>
      </c>
      <c r="GG28" s="1">
        <v>0.62890132200000004</v>
      </c>
      <c r="GH28" s="1">
        <v>0.60672994199999997</v>
      </c>
      <c r="GI28" s="1">
        <v>9.0219315999999994E-2</v>
      </c>
      <c r="GJ28" s="1">
        <v>0.731806713</v>
      </c>
      <c r="GK28" s="1">
        <v>6.9813431999999995E-2</v>
      </c>
      <c r="GL28" s="1">
        <v>7.5909803999999997E-2</v>
      </c>
      <c r="GM28" s="1">
        <v>0.18972175299999999</v>
      </c>
      <c r="GN28" s="1">
        <v>0.67652939400000001</v>
      </c>
      <c r="GO28" s="1">
        <v>0.75304870000000002</v>
      </c>
      <c r="GP28" s="1">
        <v>7.5054915999999999E-2</v>
      </c>
      <c r="GQ28" s="1">
        <v>9.4151103999999999E-2</v>
      </c>
      <c r="GR28" s="1">
        <v>0.80637498600000002</v>
      </c>
      <c r="GS28" s="1">
        <v>0.63458511500000003</v>
      </c>
      <c r="GT28" s="1">
        <v>0.53685288399999997</v>
      </c>
      <c r="GU28" s="1">
        <v>8.2294662000000005E-2</v>
      </c>
      <c r="GV28" s="1">
        <v>4.1467333000000002E-2</v>
      </c>
      <c r="GW28" s="1">
        <v>0.104533417</v>
      </c>
      <c r="GX28" s="1">
        <v>0.61877729100000001</v>
      </c>
      <c r="GY28" s="1">
        <v>9.5206921999999999E-2</v>
      </c>
      <c r="GZ28" s="1">
        <v>0.27583965500000002</v>
      </c>
      <c r="HA28" s="1">
        <v>0.156854668</v>
      </c>
      <c r="HB28" s="1">
        <v>0.326048905</v>
      </c>
      <c r="HC28" s="1">
        <v>9.3094898999999995E-2</v>
      </c>
      <c r="HD28" s="1">
        <v>0.32327882600000002</v>
      </c>
      <c r="HE28" s="1">
        <v>0.14311974499999999</v>
      </c>
      <c r="HF28" s="1">
        <v>0.453590198</v>
      </c>
      <c r="HG28" s="1">
        <v>7.4081857000000001E-2</v>
      </c>
      <c r="HH28" s="1">
        <v>0.483760625</v>
      </c>
      <c r="HI28" s="1">
        <v>0.102193072</v>
      </c>
      <c r="HJ28" s="1">
        <v>0.33134910499999998</v>
      </c>
      <c r="HK28" s="1">
        <v>0.41306247400000001</v>
      </c>
      <c r="HL28" s="1">
        <v>0.34536410699999998</v>
      </c>
      <c r="HM28" s="1">
        <v>9.3954813999999998E-2</v>
      </c>
      <c r="HN28" s="1">
        <v>0.55984103799999996</v>
      </c>
      <c r="HO28" s="1">
        <v>8.7207063000000001E-2</v>
      </c>
      <c r="HP28" s="1">
        <v>0.64943230600000001</v>
      </c>
      <c r="HQ28" s="1">
        <v>0.52573833400000003</v>
      </c>
      <c r="HR28" s="1">
        <v>0.406739036</v>
      </c>
      <c r="HS28" s="1">
        <v>0.46806749199999997</v>
      </c>
      <c r="HT28" s="1">
        <v>0.27881125600000001</v>
      </c>
      <c r="HU28" s="1">
        <v>0.17495392400000001</v>
      </c>
      <c r="HV28" s="1">
        <v>0.209861506</v>
      </c>
      <c r="HW28" s="1">
        <v>0.723449228</v>
      </c>
      <c r="HX28" s="1">
        <v>0.15894271300000001</v>
      </c>
      <c r="HY28" s="1">
        <v>0.26586462100000002</v>
      </c>
      <c r="HZ28" s="1">
        <v>0.59098029799999996</v>
      </c>
      <c r="IA28" s="1">
        <v>0.413314711</v>
      </c>
      <c r="IB28" s="1">
        <v>0.35364767899999999</v>
      </c>
      <c r="IC28" s="1">
        <v>0.53879031799999999</v>
      </c>
      <c r="ID28" s="1">
        <v>0.61205596799999995</v>
      </c>
      <c r="IE28" s="1">
        <v>0.46340097400000002</v>
      </c>
      <c r="IF28" s="1">
        <v>0.44706416700000001</v>
      </c>
      <c r="IG28" s="1">
        <v>0.105422428</v>
      </c>
      <c r="IH28" s="1">
        <v>0.20774113699999999</v>
      </c>
      <c r="II28" s="1">
        <v>8.157789E-2</v>
      </c>
      <c r="IJ28" s="1">
        <v>8.8701579000000003E-2</v>
      </c>
      <c r="IK28" s="1">
        <v>0.13979497599999999</v>
      </c>
      <c r="IL28" s="1">
        <v>0.19204932499999999</v>
      </c>
      <c r="IM28" s="1">
        <v>0.213771192</v>
      </c>
      <c r="IN28" s="1">
        <v>8.7702631000000003E-2</v>
      </c>
      <c r="IO28" s="1">
        <v>0.110016773</v>
      </c>
      <c r="IP28" s="1">
        <v>0.228909155</v>
      </c>
      <c r="IQ28" s="1">
        <v>0.180142421</v>
      </c>
    </row>
    <row r="29" spans="1:251" x14ac:dyDescent="0.25">
      <c r="A29" s="8">
        <f t="shared" si="0"/>
        <v>0.28124999999999994</v>
      </c>
      <c r="B29" s="2">
        <v>0.28257357300000002</v>
      </c>
      <c r="C29" s="1">
        <v>0.246883985</v>
      </c>
      <c r="D29" s="1">
        <v>0.124401999</v>
      </c>
      <c r="E29" s="1">
        <v>0.313600251</v>
      </c>
      <c r="F29" s="1">
        <v>0.32569464599999998</v>
      </c>
      <c r="G29" s="1">
        <v>0.121114519</v>
      </c>
      <c r="H29" s="1">
        <v>0.350900824</v>
      </c>
      <c r="I29" s="1">
        <v>0.36972885999999999</v>
      </c>
      <c r="J29" s="1">
        <v>0.41477295600000003</v>
      </c>
      <c r="K29" s="1">
        <v>0.118427775</v>
      </c>
      <c r="L29" s="1">
        <v>0.41124908599999999</v>
      </c>
      <c r="M29" s="1">
        <v>0.42935923599999998</v>
      </c>
      <c r="N29" s="1">
        <v>1.0691768960000001</v>
      </c>
      <c r="O29" s="1">
        <v>0.22224557</v>
      </c>
      <c r="P29" s="1">
        <v>0.254628358</v>
      </c>
      <c r="Q29" s="1">
        <v>0.13000173200000001</v>
      </c>
      <c r="R29" s="1">
        <v>0.78103717500000003</v>
      </c>
      <c r="S29" s="1">
        <v>0.21741624700000001</v>
      </c>
      <c r="T29" s="1">
        <v>0.81407253700000004</v>
      </c>
      <c r="U29" s="1">
        <v>0.11952169</v>
      </c>
      <c r="V29" s="1">
        <v>1.3196253040000001</v>
      </c>
      <c r="W29" s="1">
        <v>0.110937749</v>
      </c>
      <c r="X29" s="1">
        <v>0.34182997399999998</v>
      </c>
      <c r="Y29" s="1">
        <v>1.239240358</v>
      </c>
      <c r="Z29" s="1">
        <v>0.214087893</v>
      </c>
      <c r="AA29" s="1">
        <v>0.24636824700000001</v>
      </c>
      <c r="AB29" s="1">
        <v>0.65719796100000005</v>
      </c>
      <c r="AC29" s="1">
        <v>0.222562184</v>
      </c>
      <c r="AD29" s="1">
        <v>0.26696877600000002</v>
      </c>
      <c r="AE29" s="1">
        <v>0.380788927</v>
      </c>
      <c r="AF29" s="1">
        <v>0.37465068099999999</v>
      </c>
      <c r="AG29" s="1">
        <v>0.338211394</v>
      </c>
      <c r="AH29" s="1">
        <v>0.311063645</v>
      </c>
      <c r="AI29" s="1">
        <v>0.21754901300000001</v>
      </c>
      <c r="AJ29" s="1">
        <v>0.83359810099999998</v>
      </c>
      <c r="AK29" s="1">
        <v>1.2700057490000001</v>
      </c>
      <c r="AL29" s="1">
        <v>0.32215686500000001</v>
      </c>
      <c r="AM29" s="1">
        <v>1.092302296</v>
      </c>
      <c r="AN29" s="1">
        <v>1.053794109</v>
      </c>
      <c r="AO29" s="1">
        <v>0.134109857</v>
      </c>
      <c r="AP29" s="1">
        <v>0.10934495700000001</v>
      </c>
      <c r="AQ29" s="1">
        <v>0.103776772</v>
      </c>
      <c r="AR29" s="1">
        <v>0.11283895100000001</v>
      </c>
      <c r="AS29" s="1">
        <v>0.32951672799999998</v>
      </c>
      <c r="AT29" s="1">
        <v>0.101085541</v>
      </c>
      <c r="AU29" s="1">
        <v>0.112518888</v>
      </c>
      <c r="AV29" s="1">
        <v>0.11156816999999999</v>
      </c>
      <c r="AW29" s="1">
        <v>0.13995441</v>
      </c>
      <c r="AX29" s="1">
        <v>0.120486785</v>
      </c>
      <c r="AY29" s="1">
        <v>9.4818317999999999E-2</v>
      </c>
      <c r="AZ29" s="1">
        <v>0.249358569</v>
      </c>
      <c r="BA29" s="1">
        <v>0.46211617599999999</v>
      </c>
      <c r="BB29" s="1">
        <v>0.23285502299999999</v>
      </c>
      <c r="BC29" s="1">
        <v>0.58699534099999995</v>
      </c>
      <c r="BD29" s="1">
        <v>0.28741099199999998</v>
      </c>
      <c r="BE29" s="1">
        <v>8.4700567000000004E-2</v>
      </c>
      <c r="BF29" s="1">
        <v>0.245399964</v>
      </c>
      <c r="BG29" s="1">
        <v>0.19046638199999999</v>
      </c>
      <c r="BH29" s="1">
        <v>0.29006848000000002</v>
      </c>
      <c r="BI29" s="1">
        <v>8.2821612000000003E-2</v>
      </c>
      <c r="BJ29" s="1">
        <v>0.28760408599999998</v>
      </c>
      <c r="BK29" s="1">
        <v>0.80367241599999995</v>
      </c>
      <c r="BL29" s="1">
        <v>0.55078809799999995</v>
      </c>
      <c r="BM29" s="1">
        <v>0.41599811799999997</v>
      </c>
      <c r="BN29" s="1">
        <v>0.22469816400000001</v>
      </c>
      <c r="BO29" s="1">
        <v>9.0915775000000004E-2</v>
      </c>
      <c r="BP29" s="1">
        <v>0.40235248400000001</v>
      </c>
      <c r="BQ29" s="1">
        <v>0.19186013599999999</v>
      </c>
      <c r="BR29" s="1">
        <v>0.41937070100000001</v>
      </c>
      <c r="BS29" s="1">
        <v>8.3586632999999994E-2</v>
      </c>
      <c r="BT29" s="1">
        <v>0.67980697499999998</v>
      </c>
      <c r="BU29" s="1">
        <v>7.7583515000000006E-2</v>
      </c>
      <c r="BV29" s="1">
        <v>0.30164969800000002</v>
      </c>
      <c r="BW29" s="1">
        <v>0.63839654800000001</v>
      </c>
      <c r="BX29" s="1">
        <v>0.188923012</v>
      </c>
      <c r="BY29" s="1">
        <v>0.217408984</v>
      </c>
      <c r="BZ29" s="1">
        <v>0.338556525</v>
      </c>
      <c r="CA29" s="1">
        <v>0.15564726000000001</v>
      </c>
      <c r="CB29" s="1">
        <v>0.186702691</v>
      </c>
      <c r="CC29" s="1">
        <v>0.33602923600000001</v>
      </c>
      <c r="CD29" s="1">
        <v>0.19300186599999999</v>
      </c>
      <c r="CE29" s="1">
        <v>0.236525703</v>
      </c>
      <c r="CF29" s="1">
        <v>0.27449978600000002</v>
      </c>
      <c r="CG29" s="1">
        <v>0.19197729599999999</v>
      </c>
      <c r="CH29" s="1">
        <v>0.42942932499999997</v>
      </c>
      <c r="CI29" s="1">
        <v>0.65424538600000004</v>
      </c>
      <c r="CJ29" s="1">
        <v>0.28428905799999998</v>
      </c>
      <c r="CK29" s="1">
        <v>0.56270118300000005</v>
      </c>
      <c r="CL29" s="1">
        <v>0.54286363199999998</v>
      </c>
      <c r="CM29" s="1">
        <v>9.3788762999999997E-2</v>
      </c>
      <c r="CN29" s="1">
        <v>9.6492044999999999E-2</v>
      </c>
      <c r="CO29" s="1">
        <v>7.2575537999999995E-2</v>
      </c>
      <c r="CP29" s="1">
        <v>7.8913107999999996E-2</v>
      </c>
      <c r="CQ29" s="1">
        <v>0.16975104199999999</v>
      </c>
      <c r="CR29" s="1">
        <v>8.9203479000000002E-2</v>
      </c>
      <c r="CS29" s="1">
        <v>9.9292898000000004E-2</v>
      </c>
      <c r="CT29" s="1">
        <v>7.8024395999999996E-2</v>
      </c>
      <c r="CU29" s="1">
        <v>9.7876108000000003E-2</v>
      </c>
      <c r="CV29" s="1">
        <v>0.106324211</v>
      </c>
      <c r="CW29" s="1">
        <v>8.3672935000000004E-2</v>
      </c>
      <c r="CX29" s="1">
        <v>0.98402525600000001</v>
      </c>
      <c r="CY29" s="1">
        <v>0.22314513999999999</v>
      </c>
      <c r="CZ29" s="1">
        <v>0.112440268</v>
      </c>
      <c r="DA29" s="1">
        <v>0.28344638100000003</v>
      </c>
      <c r="DB29" s="1">
        <v>1.134188714</v>
      </c>
      <c r="DC29" s="1">
        <v>9.4431846E-2</v>
      </c>
      <c r="DD29" s="1">
        <v>0.273594055</v>
      </c>
      <c r="DE29" s="1">
        <v>0.14565076299999999</v>
      </c>
      <c r="DF29" s="1">
        <v>0.32339455299999997</v>
      </c>
      <c r="DG29" s="1">
        <v>9.2337016999999993E-2</v>
      </c>
      <c r="DH29" s="1">
        <v>0.320647024</v>
      </c>
      <c r="DI29" s="1">
        <v>0.388074694</v>
      </c>
      <c r="DJ29" s="1">
        <v>0.42119089900000001</v>
      </c>
      <c r="DK29" s="1">
        <v>0.20087580299999999</v>
      </c>
      <c r="DL29" s="1">
        <v>0.886709725</v>
      </c>
      <c r="DM29" s="1">
        <v>0.101361122</v>
      </c>
      <c r="DN29" s="1">
        <v>0.30768131100000001</v>
      </c>
      <c r="DO29" s="1">
        <v>0.75712344899999995</v>
      </c>
      <c r="DP29" s="1">
        <v>0.32069524199999999</v>
      </c>
      <c r="DQ29" s="1">
        <v>9.3189932000000003E-2</v>
      </c>
      <c r="DR29" s="1">
        <v>0.519852392</v>
      </c>
      <c r="DS29" s="1">
        <v>8.6497114E-2</v>
      </c>
      <c r="DT29" s="1">
        <v>1.1903778679999999</v>
      </c>
      <c r="DU29" s="1">
        <v>0.488185596</v>
      </c>
      <c r="DV29" s="1">
        <v>0.74553289300000003</v>
      </c>
      <c r="DW29" s="1">
        <v>0.857944975</v>
      </c>
      <c r="DX29" s="1">
        <v>0.25889616599999998</v>
      </c>
      <c r="DY29" s="1">
        <v>0.17352963099999999</v>
      </c>
      <c r="DZ29" s="1">
        <v>0.20815303099999999</v>
      </c>
      <c r="EA29" s="1">
        <v>1.3260472910000001</v>
      </c>
      <c r="EB29" s="1">
        <v>0.14758966200000001</v>
      </c>
      <c r="EC29" s="1">
        <v>0.26370022700000001</v>
      </c>
      <c r="ED29" s="1">
        <v>1.0832381769999999</v>
      </c>
      <c r="EE29" s="1">
        <v>0.75758578600000004</v>
      </c>
      <c r="EF29" s="1">
        <v>0.328387131</v>
      </c>
      <c r="EG29" s="1">
        <v>0.50030529499999998</v>
      </c>
      <c r="EH29" s="1">
        <v>1.1218688560000001</v>
      </c>
      <c r="EI29" s="1">
        <v>0.43030090399999998</v>
      </c>
      <c r="EJ29" s="1">
        <v>0.41513101299999999</v>
      </c>
      <c r="EK29" s="1">
        <v>0.104564188</v>
      </c>
      <c r="EL29" s="1">
        <v>0.38077941199999998</v>
      </c>
      <c r="EM29" s="1">
        <v>8.0913767999999997E-2</v>
      </c>
      <c r="EN29" s="1">
        <v>8.7979462999999994E-2</v>
      </c>
      <c r="EO29" s="1">
        <v>0.12980961999999999</v>
      </c>
      <c r="EP29" s="1">
        <v>0.35201708300000001</v>
      </c>
      <c r="EQ29" s="1">
        <v>0.39183220899999999</v>
      </c>
      <c r="ER29" s="1">
        <v>8.6988647000000002E-2</v>
      </c>
      <c r="ES29" s="1">
        <v>0.10912113</v>
      </c>
      <c r="ET29" s="1">
        <v>0.41957936099999998</v>
      </c>
      <c r="EU29" s="1">
        <v>0.33019230700000002</v>
      </c>
      <c r="EV29" s="1">
        <v>1.839988218</v>
      </c>
      <c r="EW29" s="1">
        <v>0.38140410400000002</v>
      </c>
      <c r="EX29" s="1">
        <v>0.192185139</v>
      </c>
      <c r="EY29" s="1">
        <v>0.48447218199999997</v>
      </c>
      <c r="EZ29" s="1">
        <v>2.1207726710000001</v>
      </c>
      <c r="FA29" s="1">
        <v>7.9571693999999998E-2</v>
      </c>
      <c r="FB29" s="1">
        <v>0.230540261</v>
      </c>
      <c r="FC29" s="1">
        <v>0.21287419199999999</v>
      </c>
      <c r="FD29" s="1">
        <v>0.27250396500000001</v>
      </c>
      <c r="FE29" s="1">
        <v>7.7806515000000007E-2</v>
      </c>
      <c r="FF29" s="1">
        <v>0.27018879800000001</v>
      </c>
      <c r="FG29" s="1">
        <v>0.66330497399999999</v>
      </c>
      <c r="FH29" s="1">
        <v>0.61558669799999999</v>
      </c>
      <c r="FI29" s="1">
        <v>0.343340912</v>
      </c>
      <c r="FJ29" s="1">
        <v>1.658021923</v>
      </c>
      <c r="FK29" s="1">
        <v>8.5410553E-2</v>
      </c>
      <c r="FL29" s="1">
        <v>0.44968807100000002</v>
      </c>
      <c r="FM29" s="1">
        <v>1.4157138920000001</v>
      </c>
      <c r="FN29" s="1">
        <v>0.46870843099999998</v>
      </c>
      <c r="FO29" s="1">
        <v>7.8525211999999997E-2</v>
      </c>
      <c r="FP29" s="1">
        <v>0.75978426600000004</v>
      </c>
      <c r="FQ29" s="1">
        <v>7.2885600999999994E-2</v>
      </c>
      <c r="FR29" s="1">
        <v>2.225838451</v>
      </c>
      <c r="FS29" s="1">
        <v>0.71350202399999996</v>
      </c>
      <c r="FT29" s="1">
        <v>1.3940411909999999</v>
      </c>
      <c r="FU29" s="1">
        <v>1.604235903</v>
      </c>
      <c r="FV29" s="1">
        <v>0.37838670499999999</v>
      </c>
      <c r="FW29" s="1">
        <v>0.146222353</v>
      </c>
      <c r="FX29" s="1">
        <v>0.17539728399999999</v>
      </c>
      <c r="FY29" s="1">
        <v>2.479521106</v>
      </c>
      <c r="FZ29" s="1">
        <v>0.215707968</v>
      </c>
      <c r="GA29" s="1">
        <v>0.22220336399999999</v>
      </c>
      <c r="GB29" s="1">
        <v>2.0255023649999999</v>
      </c>
      <c r="GC29" s="1">
        <v>1.416578398</v>
      </c>
      <c r="GD29" s="1">
        <v>0.47995042199999999</v>
      </c>
      <c r="GE29" s="1">
        <v>0.73121543099999997</v>
      </c>
      <c r="GF29" s="1">
        <v>2.0977362770000001</v>
      </c>
      <c r="GG29" s="1">
        <v>0.62890132200000004</v>
      </c>
      <c r="GH29" s="1">
        <v>0.60672994199999997</v>
      </c>
      <c r="GI29" s="1">
        <v>8.8109571999999997E-2</v>
      </c>
      <c r="GJ29" s="1">
        <v>0.71200370800000001</v>
      </c>
      <c r="GK29" s="1">
        <v>6.8180872000000003E-2</v>
      </c>
      <c r="GL29" s="1">
        <v>7.4134683000000007E-2</v>
      </c>
      <c r="GM29" s="1">
        <v>0.18972175299999999</v>
      </c>
      <c r="GN29" s="1">
        <v>0.65822221700000005</v>
      </c>
      <c r="GO29" s="1">
        <v>0.73267087799999997</v>
      </c>
      <c r="GP29" s="1">
        <v>7.3299785000000006E-2</v>
      </c>
      <c r="GQ29" s="1">
        <v>9.1949417000000006E-2</v>
      </c>
      <c r="GR29" s="1">
        <v>0.78455413100000004</v>
      </c>
      <c r="GS29" s="1">
        <v>0.61741296899999998</v>
      </c>
      <c r="GT29" s="1">
        <v>1.2440864380000001</v>
      </c>
      <c r="GU29" s="1">
        <v>0.14401565799999999</v>
      </c>
      <c r="GV29" s="1">
        <v>7.2567831999999999E-2</v>
      </c>
      <c r="GW29" s="1">
        <v>0.18293348000000001</v>
      </c>
      <c r="GX29" s="1">
        <v>1.4339355499999999</v>
      </c>
      <c r="GY29" s="1">
        <v>8.3282031000000006E-2</v>
      </c>
      <c r="GZ29" s="1">
        <v>0.24129009100000001</v>
      </c>
      <c r="HA29" s="1">
        <v>0.23528200199999999</v>
      </c>
      <c r="HB29" s="1">
        <v>0.28521051400000003</v>
      </c>
      <c r="HC29" s="1">
        <v>8.1434543999999998E-2</v>
      </c>
      <c r="HD29" s="1">
        <v>0.28278739400000003</v>
      </c>
      <c r="HE29" s="1">
        <v>0.25045955399999997</v>
      </c>
      <c r="HF29" s="1">
        <v>0.68038529800000003</v>
      </c>
      <c r="HG29" s="1">
        <v>0.12964324899999999</v>
      </c>
      <c r="HH29" s="1">
        <v>1.121052063</v>
      </c>
      <c r="HI29" s="1">
        <v>8.9393150000000005E-2</v>
      </c>
      <c r="HJ29" s="1">
        <v>0.49702365700000001</v>
      </c>
      <c r="HK29" s="1">
        <v>0.95721833199999995</v>
      </c>
      <c r="HL29" s="1">
        <v>0.51804616000000003</v>
      </c>
      <c r="HM29" s="1">
        <v>8.2186753000000001E-2</v>
      </c>
      <c r="HN29" s="1">
        <v>0.83976155699999999</v>
      </c>
      <c r="HO29" s="1">
        <v>7.6284173999999996E-2</v>
      </c>
      <c r="HP29" s="1">
        <v>1.504974544</v>
      </c>
      <c r="HQ29" s="1">
        <v>0.78860750099999999</v>
      </c>
      <c r="HR29" s="1">
        <v>0.94256458899999995</v>
      </c>
      <c r="HS29" s="1">
        <v>1.0846852769999999</v>
      </c>
      <c r="HT29" s="1">
        <v>0.41821688400000001</v>
      </c>
      <c r="HU29" s="1">
        <v>0.15304053400000001</v>
      </c>
      <c r="HV29" s="1">
        <v>0.18357585900000001</v>
      </c>
      <c r="HW29" s="1">
        <v>1.676499094</v>
      </c>
      <c r="HX29" s="1">
        <v>0.23841406900000001</v>
      </c>
      <c r="HY29" s="1">
        <v>0.232564453</v>
      </c>
      <c r="HZ29" s="1">
        <v>1.3695196510000001</v>
      </c>
      <c r="IA29" s="1">
        <v>0.95780285700000001</v>
      </c>
      <c r="IB29" s="1">
        <v>0.530471519</v>
      </c>
      <c r="IC29" s="1">
        <v>0.80818547600000001</v>
      </c>
      <c r="ID29" s="1">
        <v>1.418359763</v>
      </c>
      <c r="IE29" s="1">
        <v>0.69510146100000003</v>
      </c>
      <c r="IF29" s="1">
        <v>0.67059625099999998</v>
      </c>
      <c r="IG29" s="1">
        <v>9.2218020999999997E-2</v>
      </c>
      <c r="IH29" s="1">
        <v>0.48141295000000001</v>
      </c>
      <c r="II29" s="1">
        <v>7.1360067999999999E-2</v>
      </c>
      <c r="IJ29" s="1">
        <v>7.7591497999999995E-2</v>
      </c>
      <c r="IK29" s="1">
        <v>0.209692463</v>
      </c>
      <c r="IL29" s="1">
        <v>0.44504922699999999</v>
      </c>
      <c r="IM29" s="1">
        <v>0.49538681499999998</v>
      </c>
      <c r="IN29" s="1">
        <v>7.6717671000000001E-2</v>
      </c>
      <c r="IO29" s="1">
        <v>9.6236914000000007E-2</v>
      </c>
      <c r="IP29" s="1">
        <v>0.53046706799999999</v>
      </c>
      <c r="IQ29" s="1">
        <v>0.41745653199999999</v>
      </c>
    </row>
    <row r="30" spans="1:251" x14ac:dyDescent="0.25">
      <c r="A30" s="8">
        <f t="shared" si="0"/>
        <v>0.29166666666666663</v>
      </c>
      <c r="B30" s="2">
        <v>0.30114937200000003</v>
      </c>
      <c r="C30" s="1">
        <v>0.204154064</v>
      </c>
      <c r="D30" s="1">
        <v>0.102870883</v>
      </c>
      <c r="E30" s="1">
        <v>0.25932328399999999</v>
      </c>
      <c r="F30" s="1">
        <v>0.34710513500000001</v>
      </c>
      <c r="G30" s="1">
        <v>8.2235365000000005E-2</v>
      </c>
      <c r="H30" s="1">
        <v>0.238257622</v>
      </c>
      <c r="I30" s="1">
        <v>0.46309473299999998</v>
      </c>
      <c r="J30" s="1">
        <v>0.28162606499999998</v>
      </c>
      <c r="K30" s="1">
        <v>8.0411097000000001E-2</v>
      </c>
      <c r="L30" s="1">
        <v>0.27923339800000002</v>
      </c>
      <c r="M30" s="1">
        <v>0.355047061</v>
      </c>
      <c r="N30" s="1">
        <v>1.3391710619999999</v>
      </c>
      <c r="O30" s="1">
        <v>0.18377999</v>
      </c>
      <c r="P30" s="1">
        <v>0.271367097</v>
      </c>
      <c r="Q30" s="1">
        <v>8.8269681000000003E-2</v>
      </c>
      <c r="R30" s="1">
        <v>0.97826878500000003</v>
      </c>
      <c r="S30" s="1">
        <v>0.231708739</v>
      </c>
      <c r="T30" s="1">
        <v>1.0196464110000001</v>
      </c>
      <c r="U30" s="1">
        <v>8.1153851999999999E-2</v>
      </c>
      <c r="V30" s="1">
        <v>1.652864017</v>
      </c>
      <c r="W30" s="1">
        <v>7.5325454999999999E-2</v>
      </c>
      <c r="X30" s="1">
        <v>0.36430116499999998</v>
      </c>
      <c r="Y30" s="1">
        <v>1.5521798419999999</v>
      </c>
      <c r="Z30" s="1">
        <v>0.228161586</v>
      </c>
      <c r="AA30" s="1">
        <v>0.262563983</v>
      </c>
      <c r="AB30" s="1">
        <v>0.82315704199999995</v>
      </c>
      <c r="AC30" s="1">
        <v>0.151117162</v>
      </c>
      <c r="AD30" s="1">
        <v>0.18126872799999999</v>
      </c>
      <c r="AE30" s="1">
        <v>0.40582119900000002</v>
      </c>
      <c r="AF30" s="1">
        <v>0.46925943799999997</v>
      </c>
      <c r="AG30" s="1">
        <v>0.229641646</v>
      </c>
      <c r="AH30" s="1">
        <v>0.331512321</v>
      </c>
      <c r="AI30" s="1">
        <v>0.23185023199999999</v>
      </c>
      <c r="AJ30" s="1">
        <v>1.044102672</v>
      </c>
      <c r="AK30" s="1">
        <v>1.590714271</v>
      </c>
      <c r="AL30" s="1">
        <v>0.34333478699999997</v>
      </c>
      <c r="AM30" s="1">
        <v>1.368136209</v>
      </c>
      <c r="AN30" s="1">
        <v>1.319903732</v>
      </c>
      <c r="AO30" s="1">
        <v>9.1059050000000002E-2</v>
      </c>
      <c r="AP30" s="1">
        <v>0.116533067</v>
      </c>
      <c r="AQ30" s="1">
        <v>7.0463234E-2</v>
      </c>
      <c r="AR30" s="1">
        <v>7.6616349E-2</v>
      </c>
      <c r="AS30" s="1">
        <v>0.412728023</v>
      </c>
      <c r="AT30" s="1">
        <v>0.107730694</v>
      </c>
      <c r="AU30" s="1">
        <v>0.119915646</v>
      </c>
      <c r="AV30" s="1">
        <v>7.5753503999999999E-2</v>
      </c>
      <c r="AW30" s="1">
        <v>9.5027433999999994E-2</v>
      </c>
      <c r="AX30" s="1">
        <v>0.12840733500000001</v>
      </c>
      <c r="AY30" s="1">
        <v>0.101051477</v>
      </c>
      <c r="AZ30" s="1">
        <v>1.1636323159999999</v>
      </c>
      <c r="BA30" s="1">
        <v>0.212067012</v>
      </c>
      <c r="BB30" s="1">
        <v>0.106858127</v>
      </c>
      <c r="BC30" s="1">
        <v>0.26937457399999998</v>
      </c>
      <c r="BD30" s="1">
        <v>1.341204032</v>
      </c>
      <c r="BE30" s="1">
        <v>0.12019947</v>
      </c>
      <c r="BF30" s="1">
        <v>0.34824968299999998</v>
      </c>
      <c r="BG30" s="1">
        <v>0.43695228899999999</v>
      </c>
      <c r="BH30" s="1">
        <v>0.41163924699999999</v>
      </c>
      <c r="BI30" s="1">
        <v>0.117533025</v>
      </c>
      <c r="BJ30" s="1">
        <v>0.408142</v>
      </c>
      <c r="BK30" s="1">
        <v>0.36880857500000003</v>
      </c>
      <c r="BL30" s="1">
        <v>1.263572696</v>
      </c>
      <c r="BM30" s="1">
        <v>0.190903246</v>
      </c>
      <c r="BN30" s="1">
        <v>1.048554481</v>
      </c>
      <c r="BO30" s="1">
        <v>0.12901953799999999</v>
      </c>
      <c r="BP30" s="1">
        <v>0.92304393399999995</v>
      </c>
      <c r="BQ30" s="1">
        <v>0.89531575200000002</v>
      </c>
      <c r="BR30" s="1">
        <v>0.96208572599999997</v>
      </c>
      <c r="BS30" s="1">
        <v>0.11861867500000001</v>
      </c>
      <c r="BT30" s="1">
        <v>1.5595571770000001</v>
      </c>
      <c r="BU30" s="1">
        <v>0.110099587</v>
      </c>
      <c r="BV30" s="1">
        <v>1.407648988</v>
      </c>
      <c r="BW30" s="1">
        <v>1.464556787</v>
      </c>
      <c r="BX30" s="1">
        <v>0.88160965599999996</v>
      </c>
      <c r="BY30" s="1">
        <v>1.0145395070000001</v>
      </c>
      <c r="BZ30" s="1">
        <v>0.77668849900000003</v>
      </c>
      <c r="CA30" s="1">
        <v>0.220880673</v>
      </c>
      <c r="CB30" s="1">
        <v>0.26495176300000001</v>
      </c>
      <c r="CC30" s="1">
        <v>1.568081176</v>
      </c>
      <c r="CD30" s="1">
        <v>0.44276898599999998</v>
      </c>
      <c r="CE30" s="1">
        <v>0.335656126</v>
      </c>
      <c r="CF30" s="1">
        <v>1.280953859</v>
      </c>
      <c r="CG30" s="1">
        <v>0.89586247699999999</v>
      </c>
      <c r="CH30" s="1">
        <v>0.98516139199999997</v>
      </c>
      <c r="CI30" s="1">
        <v>1.5009158849999999</v>
      </c>
      <c r="CJ30" s="1">
        <v>1.326635518</v>
      </c>
      <c r="CK30" s="1">
        <v>1.2909027129999999</v>
      </c>
      <c r="CL30" s="1">
        <v>1.245393038</v>
      </c>
      <c r="CM30" s="1">
        <v>0.133096625</v>
      </c>
      <c r="CN30" s="1">
        <v>0.450280342</v>
      </c>
      <c r="CO30" s="1">
        <v>0.102992713</v>
      </c>
      <c r="CP30" s="1">
        <v>0.111986425</v>
      </c>
      <c r="CQ30" s="1">
        <v>0.38942886100000002</v>
      </c>
      <c r="CR30" s="1">
        <v>0.41626823200000002</v>
      </c>
      <c r="CS30" s="1">
        <v>0.46335052700000001</v>
      </c>
      <c r="CT30" s="1">
        <v>0.110725245</v>
      </c>
      <c r="CU30" s="1">
        <v>0.13889702000000001</v>
      </c>
      <c r="CV30" s="1">
        <v>0.49616216699999999</v>
      </c>
      <c r="CW30" s="1">
        <v>0.39045993699999998</v>
      </c>
      <c r="CX30" s="1">
        <v>1.164001372</v>
      </c>
      <c r="CY30" s="1">
        <v>0.33709159399999999</v>
      </c>
      <c r="CZ30" s="1">
        <v>0.16985657500000001</v>
      </c>
      <c r="DA30" s="1">
        <v>0.428184958</v>
      </c>
      <c r="DB30" s="1">
        <v>1.3416294049999999</v>
      </c>
      <c r="DC30" s="1">
        <v>0.13356796600000001</v>
      </c>
      <c r="DD30" s="1">
        <v>0.38698175499999998</v>
      </c>
      <c r="DE30" s="1">
        <v>0.18299711199999999</v>
      </c>
      <c r="DF30" s="1">
        <v>0.457421458</v>
      </c>
      <c r="DG30" s="1">
        <v>0.13060496099999999</v>
      </c>
      <c r="DH30" s="1">
        <v>0.45353525099999997</v>
      </c>
      <c r="DI30" s="1">
        <v>0.58624049600000006</v>
      </c>
      <c r="DJ30" s="1">
        <v>0.529188565</v>
      </c>
      <c r="DK30" s="1">
        <v>0.30345068200000003</v>
      </c>
      <c r="DL30" s="1">
        <v>1.0488870379999999</v>
      </c>
      <c r="DM30" s="1">
        <v>0.143368995</v>
      </c>
      <c r="DN30" s="1">
        <v>0.38657395500000002</v>
      </c>
      <c r="DO30" s="1">
        <v>0.89559970899999997</v>
      </c>
      <c r="DP30" s="1">
        <v>0.402924791</v>
      </c>
      <c r="DQ30" s="1">
        <v>0.13181135599999999</v>
      </c>
      <c r="DR30" s="1">
        <v>0.65314787799999996</v>
      </c>
      <c r="DS30" s="1">
        <v>0.122344782</v>
      </c>
      <c r="DT30" s="1">
        <v>1.4080954349999999</v>
      </c>
      <c r="DU30" s="1">
        <v>0.61336138900000003</v>
      </c>
      <c r="DV30" s="1">
        <v>0.88188926599999995</v>
      </c>
      <c r="DW30" s="1">
        <v>1.014861276</v>
      </c>
      <c r="DX30" s="1">
        <v>0.32527979899999998</v>
      </c>
      <c r="DY30" s="1">
        <v>0.24544685699999999</v>
      </c>
      <c r="DZ30" s="1">
        <v>0.29441950099999997</v>
      </c>
      <c r="EA30" s="1">
        <v>1.5685785059999999</v>
      </c>
      <c r="EB30" s="1">
        <v>0.18543316500000001</v>
      </c>
      <c r="EC30" s="1">
        <v>0.37298755099999997</v>
      </c>
      <c r="ED30" s="1">
        <v>1.2813601240000001</v>
      </c>
      <c r="EE30" s="1">
        <v>0.89614660700000004</v>
      </c>
      <c r="EF30" s="1">
        <v>0.41258895899999998</v>
      </c>
      <c r="EG30" s="1">
        <v>0.628588704</v>
      </c>
      <c r="EH30" s="1">
        <v>1.327056271</v>
      </c>
      <c r="EI30" s="1">
        <v>0.54063446999999998</v>
      </c>
      <c r="EJ30" s="1">
        <v>0.52157486200000003</v>
      </c>
      <c r="EK30" s="1">
        <v>0.147899532</v>
      </c>
      <c r="EL30" s="1">
        <v>0.45042315199999999</v>
      </c>
      <c r="EM30" s="1">
        <v>0.114447486</v>
      </c>
      <c r="EN30" s="1">
        <v>0.124441472</v>
      </c>
      <c r="EO30" s="1">
        <v>0.163094138</v>
      </c>
      <c r="EP30" s="1">
        <v>0.416400255</v>
      </c>
      <c r="EQ30" s="1">
        <v>0.46349748299999999</v>
      </c>
      <c r="ER30" s="1">
        <v>0.123040025</v>
      </c>
      <c r="ES30" s="1">
        <v>0.15434504399999999</v>
      </c>
      <c r="ET30" s="1">
        <v>0.49631952899999998</v>
      </c>
      <c r="EU30" s="1">
        <v>0.39058377399999999</v>
      </c>
      <c r="EV30" s="1">
        <v>1.781308377</v>
      </c>
      <c r="EW30" s="1">
        <v>1.183777055</v>
      </c>
      <c r="EX30" s="1">
        <v>0.59649163400000005</v>
      </c>
      <c r="EY30" s="1">
        <v>1.5036729980000001</v>
      </c>
      <c r="EZ30" s="1">
        <v>2.0531382150000002</v>
      </c>
      <c r="FA30" s="1">
        <v>0.115114469</v>
      </c>
      <c r="FB30" s="1">
        <v>0.33351709099999999</v>
      </c>
      <c r="FC30" s="1">
        <v>0.18299711199999999</v>
      </c>
      <c r="FD30" s="1">
        <v>0.394224978</v>
      </c>
      <c r="FE30" s="1">
        <v>0.112560828</v>
      </c>
      <c r="FF30" s="1">
        <v>0.390875682</v>
      </c>
      <c r="FG30" s="1">
        <v>2.0587224910000002</v>
      </c>
      <c r="FH30" s="1">
        <v>0.529188565</v>
      </c>
      <c r="FI30" s="1">
        <v>1.0656390140000001</v>
      </c>
      <c r="FJ30" s="1">
        <v>1.605145246</v>
      </c>
      <c r="FK30" s="1">
        <v>0.123561407</v>
      </c>
      <c r="FL30" s="1">
        <v>0.38657395500000002</v>
      </c>
      <c r="FM30" s="1">
        <v>1.370564763</v>
      </c>
      <c r="FN30" s="1">
        <v>0.402924791</v>
      </c>
      <c r="FO30" s="1">
        <v>0.113600549</v>
      </c>
      <c r="FP30" s="1">
        <v>0.65314787799999996</v>
      </c>
      <c r="FQ30" s="1">
        <v>0.105441859</v>
      </c>
      <c r="FR30" s="1">
        <v>2.1548532969999998</v>
      </c>
      <c r="FS30" s="1">
        <v>0.61336138900000003</v>
      </c>
      <c r="FT30" s="1">
        <v>1.3495832350000001</v>
      </c>
      <c r="FU30" s="1">
        <v>1.5530745379999999</v>
      </c>
      <c r="FV30" s="1">
        <v>0.32527979899999998</v>
      </c>
      <c r="FW30" s="1">
        <v>0.21153638599999999</v>
      </c>
      <c r="FX30" s="1">
        <v>0.25374306200000002</v>
      </c>
      <c r="FY30" s="1">
        <v>2.4004456520000002</v>
      </c>
      <c r="FZ30" s="1">
        <v>0.18543316500000001</v>
      </c>
      <c r="GA30" s="1">
        <v>0.321456299</v>
      </c>
      <c r="GB30" s="1">
        <v>1.960906214</v>
      </c>
      <c r="GC30" s="1">
        <v>1.3714016979999999</v>
      </c>
      <c r="GD30" s="1">
        <v>0.41258895899999998</v>
      </c>
      <c r="GE30" s="1">
        <v>0.628588704</v>
      </c>
      <c r="GF30" s="1">
        <v>2.0308364839999999</v>
      </c>
      <c r="GG30" s="1">
        <v>0.54063446999999998</v>
      </c>
      <c r="GH30" s="1">
        <v>0.52157486200000003</v>
      </c>
      <c r="GI30" s="1">
        <v>0.12746601399999999</v>
      </c>
      <c r="GJ30" s="1">
        <v>0.68929689699999996</v>
      </c>
      <c r="GK30" s="1">
        <v>9.8635638999999997E-2</v>
      </c>
      <c r="GL30" s="1">
        <v>0.10724887499999999</v>
      </c>
      <c r="GM30" s="1">
        <v>0.163094138</v>
      </c>
      <c r="GN30" s="1">
        <v>0.63723057500000002</v>
      </c>
      <c r="GO30" s="1">
        <v>0.70930496200000004</v>
      </c>
      <c r="GP30" s="1">
        <v>0.106041049</v>
      </c>
      <c r="GQ30" s="1">
        <v>0.13302102599999999</v>
      </c>
      <c r="GR30" s="1">
        <v>0.75953358400000004</v>
      </c>
      <c r="GS30" s="1">
        <v>0.59772279100000003</v>
      </c>
      <c r="GT30" s="1">
        <v>1.3151911510000001</v>
      </c>
      <c r="GU30" s="1">
        <v>0.14401565799999999</v>
      </c>
      <c r="GV30" s="1">
        <v>7.2567831999999999E-2</v>
      </c>
      <c r="GW30" s="1">
        <v>0.18293348000000001</v>
      </c>
      <c r="GX30" s="1">
        <v>1.515890929</v>
      </c>
      <c r="GY30" s="1">
        <v>8.4077999E-2</v>
      </c>
      <c r="GZ30" s="1">
        <v>0.24359622</v>
      </c>
      <c r="HA30" s="1">
        <v>0.23528200199999999</v>
      </c>
      <c r="HB30" s="1">
        <v>0.28793641199999997</v>
      </c>
      <c r="HC30" s="1">
        <v>8.2212855000000001E-2</v>
      </c>
      <c r="HD30" s="1">
        <v>0.28549013299999998</v>
      </c>
      <c r="HE30" s="1">
        <v>0.25045955399999997</v>
      </c>
      <c r="HF30" s="1">
        <v>0.68038529800000003</v>
      </c>
      <c r="HG30" s="1">
        <v>0.12964324899999999</v>
      </c>
      <c r="HH30" s="1">
        <v>1.18512485</v>
      </c>
      <c r="HI30" s="1">
        <v>9.0247523999999996E-2</v>
      </c>
      <c r="HJ30" s="1">
        <v>0.49702365700000001</v>
      </c>
      <c r="HK30" s="1">
        <v>1.01192734</v>
      </c>
      <c r="HL30" s="1">
        <v>0.51804616000000003</v>
      </c>
      <c r="HM30" s="1">
        <v>8.2972252999999996E-2</v>
      </c>
      <c r="HN30" s="1">
        <v>0.83976155699999999</v>
      </c>
      <c r="HO30" s="1">
        <v>7.701326E-2</v>
      </c>
      <c r="HP30" s="1">
        <v>1.5909900969999999</v>
      </c>
      <c r="HQ30" s="1">
        <v>0.78860750099999999</v>
      </c>
      <c r="HR30" s="1">
        <v>0.99643607499999998</v>
      </c>
      <c r="HS30" s="1">
        <v>1.14667955</v>
      </c>
      <c r="HT30" s="1">
        <v>0.41821688400000001</v>
      </c>
      <c r="HU30" s="1">
        <v>0.154503219</v>
      </c>
      <c r="HV30" s="1">
        <v>0.18533038499999999</v>
      </c>
      <c r="HW30" s="1">
        <v>1.772317988</v>
      </c>
      <c r="HX30" s="1">
        <v>0.23841406900000001</v>
      </c>
      <c r="HY30" s="1">
        <v>0.23478718700000001</v>
      </c>
      <c r="HZ30" s="1">
        <v>1.447793393</v>
      </c>
      <c r="IA30" s="1">
        <v>1.012545273</v>
      </c>
      <c r="IB30" s="1">
        <v>0.530471519</v>
      </c>
      <c r="IC30" s="1">
        <v>0.80818547600000001</v>
      </c>
      <c r="ID30" s="1">
        <v>1.4994249209999999</v>
      </c>
      <c r="IE30" s="1">
        <v>0.69510146100000003</v>
      </c>
      <c r="IF30" s="1">
        <v>0.67059625099999998</v>
      </c>
      <c r="IG30" s="1">
        <v>9.3099394000000002E-2</v>
      </c>
      <c r="IH30" s="1">
        <v>0.50892770200000004</v>
      </c>
      <c r="II30" s="1">
        <v>7.2042092000000002E-2</v>
      </c>
      <c r="IJ30" s="1">
        <v>7.8333079E-2</v>
      </c>
      <c r="IK30" s="1">
        <v>0.209692463</v>
      </c>
      <c r="IL30" s="1">
        <v>0.47048563999999998</v>
      </c>
      <c r="IM30" s="1">
        <v>0.52370023099999996</v>
      </c>
      <c r="IN30" s="1">
        <v>7.7450899000000004E-2</v>
      </c>
      <c r="IO30" s="1">
        <v>9.7156697E-2</v>
      </c>
      <c r="IP30" s="1">
        <v>0.56078546600000001</v>
      </c>
      <c r="IQ30" s="1">
        <v>0.44131590900000001</v>
      </c>
    </row>
    <row r="31" spans="1:251" x14ac:dyDescent="0.25">
      <c r="A31" s="8">
        <f t="shared" si="0"/>
        <v>0.30208333333333331</v>
      </c>
      <c r="B31" s="2">
        <v>0.27949811000000002</v>
      </c>
      <c r="C31" s="1">
        <v>0.204154064</v>
      </c>
      <c r="D31" s="1">
        <v>0.102870883</v>
      </c>
      <c r="E31" s="1">
        <v>0.25932328399999999</v>
      </c>
      <c r="F31" s="1">
        <v>0.32214986400000001</v>
      </c>
      <c r="G31" s="1">
        <v>0.173136541</v>
      </c>
      <c r="H31" s="1">
        <v>0.50162239099999995</v>
      </c>
      <c r="I31" s="1">
        <v>0.46309473299999998</v>
      </c>
      <c r="J31" s="1">
        <v>0.59292936299999999</v>
      </c>
      <c r="K31" s="1">
        <v>0.16929576599999999</v>
      </c>
      <c r="L31" s="1">
        <v>0.58789189399999997</v>
      </c>
      <c r="M31" s="1">
        <v>0.355047061</v>
      </c>
      <c r="N31" s="1">
        <v>1.3391710619999999</v>
      </c>
      <c r="O31" s="1">
        <v>0.18377999</v>
      </c>
      <c r="P31" s="1">
        <v>0.25185704399999997</v>
      </c>
      <c r="Q31" s="1">
        <v>0.185841056</v>
      </c>
      <c r="R31" s="1">
        <v>0.97826878500000003</v>
      </c>
      <c r="S31" s="1">
        <v>0.21504994099999999</v>
      </c>
      <c r="T31" s="1">
        <v>1.0196464110000001</v>
      </c>
      <c r="U31" s="1">
        <v>0.170859547</v>
      </c>
      <c r="V31" s="1">
        <v>1.652864017</v>
      </c>
      <c r="W31" s="1">
        <v>0.15858856700000001</v>
      </c>
      <c r="X31" s="1">
        <v>0.33810957800000002</v>
      </c>
      <c r="Y31" s="1">
        <v>1.5521798419999999</v>
      </c>
      <c r="Z31" s="1">
        <v>0.21175781099999999</v>
      </c>
      <c r="AA31" s="1">
        <v>0.24368683399999999</v>
      </c>
      <c r="AB31" s="1">
        <v>0.82315704199999995</v>
      </c>
      <c r="AC31" s="1">
        <v>0.31815877100000001</v>
      </c>
      <c r="AD31" s="1">
        <v>0.381639218</v>
      </c>
      <c r="AE31" s="1">
        <v>0.37664451100000002</v>
      </c>
      <c r="AF31" s="1">
        <v>0.46925943799999997</v>
      </c>
      <c r="AG31" s="1">
        <v>0.48348250199999998</v>
      </c>
      <c r="AH31" s="1">
        <v>0.30767810200000001</v>
      </c>
      <c r="AI31" s="1">
        <v>0.21518126100000001</v>
      </c>
      <c r="AJ31" s="1">
        <v>1.044102672</v>
      </c>
      <c r="AK31" s="1">
        <v>1.590714271</v>
      </c>
      <c r="AL31" s="1">
        <v>0.31865058600000001</v>
      </c>
      <c r="AM31" s="1">
        <v>1.368136209</v>
      </c>
      <c r="AN31" s="1">
        <v>1.319903732</v>
      </c>
      <c r="AO31" s="1">
        <v>0.191713734</v>
      </c>
      <c r="AP31" s="1">
        <v>0.108154872</v>
      </c>
      <c r="AQ31" s="1">
        <v>0.148351753</v>
      </c>
      <c r="AR31" s="1">
        <v>0.16130638799999999</v>
      </c>
      <c r="AS31" s="1">
        <v>0.412728023</v>
      </c>
      <c r="AT31" s="1">
        <v>9.9985350000000001E-2</v>
      </c>
      <c r="AU31" s="1">
        <v>0.11129425900000001</v>
      </c>
      <c r="AV31" s="1">
        <v>0.159489771</v>
      </c>
      <c r="AW31" s="1">
        <v>0.200068683</v>
      </c>
      <c r="AX31" s="1">
        <v>0.119175435</v>
      </c>
      <c r="AY31" s="1">
        <v>9.3786337999999997E-2</v>
      </c>
      <c r="AZ31" s="1">
        <v>2.3275106700000001</v>
      </c>
      <c r="BA31" s="1">
        <v>0.212067012</v>
      </c>
      <c r="BB31" s="1">
        <v>0.106858127</v>
      </c>
      <c r="BC31" s="1">
        <v>0.26937457399999998</v>
      </c>
      <c r="BD31" s="1">
        <v>2.6826916459999999</v>
      </c>
      <c r="BE31" s="1">
        <v>0.14366902500000001</v>
      </c>
      <c r="BF31" s="1">
        <v>0.41624719700000001</v>
      </c>
      <c r="BG31" s="1">
        <v>0.43695228899999999</v>
      </c>
      <c r="BH31" s="1">
        <v>0.49201389299999998</v>
      </c>
      <c r="BI31" s="1">
        <v>0.140481943</v>
      </c>
      <c r="BJ31" s="1">
        <v>0.48783379199999999</v>
      </c>
      <c r="BK31" s="1">
        <v>0.36880857500000003</v>
      </c>
      <c r="BL31" s="1">
        <v>1.263572696</v>
      </c>
      <c r="BM31" s="1">
        <v>0.190903246</v>
      </c>
      <c r="BN31" s="1">
        <v>2.097330667</v>
      </c>
      <c r="BO31" s="1">
        <v>0.15421125599999999</v>
      </c>
      <c r="BP31" s="1">
        <v>0.92304393399999995</v>
      </c>
      <c r="BQ31" s="1">
        <v>1.790820809</v>
      </c>
      <c r="BR31" s="1">
        <v>0.96208572599999997</v>
      </c>
      <c r="BS31" s="1">
        <v>0.14177957099999999</v>
      </c>
      <c r="BT31" s="1">
        <v>1.5595571770000001</v>
      </c>
      <c r="BU31" s="1">
        <v>0.131597089</v>
      </c>
      <c r="BV31" s="1">
        <v>2.8155956070000001</v>
      </c>
      <c r="BW31" s="1">
        <v>1.464556787</v>
      </c>
      <c r="BX31" s="1">
        <v>1.763405718</v>
      </c>
      <c r="BY31" s="1">
        <v>2.0292935270000001</v>
      </c>
      <c r="BZ31" s="1">
        <v>0.77668849900000003</v>
      </c>
      <c r="CA31" s="1">
        <v>0.26400874200000002</v>
      </c>
      <c r="CB31" s="1">
        <v>0.31668493599999997</v>
      </c>
      <c r="CC31" s="1">
        <v>3.136493905</v>
      </c>
      <c r="CD31" s="1">
        <v>0.44276898599999998</v>
      </c>
      <c r="CE31" s="1">
        <v>0.401194683</v>
      </c>
      <c r="CF31" s="1">
        <v>2.5621785610000001</v>
      </c>
      <c r="CG31" s="1">
        <v>1.7919143740000001</v>
      </c>
      <c r="CH31" s="1">
        <v>0.98516139199999997</v>
      </c>
      <c r="CI31" s="1">
        <v>1.5009158849999999</v>
      </c>
      <c r="CJ31" s="1">
        <v>2.6535515379999999</v>
      </c>
      <c r="CK31" s="1">
        <v>1.2909027129999999</v>
      </c>
      <c r="CL31" s="1">
        <v>1.245393038</v>
      </c>
      <c r="CM31" s="1">
        <v>0.15908441400000001</v>
      </c>
      <c r="CN31" s="1">
        <v>0.90065589099999999</v>
      </c>
      <c r="CO31" s="1">
        <v>0.123102562</v>
      </c>
      <c r="CP31" s="1">
        <v>0.13385234200000001</v>
      </c>
      <c r="CQ31" s="1">
        <v>0.38942886100000002</v>
      </c>
      <c r="CR31" s="1">
        <v>0.83262448</v>
      </c>
      <c r="CS31" s="1">
        <v>0.926799025</v>
      </c>
      <c r="CT31" s="1">
        <v>0.13234491000000001</v>
      </c>
      <c r="CU31" s="1">
        <v>0.166017367</v>
      </c>
      <c r="CV31" s="1">
        <v>0.99242924200000004</v>
      </c>
      <c r="CW31" s="1">
        <v>0.781002431</v>
      </c>
      <c r="CX31" s="1">
        <v>2.0461672819999999</v>
      </c>
      <c r="CY31" s="1">
        <v>0.33709159399999999</v>
      </c>
      <c r="CZ31" s="1">
        <v>0.16985657500000001</v>
      </c>
      <c r="DA31" s="1">
        <v>0.428184958</v>
      </c>
      <c r="DB31" s="1">
        <v>2.3584149120000002</v>
      </c>
      <c r="DC31" s="1">
        <v>0.12859577899999999</v>
      </c>
      <c r="DD31" s="1">
        <v>0.37257601499999998</v>
      </c>
      <c r="DE31" s="1">
        <v>0.18299711199999999</v>
      </c>
      <c r="DF31" s="1">
        <v>0.44039353799999997</v>
      </c>
      <c r="DG31" s="1">
        <v>0.12574307500000001</v>
      </c>
      <c r="DH31" s="1">
        <v>0.43665199799999999</v>
      </c>
      <c r="DI31" s="1">
        <v>0.58624049600000006</v>
      </c>
      <c r="DJ31" s="1">
        <v>0.529188565</v>
      </c>
      <c r="DK31" s="1">
        <v>0.30345068200000003</v>
      </c>
      <c r="DL31" s="1">
        <v>1.8438108339999999</v>
      </c>
      <c r="DM31" s="1">
        <v>0.13803195700000001</v>
      </c>
      <c r="DN31" s="1">
        <v>0.38657395500000002</v>
      </c>
      <c r="DO31" s="1">
        <v>1.574351085</v>
      </c>
      <c r="DP31" s="1">
        <v>0.402924791</v>
      </c>
      <c r="DQ31" s="1">
        <v>0.126904561</v>
      </c>
      <c r="DR31" s="1">
        <v>0.65314787799999996</v>
      </c>
      <c r="DS31" s="1">
        <v>0.117790388</v>
      </c>
      <c r="DT31" s="1">
        <v>2.4752537910000001</v>
      </c>
      <c r="DU31" s="1">
        <v>0.61336138900000003</v>
      </c>
      <c r="DV31" s="1">
        <v>1.5502498579999999</v>
      </c>
      <c r="DW31" s="1">
        <v>1.783997845</v>
      </c>
      <c r="DX31" s="1">
        <v>0.32527979899999998</v>
      </c>
      <c r="DY31" s="1">
        <v>0.23630988</v>
      </c>
      <c r="DZ31" s="1">
        <v>0.28345947300000002</v>
      </c>
      <c r="EA31" s="1">
        <v>2.7573627439999999</v>
      </c>
      <c r="EB31" s="1">
        <v>0.18543316500000001</v>
      </c>
      <c r="EC31" s="1">
        <v>0.35910275800000002</v>
      </c>
      <c r="ED31" s="1">
        <v>2.252469134</v>
      </c>
      <c r="EE31" s="1">
        <v>1.5753124620000001</v>
      </c>
      <c r="EF31" s="1">
        <v>0.41258895899999998</v>
      </c>
      <c r="EG31" s="1">
        <v>0.628588704</v>
      </c>
      <c r="EH31" s="1">
        <v>2.332797185</v>
      </c>
      <c r="EI31" s="1">
        <v>0.54063446999999998</v>
      </c>
      <c r="EJ31" s="1">
        <v>0.52157486200000003</v>
      </c>
      <c r="EK31" s="1">
        <v>0.14239384099999999</v>
      </c>
      <c r="EL31" s="1">
        <v>0.79178696800000004</v>
      </c>
      <c r="EM31" s="1">
        <v>0.11018707699999999</v>
      </c>
      <c r="EN31" s="1">
        <v>0.119809028</v>
      </c>
      <c r="EO31" s="1">
        <v>0.163094138</v>
      </c>
      <c r="EP31" s="1">
        <v>0.73197901600000004</v>
      </c>
      <c r="EQ31" s="1">
        <v>0.814769988</v>
      </c>
      <c r="ER31" s="1">
        <v>0.118459751</v>
      </c>
      <c r="ES31" s="1">
        <v>0.14859941199999999</v>
      </c>
      <c r="ET31" s="1">
        <v>0.87246699699999997</v>
      </c>
      <c r="EU31" s="1">
        <v>0.68659690500000004</v>
      </c>
      <c r="EV31" s="1">
        <v>2.1523322770000002</v>
      </c>
      <c r="EW31" s="1">
        <v>1.183777055</v>
      </c>
      <c r="EX31" s="1">
        <v>0.59649163400000005</v>
      </c>
      <c r="EY31" s="1">
        <v>1.5036729980000001</v>
      </c>
      <c r="EZ31" s="1">
        <v>2.4807808160000002</v>
      </c>
      <c r="FA31" s="1">
        <v>0.295187001</v>
      </c>
      <c r="FB31" s="1">
        <v>0.85523488299999995</v>
      </c>
      <c r="FC31" s="1">
        <v>0.18299711199999999</v>
      </c>
      <c r="FD31" s="1">
        <v>1.0109075750000001</v>
      </c>
      <c r="FE31" s="1">
        <v>0.28863872000000002</v>
      </c>
      <c r="FF31" s="1">
        <v>1.0023190040000001</v>
      </c>
      <c r="FG31" s="1">
        <v>2.0587224910000002</v>
      </c>
      <c r="FH31" s="1">
        <v>0.529188565</v>
      </c>
      <c r="FI31" s="1">
        <v>1.0656390140000001</v>
      </c>
      <c r="FJ31" s="1">
        <v>1.939476604</v>
      </c>
      <c r="FK31" s="1">
        <v>0.316847408</v>
      </c>
      <c r="FL31" s="1">
        <v>0.38657395500000002</v>
      </c>
      <c r="FM31" s="1">
        <v>1.6560359870000001</v>
      </c>
      <c r="FN31" s="1">
        <v>0.402924791</v>
      </c>
      <c r="FO31" s="1">
        <v>0.29130486900000002</v>
      </c>
      <c r="FP31" s="1">
        <v>0.65314787799999996</v>
      </c>
      <c r="FQ31" s="1">
        <v>0.27038361300000002</v>
      </c>
      <c r="FR31" s="1">
        <v>2.6036818570000002</v>
      </c>
      <c r="FS31" s="1">
        <v>0.61336138900000003</v>
      </c>
      <c r="FT31" s="1">
        <v>1.630684273</v>
      </c>
      <c r="FU31" s="1">
        <v>1.8765602299999999</v>
      </c>
      <c r="FV31" s="1">
        <v>0.32527979899999998</v>
      </c>
      <c r="FW31" s="1">
        <v>0.54244085600000003</v>
      </c>
      <c r="FX31" s="1">
        <v>0.65067105800000002</v>
      </c>
      <c r="FY31" s="1">
        <v>2.9004279789999998</v>
      </c>
      <c r="FZ31" s="1">
        <v>0.18543316500000001</v>
      </c>
      <c r="GA31" s="1">
        <v>0.82430750500000005</v>
      </c>
      <c r="GB31" s="1">
        <v>2.3693380610000001</v>
      </c>
      <c r="GC31" s="1">
        <v>1.6570472460000001</v>
      </c>
      <c r="GD31" s="1">
        <v>0.41258895899999998</v>
      </c>
      <c r="GE31" s="1">
        <v>0.628588704</v>
      </c>
      <c r="GF31" s="1">
        <v>2.4538339169999999</v>
      </c>
      <c r="GG31" s="1">
        <v>0.54063446999999998</v>
      </c>
      <c r="GH31" s="1">
        <v>0.52157486200000003</v>
      </c>
      <c r="GI31" s="1">
        <v>0.32685995600000001</v>
      </c>
      <c r="GJ31" s="1">
        <v>0.83286868199999997</v>
      </c>
      <c r="GK31" s="1">
        <v>0.25293048400000001</v>
      </c>
      <c r="GL31" s="1">
        <v>0.27501732800000001</v>
      </c>
      <c r="GM31" s="1">
        <v>0.163094138</v>
      </c>
      <c r="GN31" s="1">
        <v>0.76995760599999996</v>
      </c>
      <c r="GO31" s="1">
        <v>0.85704417200000005</v>
      </c>
      <c r="GP31" s="1">
        <v>0.27192010999999999</v>
      </c>
      <c r="GQ31" s="1">
        <v>0.341104623</v>
      </c>
      <c r="GR31" s="1">
        <v>0.917734779</v>
      </c>
      <c r="GS31" s="1">
        <v>0.72222085300000005</v>
      </c>
      <c r="GT31" s="1">
        <v>0.43327127799999998</v>
      </c>
      <c r="GU31" s="1">
        <v>0.102868327</v>
      </c>
      <c r="GV31" s="1">
        <v>5.1834166000000001E-2</v>
      </c>
      <c r="GW31" s="1">
        <v>0.13066677099999999</v>
      </c>
      <c r="GX31" s="1">
        <v>0.499389005</v>
      </c>
      <c r="GY31" s="1">
        <v>0.19306498</v>
      </c>
      <c r="GZ31" s="1">
        <v>0.55936035399999995</v>
      </c>
      <c r="HA31" s="1">
        <v>0.22781273199999999</v>
      </c>
      <c r="HB31" s="1">
        <v>0.66117698300000005</v>
      </c>
      <c r="HC31" s="1">
        <v>0.188782123</v>
      </c>
      <c r="HD31" s="1">
        <v>0.65555968799999997</v>
      </c>
      <c r="HE31" s="1">
        <v>0.178899682</v>
      </c>
      <c r="HF31" s="1">
        <v>0.658785764</v>
      </c>
      <c r="HG31" s="1">
        <v>9.2602321000000001E-2</v>
      </c>
      <c r="HH31" s="1">
        <v>0.39042275900000001</v>
      </c>
      <c r="HI31" s="1">
        <v>0.20723181600000001</v>
      </c>
      <c r="HJ31" s="1">
        <v>0.48124512800000002</v>
      </c>
      <c r="HK31" s="1">
        <v>0.33336526900000002</v>
      </c>
      <c r="HL31" s="1">
        <v>0.50160024999999997</v>
      </c>
      <c r="HM31" s="1">
        <v>0.190525899</v>
      </c>
      <c r="HN31" s="1">
        <v>0.81310245999999997</v>
      </c>
      <c r="HO31" s="1">
        <v>0.17684249899999999</v>
      </c>
      <c r="HP31" s="1">
        <v>0.52412937199999998</v>
      </c>
      <c r="HQ31" s="1">
        <v>0.76357234200000002</v>
      </c>
      <c r="HR31" s="1">
        <v>0.32826188899999997</v>
      </c>
      <c r="HS31" s="1">
        <v>0.377757495</v>
      </c>
      <c r="HT31" s="1">
        <v>0.40494015799999999</v>
      </c>
      <c r="HU31" s="1">
        <v>0.35477962299999999</v>
      </c>
      <c r="HV31" s="1">
        <v>0.42556682499999998</v>
      </c>
      <c r="HW31" s="1">
        <v>0.58386530299999995</v>
      </c>
      <c r="HX31" s="1">
        <v>0.23084536899999999</v>
      </c>
      <c r="HY31" s="1">
        <v>0.53913252</v>
      </c>
      <c r="HZ31" s="1">
        <v>0.47695522699999998</v>
      </c>
      <c r="IA31" s="1">
        <v>0.33356883900000001</v>
      </c>
      <c r="IB31" s="1">
        <v>0.51363115299999995</v>
      </c>
      <c r="IC31" s="1">
        <v>0.78252879500000005</v>
      </c>
      <c r="ID31" s="1">
        <v>0.493964509</v>
      </c>
      <c r="IE31" s="1">
        <v>0.67303474799999996</v>
      </c>
      <c r="IF31" s="1">
        <v>0.64930748100000002</v>
      </c>
      <c r="IG31" s="1">
        <v>0.21378045300000001</v>
      </c>
      <c r="IH31" s="1">
        <v>0.16765909300000001</v>
      </c>
      <c r="II31" s="1">
        <v>0.165427402</v>
      </c>
      <c r="IJ31" s="1">
        <v>0.17987314700000001</v>
      </c>
      <c r="IK31" s="1">
        <v>0.20303556</v>
      </c>
      <c r="IL31" s="1">
        <v>0.15499489499999999</v>
      </c>
      <c r="IM31" s="1">
        <v>0.17252569600000001</v>
      </c>
      <c r="IN31" s="1">
        <v>0.177847434</v>
      </c>
      <c r="IO31" s="1">
        <v>0.223097077</v>
      </c>
      <c r="IP31" s="1">
        <v>0.18474290600000001</v>
      </c>
      <c r="IQ31" s="1">
        <v>0.145385336</v>
      </c>
    </row>
    <row r="32" spans="1:251" x14ac:dyDescent="0.25">
      <c r="A32" s="8">
        <f t="shared" si="0"/>
        <v>0.3125</v>
      </c>
      <c r="B32" s="2">
        <v>0.38455593799999999</v>
      </c>
      <c r="C32" s="1">
        <v>0.23105808799999999</v>
      </c>
      <c r="D32" s="1">
        <v>0.116427511</v>
      </c>
      <c r="E32" s="1">
        <v>0.29349767100000002</v>
      </c>
      <c r="F32" s="1">
        <v>0.44323964500000002</v>
      </c>
      <c r="G32" s="1">
        <v>0.18587829</v>
      </c>
      <c r="H32" s="1">
        <v>0.53853861300000005</v>
      </c>
      <c r="I32" s="1">
        <v>0.35105568500000001</v>
      </c>
      <c r="J32" s="1">
        <v>0.636565198</v>
      </c>
      <c r="K32" s="1">
        <v>0.18175485899999999</v>
      </c>
      <c r="L32" s="1">
        <v>0.63115700299999999</v>
      </c>
      <c r="M32" s="1">
        <v>0.40183620799999997</v>
      </c>
      <c r="N32" s="1">
        <v>1.015178063</v>
      </c>
      <c r="O32" s="1">
        <v>0.20799905899999999</v>
      </c>
      <c r="P32" s="1">
        <v>0.34652514099999998</v>
      </c>
      <c r="Q32" s="1">
        <v>0.19951777800000001</v>
      </c>
      <c r="R32" s="1">
        <v>0.74159085300000005</v>
      </c>
      <c r="S32" s="1">
        <v>0.29588297299999999</v>
      </c>
      <c r="T32" s="1">
        <v>0.77295776299999996</v>
      </c>
      <c r="U32" s="1">
        <v>0.18343372499999999</v>
      </c>
      <c r="V32" s="1">
        <v>1.252977561</v>
      </c>
      <c r="W32" s="1">
        <v>0.170259678</v>
      </c>
      <c r="X32" s="1">
        <v>0.46519830200000001</v>
      </c>
      <c r="Y32" s="1">
        <v>1.176652461</v>
      </c>
      <c r="Z32" s="1">
        <v>0.29135339700000001</v>
      </c>
      <c r="AA32" s="1">
        <v>0.33528390899999999</v>
      </c>
      <c r="AB32" s="1">
        <v>0.62400614499999996</v>
      </c>
      <c r="AC32" s="1">
        <v>0.34157323499999998</v>
      </c>
      <c r="AD32" s="1">
        <v>0.40972544</v>
      </c>
      <c r="AE32" s="1">
        <v>0.51821775599999997</v>
      </c>
      <c r="AF32" s="1">
        <v>0.35572892900000003</v>
      </c>
      <c r="AG32" s="1">
        <v>0.51906374300000002</v>
      </c>
      <c r="AH32" s="1">
        <v>0.42332823400000003</v>
      </c>
      <c r="AI32" s="1">
        <v>0.29606365400000001</v>
      </c>
      <c r="AJ32" s="1">
        <v>0.79149718700000005</v>
      </c>
      <c r="AK32" s="1">
        <v>1.2058640439999999</v>
      </c>
      <c r="AL32" s="1">
        <v>0.43842505900000001</v>
      </c>
      <c r="AM32" s="1">
        <v>1.037135513</v>
      </c>
      <c r="AN32" s="1">
        <v>1.0005721839999999</v>
      </c>
      <c r="AO32" s="1">
        <v>0.205822647</v>
      </c>
      <c r="AP32" s="1">
        <v>0.148808156</v>
      </c>
      <c r="AQ32" s="1">
        <v>0.15926950000000001</v>
      </c>
      <c r="AR32" s="1">
        <v>0.17317751300000001</v>
      </c>
      <c r="AS32" s="1">
        <v>0.31287446899999999</v>
      </c>
      <c r="AT32" s="1">
        <v>0.13756787100000001</v>
      </c>
      <c r="AU32" s="1">
        <v>0.15312757699999999</v>
      </c>
      <c r="AV32" s="1">
        <v>0.17122720499999999</v>
      </c>
      <c r="AW32" s="1">
        <v>0.21479246699999999</v>
      </c>
      <c r="AX32" s="1">
        <v>0.16397113199999999</v>
      </c>
      <c r="AY32" s="1">
        <v>0.12903877399999999</v>
      </c>
      <c r="AZ32" s="1">
        <v>1.7451409280000001</v>
      </c>
      <c r="BA32" s="1">
        <v>0.66627024099999999</v>
      </c>
      <c r="BB32" s="1">
        <v>0.33572590600000002</v>
      </c>
      <c r="BC32" s="1">
        <v>0.84631862599999996</v>
      </c>
      <c r="BD32" s="1">
        <v>2.0114515690000001</v>
      </c>
      <c r="BE32" s="1">
        <v>0.38906104200000002</v>
      </c>
      <c r="BF32" s="1">
        <v>1.1272128320000001</v>
      </c>
      <c r="BG32" s="1">
        <v>0.48923717799999999</v>
      </c>
      <c r="BH32" s="1">
        <v>1.3323918530000001</v>
      </c>
      <c r="BI32" s="1">
        <v>0.38043030700000002</v>
      </c>
      <c r="BJ32" s="1">
        <v>1.3210719829999999</v>
      </c>
      <c r="BK32" s="1">
        <v>1.158719477</v>
      </c>
      <c r="BL32" s="1">
        <v>1.4147694280000001</v>
      </c>
      <c r="BM32" s="1">
        <v>0.59977810799999998</v>
      </c>
      <c r="BN32" s="1">
        <v>1.57255459</v>
      </c>
      <c r="BO32" s="1">
        <v>0.41760979399999998</v>
      </c>
      <c r="BP32" s="1">
        <v>1.033493636</v>
      </c>
      <c r="BQ32" s="1">
        <v>1.3427369979999999</v>
      </c>
      <c r="BR32" s="1">
        <v>1.0772070949999999</v>
      </c>
      <c r="BS32" s="1">
        <v>0.38394433300000003</v>
      </c>
      <c r="BT32" s="1">
        <v>1.746170856</v>
      </c>
      <c r="BU32" s="1">
        <v>0.35636979299999999</v>
      </c>
      <c r="BV32" s="1">
        <v>2.1111014419999998</v>
      </c>
      <c r="BW32" s="1">
        <v>1.6398028979999999</v>
      </c>
      <c r="BX32" s="1">
        <v>1.3221814759999999</v>
      </c>
      <c r="BY32" s="1">
        <v>1.5215411190000001</v>
      </c>
      <c r="BZ32" s="1">
        <v>0.86962558499999998</v>
      </c>
      <c r="CA32" s="1">
        <v>0.71494545600000003</v>
      </c>
      <c r="CB32" s="1">
        <v>0.85759453900000004</v>
      </c>
      <c r="CC32" s="1">
        <v>2.3517073220000002</v>
      </c>
      <c r="CD32" s="1">
        <v>0.49574989000000003</v>
      </c>
      <c r="CE32" s="1">
        <v>1.086450068</v>
      </c>
      <c r="CF32" s="1">
        <v>1.9210922340000001</v>
      </c>
      <c r="CG32" s="1">
        <v>1.34355694</v>
      </c>
      <c r="CH32" s="1">
        <v>1.1030439519999999</v>
      </c>
      <c r="CI32" s="1">
        <v>1.680512657</v>
      </c>
      <c r="CJ32" s="1">
        <v>1.9896026490000001</v>
      </c>
      <c r="CK32" s="1">
        <v>1.4453697050000001</v>
      </c>
      <c r="CL32" s="1">
        <v>1.3944144270000001</v>
      </c>
      <c r="CM32" s="1">
        <v>0.43080648799999999</v>
      </c>
      <c r="CN32" s="1">
        <v>0.675301504</v>
      </c>
      <c r="CO32" s="1">
        <v>0.33336629800000001</v>
      </c>
      <c r="CP32" s="1">
        <v>0.36247710100000002</v>
      </c>
      <c r="CQ32" s="1">
        <v>0.43602718600000001</v>
      </c>
      <c r="CR32" s="1">
        <v>0.62429232899999998</v>
      </c>
      <c r="CS32" s="1">
        <v>0.69490332799999999</v>
      </c>
      <c r="CT32" s="1">
        <v>0.35839492000000001</v>
      </c>
      <c r="CU32" s="1">
        <v>0.44958118000000002</v>
      </c>
      <c r="CV32" s="1">
        <v>0.74411211499999996</v>
      </c>
      <c r="CW32" s="1">
        <v>0.58558670700000004</v>
      </c>
      <c r="CX32" s="1">
        <v>2.8225372520000001</v>
      </c>
      <c r="CY32" s="1">
        <v>0.28170095699999997</v>
      </c>
      <c r="CZ32" s="1">
        <v>0.14194587</v>
      </c>
      <c r="DA32" s="1">
        <v>0.35782592699999999</v>
      </c>
      <c r="DB32" s="1">
        <v>3.2532598899999998</v>
      </c>
      <c r="DC32" s="1">
        <v>0.18190263000000001</v>
      </c>
      <c r="DD32" s="1">
        <v>0.52702007399999995</v>
      </c>
      <c r="DE32" s="1">
        <v>0.44068692399999998</v>
      </c>
      <c r="DF32" s="1">
        <v>0.62295001699999997</v>
      </c>
      <c r="DG32" s="1">
        <v>0.17786739400000001</v>
      </c>
      <c r="DH32" s="1">
        <v>0.617657495</v>
      </c>
      <c r="DI32" s="1">
        <v>0.48990989800000001</v>
      </c>
      <c r="DJ32" s="1">
        <v>1.2743724620000001</v>
      </c>
      <c r="DK32" s="1">
        <v>0.25358789399999998</v>
      </c>
      <c r="DL32" s="1">
        <v>2.5434014170000001</v>
      </c>
      <c r="DM32" s="1">
        <v>0.19525039</v>
      </c>
      <c r="DN32" s="1">
        <v>0.93093319900000004</v>
      </c>
      <c r="DO32" s="1">
        <v>2.171701514</v>
      </c>
      <c r="DP32" s="1">
        <v>0.97030868100000001</v>
      </c>
      <c r="DQ32" s="1">
        <v>0.17951035000000001</v>
      </c>
      <c r="DR32" s="1">
        <v>1.572886725</v>
      </c>
      <c r="DS32" s="1">
        <v>0.166618077</v>
      </c>
      <c r="DT32" s="1">
        <v>3.4144305290000001</v>
      </c>
      <c r="DU32" s="1">
        <v>1.4770743660000001</v>
      </c>
      <c r="DV32" s="1">
        <v>2.1384556450000001</v>
      </c>
      <c r="DW32" s="1">
        <v>2.4608937989999999</v>
      </c>
      <c r="DX32" s="1">
        <v>0.78332686299999998</v>
      </c>
      <c r="DY32" s="1">
        <v>0.33426749300000003</v>
      </c>
      <c r="DZ32" s="1">
        <v>0.400962023</v>
      </c>
      <c r="EA32" s="1">
        <v>3.8035790779999998</v>
      </c>
      <c r="EB32" s="1">
        <v>0.44655333600000002</v>
      </c>
      <c r="EC32" s="1">
        <v>0.50796174299999997</v>
      </c>
      <c r="ED32" s="1">
        <v>3.1071154810000001</v>
      </c>
      <c r="EE32" s="1">
        <v>2.1730276640000001</v>
      </c>
      <c r="EF32" s="1">
        <v>0.99358157499999999</v>
      </c>
      <c r="EG32" s="1">
        <v>1.513744226</v>
      </c>
      <c r="EH32" s="1">
        <v>3.2179221189999998</v>
      </c>
      <c r="EI32" s="1">
        <v>1.30193607</v>
      </c>
      <c r="EJ32" s="1">
        <v>1.256037423</v>
      </c>
      <c r="EK32" s="1">
        <v>0.201420407</v>
      </c>
      <c r="EL32" s="1">
        <v>1.0922118789999999</v>
      </c>
      <c r="EM32" s="1">
        <v>0.15586296199999999</v>
      </c>
      <c r="EN32" s="1">
        <v>0.169473504</v>
      </c>
      <c r="EO32" s="1">
        <v>0.39275731200000003</v>
      </c>
      <c r="EP32" s="1">
        <v>1.009711209</v>
      </c>
      <c r="EQ32" s="1">
        <v>1.123915266</v>
      </c>
      <c r="ER32" s="1">
        <v>0.16756491000000001</v>
      </c>
      <c r="ES32" s="1">
        <v>0.21019837599999999</v>
      </c>
      <c r="ET32" s="1">
        <v>1.203504044</v>
      </c>
      <c r="EU32" s="1">
        <v>0.94710992500000002</v>
      </c>
      <c r="EV32" s="1">
        <v>1.9108468940000001</v>
      </c>
      <c r="EW32" s="1">
        <v>0.38615187299999998</v>
      </c>
      <c r="EX32" s="1">
        <v>0.19457748499999999</v>
      </c>
      <c r="EY32" s="1">
        <v>0.49050295700000002</v>
      </c>
      <c r="EZ32" s="1">
        <v>2.2024444679999999</v>
      </c>
      <c r="FA32" s="1">
        <v>0.48085428600000002</v>
      </c>
      <c r="FB32" s="1">
        <v>1.3931621599999999</v>
      </c>
      <c r="FC32" s="1">
        <v>0.40334057400000001</v>
      </c>
      <c r="FD32" s="1">
        <v>1.6467501600000001</v>
      </c>
      <c r="FE32" s="1">
        <v>0.470187256</v>
      </c>
      <c r="FF32" s="1">
        <v>1.632759533</v>
      </c>
      <c r="FG32" s="1">
        <v>0.671561882</v>
      </c>
      <c r="FH32" s="1">
        <v>1.1663747959999999</v>
      </c>
      <c r="FI32" s="1">
        <v>0.34761486600000002</v>
      </c>
      <c r="FJ32" s="1">
        <v>1.7218730040000001</v>
      </c>
      <c r="FK32" s="1">
        <v>0.51613869800000001</v>
      </c>
      <c r="FL32" s="1">
        <v>0.85204055499999998</v>
      </c>
      <c r="FM32" s="1">
        <v>1.4702335959999999</v>
      </c>
      <c r="FN32" s="1">
        <v>0.88807913199999999</v>
      </c>
      <c r="FO32" s="1">
        <v>0.47453036399999998</v>
      </c>
      <c r="FP32" s="1">
        <v>1.4395912399999999</v>
      </c>
      <c r="FQ32" s="1">
        <v>0.440450016</v>
      </c>
      <c r="FR32" s="1">
        <v>2.3115563720000001</v>
      </c>
      <c r="FS32" s="1">
        <v>1.3518985720000001</v>
      </c>
      <c r="FT32" s="1">
        <v>1.44772627</v>
      </c>
      <c r="FU32" s="1">
        <v>1.666015663</v>
      </c>
      <c r="FV32" s="1">
        <v>0.71694323000000004</v>
      </c>
      <c r="FW32" s="1">
        <v>0.88362634600000001</v>
      </c>
      <c r="FX32" s="1">
        <v>1.0599313880000001</v>
      </c>
      <c r="FY32" s="1">
        <v>2.5750084470000001</v>
      </c>
      <c r="FZ32" s="1">
        <v>0.40870983300000002</v>
      </c>
      <c r="GA32" s="1">
        <v>1.34278202</v>
      </c>
      <c r="GB32" s="1">
        <v>2.1035052639999998</v>
      </c>
      <c r="GC32" s="1">
        <v>1.4711313939999999</v>
      </c>
      <c r="GD32" s="1">
        <v>0.90937974700000002</v>
      </c>
      <c r="GE32" s="1">
        <v>1.385460817</v>
      </c>
      <c r="GF32" s="1">
        <v>2.1785209330000002</v>
      </c>
      <c r="GG32" s="1">
        <v>1.1916025050000001</v>
      </c>
      <c r="GH32" s="1">
        <v>1.149593573</v>
      </c>
      <c r="GI32" s="1">
        <v>0.53244895800000003</v>
      </c>
      <c r="GJ32" s="1">
        <v>0.739423253</v>
      </c>
      <c r="GK32" s="1">
        <v>0.41201918500000001</v>
      </c>
      <c r="GL32" s="1">
        <v>0.44799825399999998</v>
      </c>
      <c r="GM32" s="1">
        <v>0.35947279399999998</v>
      </c>
      <c r="GN32" s="1">
        <v>0.68357061600000002</v>
      </c>
      <c r="GO32" s="1">
        <v>0.760886324</v>
      </c>
      <c r="GP32" s="1">
        <v>0.44295294299999999</v>
      </c>
      <c r="GQ32" s="1">
        <v>0.55565326299999995</v>
      </c>
      <c r="GR32" s="1">
        <v>0.81476762199999997</v>
      </c>
      <c r="GS32" s="1">
        <v>0.64118978699999996</v>
      </c>
      <c r="GT32" s="1">
        <v>2.453481649</v>
      </c>
      <c r="GU32" s="1">
        <v>0.102868327</v>
      </c>
      <c r="GV32" s="1">
        <v>5.1834166000000001E-2</v>
      </c>
      <c r="GW32" s="1">
        <v>0.13066677099999999</v>
      </c>
      <c r="GX32" s="1">
        <v>2.8278859500000002</v>
      </c>
      <c r="GY32" s="1">
        <v>0.35330726200000001</v>
      </c>
      <c r="GZ32" s="1">
        <v>1.023624667</v>
      </c>
      <c r="HA32" s="1">
        <v>0.22781273199999999</v>
      </c>
      <c r="HB32" s="1">
        <v>1.2099482260000001</v>
      </c>
      <c r="HC32" s="1">
        <v>0.34546967099999998</v>
      </c>
      <c r="HD32" s="1">
        <v>1.1996686249999999</v>
      </c>
      <c r="HE32" s="1">
        <v>0.178899682</v>
      </c>
      <c r="HF32" s="1">
        <v>0.658785764</v>
      </c>
      <c r="HG32" s="1">
        <v>9.2602321000000001E-2</v>
      </c>
      <c r="HH32" s="1">
        <v>2.2108436999999999</v>
      </c>
      <c r="HI32" s="1">
        <v>0.379232452</v>
      </c>
      <c r="HJ32" s="1">
        <v>0.48124512800000002</v>
      </c>
      <c r="HK32" s="1">
        <v>1.887744726</v>
      </c>
      <c r="HL32" s="1">
        <v>0.50160024999999997</v>
      </c>
      <c r="HM32" s="1">
        <v>0.34866076600000001</v>
      </c>
      <c r="HN32" s="1">
        <v>0.81310245999999997</v>
      </c>
      <c r="HO32" s="1">
        <v>0.32362026100000002</v>
      </c>
      <c r="HP32" s="1">
        <v>2.9679830219999999</v>
      </c>
      <c r="HQ32" s="1">
        <v>0.76357234200000002</v>
      </c>
      <c r="HR32" s="1">
        <v>1.8588458590000001</v>
      </c>
      <c r="HS32" s="1">
        <v>2.139124212</v>
      </c>
      <c r="HT32" s="1">
        <v>0.40494015799999999</v>
      </c>
      <c r="HU32" s="1">
        <v>0.64924367699999996</v>
      </c>
      <c r="HV32" s="1">
        <v>0.77878365100000002</v>
      </c>
      <c r="HW32" s="1">
        <v>3.3062491770000002</v>
      </c>
      <c r="HX32" s="1">
        <v>0.23084536899999999</v>
      </c>
      <c r="HY32" s="1">
        <v>0.98660790300000001</v>
      </c>
      <c r="HZ32" s="1">
        <v>2.700850382</v>
      </c>
      <c r="IA32" s="1">
        <v>1.888897477</v>
      </c>
      <c r="IB32" s="1">
        <v>0.51363115299999995</v>
      </c>
      <c r="IC32" s="1">
        <v>0.78252879500000005</v>
      </c>
      <c r="ID32" s="1">
        <v>2.7971687040000002</v>
      </c>
      <c r="IE32" s="1">
        <v>0.67303474799999996</v>
      </c>
      <c r="IF32" s="1">
        <v>0.64930748100000002</v>
      </c>
      <c r="IG32" s="1">
        <v>0.39121640200000002</v>
      </c>
      <c r="IH32" s="1">
        <v>0.94940174899999996</v>
      </c>
      <c r="II32" s="1">
        <v>0.302730732</v>
      </c>
      <c r="IJ32" s="1">
        <v>0.32916632200000001</v>
      </c>
      <c r="IK32" s="1">
        <v>0.20303556</v>
      </c>
      <c r="IL32" s="1">
        <v>0.87768829999999998</v>
      </c>
      <c r="IM32" s="1">
        <v>0.97695981799999998</v>
      </c>
      <c r="IN32" s="1">
        <v>0.32545928299999999</v>
      </c>
      <c r="IO32" s="1">
        <v>0.40826574399999999</v>
      </c>
      <c r="IP32" s="1">
        <v>1.046142114</v>
      </c>
      <c r="IQ32" s="1">
        <v>0.82327233</v>
      </c>
    </row>
    <row r="33" spans="1:251" x14ac:dyDescent="0.25">
      <c r="A33" s="8">
        <f t="shared" si="0"/>
        <v>0.32291666666666669</v>
      </c>
      <c r="B33" s="2">
        <v>0.278513962</v>
      </c>
      <c r="C33" s="1">
        <v>0.23105808799999999</v>
      </c>
      <c r="D33" s="1">
        <v>0.116427511</v>
      </c>
      <c r="E33" s="1">
        <v>0.29349767100000002</v>
      </c>
      <c r="F33" s="1">
        <v>0.32101553300000002</v>
      </c>
      <c r="G33" s="1">
        <v>0.92061700400000002</v>
      </c>
      <c r="H33" s="1">
        <v>2.6672711690000002</v>
      </c>
      <c r="I33" s="1">
        <v>0.35105568500000001</v>
      </c>
      <c r="J33" s="1">
        <v>3.1527767199999999</v>
      </c>
      <c r="K33" s="1">
        <v>0.90019449900000004</v>
      </c>
      <c r="L33" s="1">
        <v>3.1259910400000002</v>
      </c>
      <c r="M33" s="1">
        <v>0.40183620799999997</v>
      </c>
      <c r="N33" s="1">
        <v>1.015178063</v>
      </c>
      <c r="O33" s="1">
        <v>0.20799905899999999</v>
      </c>
      <c r="P33" s="1">
        <v>0.25097022400000002</v>
      </c>
      <c r="Q33" s="1">
        <v>0.98817058599999996</v>
      </c>
      <c r="R33" s="1">
        <v>0.74159085300000005</v>
      </c>
      <c r="S33" s="1">
        <v>0.21429272299999999</v>
      </c>
      <c r="T33" s="1">
        <v>0.77295776299999996</v>
      </c>
      <c r="U33" s="1">
        <v>0.90850957300000001</v>
      </c>
      <c r="V33" s="1">
        <v>1.252977561</v>
      </c>
      <c r="W33" s="1">
        <v>0.843261225</v>
      </c>
      <c r="X33" s="1">
        <v>0.33691905100000002</v>
      </c>
      <c r="Y33" s="1">
        <v>1.176652461</v>
      </c>
      <c r="Z33" s="1">
        <v>0.21101218499999999</v>
      </c>
      <c r="AA33" s="1">
        <v>0.24282878099999999</v>
      </c>
      <c r="AB33" s="1">
        <v>0.62400614499999996</v>
      </c>
      <c r="AC33" s="1">
        <v>1.6917420990000001</v>
      </c>
      <c r="AD33" s="1">
        <v>2.029285974</v>
      </c>
      <c r="AE33" s="1">
        <v>0.37531829799999999</v>
      </c>
      <c r="AF33" s="1">
        <v>0.35572892900000003</v>
      </c>
      <c r="AG33" s="1">
        <v>2.5708161409999999</v>
      </c>
      <c r="AH33" s="1">
        <v>0.30659472799999998</v>
      </c>
      <c r="AI33" s="1">
        <v>0.21442358</v>
      </c>
      <c r="AJ33" s="1">
        <v>0.79149718700000005</v>
      </c>
      <c r="AK33" s="1">
        <v>1.2058640439999999</v>
      </c>
      <c r="AL33" s="1">
        <v>0.31752857699999998</v>
      </c>
      <c r="AM33" s="1">
        <v>1.037135513</v>
      </c>
      <c r="AN33" s="1">
        <v>1.0005721839999999</v>
      </c>
      <c r="AO33" s="1">
        <v>1.0193973080000001</v>
      </c>
      <c r="AP33" s="1">
        <v>0.107774045</v>
      </c>
      <c r="AQ33" s="1">
        <v>0.78882912900000002</v>
      </c>
      <c r="AR33" s="1">
        <v>0.85771266400000001</v>
      </c>
      <c r="AS33" s="1">
        <v>0.31287446899999999</v>
      </c>
      <c r="AT33" s="1">
        <v>9.9633289E-2</v>
      </c>
      <c r="AU33" s="1">
        <v>0.110902378</v>
      </c>
      <c r="AV33" s="1">
        <v>0.84805319000000001</v>
      </c>
      <c r="AW33" s="1">
        <v>1.0638229859999999</v>
      </c>
      <c r="AX33" s="1">
        <v>0.11875580400000001</v>
      </c>
      <c r="AY33" s="1">
        <v>9.3456104999999998E-2</v>
      </c>
      <c r="AZ33" s="1">
        <v>1.3795298439999999</v>
      </c>
      <c r="BA33" s="1">
        <v>0.66627024099999999</v>
      </c>
      <c r="BB33" s="1">
        <v>0.33572590600000002</v>
      </c>
      <c r="BC33" s="1">
        <v>0.84631862599999996</v>
      </c>
      <c r="BD33" s="1">
        <v>1.590047786</v>
      </c>
      <c r="BE33" s="1">
        <v>0.99340521500000001</v>
      </c>
      <c r="BF33" s="1">
        <v>2.8781578859999999</v>
      </c>
      <c r="BG33" s="1">
        <v>0.48923717799999999</v>
      </c>
      <c r="BH33" s="1">
        <v>3.402049737</v>
      </c>
      <c r="BI33" s="1">
        <v>0.97136801299999997</v>
      </c>
      <c r="BJ33" s="1">
        <v>3.3731462579999998</v>
      </c>
      <c r="BK33" s="1">
        <v>1.158719477</v>
      </c>
      <c r="BL33" s="1">
        <v>1.4147694280000001</v>
      </c>
      <c r="BM33" s="1">
        <v>0.59977810799999998</v>
      </c>
      <c r="BN33" s="1">
        <v>1.243100745</v>
      </c>
      <c r="BO33" s="1">
        <v>1.0662998939999999</v>
      </c>
      <c r="BP33" s="1">
        <v>1.033493636</v>
      </c>
      <c r="BQ33" s="1">
        <v>1.0614304729999999</v>
      </c>
      <c r="BR33" s="1">
        <v>1.0772070949999999</v>
      </c>
      <c r="BS33" s="1">
        <v>0.98034051499999997</v>
      </c>
      <c r="BT33" s="1">
        <v>1.746170856</v>
      </c>
      <c r="BU33" s="1">
        <v>0.90993333300000001</v>
      </c>
      <c r="BV33" s="1">
        <v>1.668820779</v>
      </c>
      <c r="BW33" s="1">
        <v>1.6398028979999999</v>
      </c>
      <c r="BX33" s="1">
        <v>1.0451813809999999</v>
      </c>
      <c r="BY33" s="1">
        <v>1.2027747150000001</v>
      </c>
      <c r="BZ33" s="1">
        <v>0.86962558499999998</v>
      </c>
      <c r="CA33" s="1">
        <v>1.8254990040000001</v>
      </c>
      <c r="CB33" s="1">
        <v>2.1897306489999999</v>
      </c>
      <c r="CC33" s="1">
        <v>1.859019167</v>
      </c>
      <c r="CD33" s="1">
        <v>0.49574989000000003</v>
      </c>
      <c r="CE33" s="1">
        <v>2.7740766790000002</v>
      </c>
      <c r="CF33" s="1">
        <v>1.518618942</v>
      </c>
      <c r="CG33" s="1">
        <v>1.0620786360000001</v>
      </c>
      <c r="CH33" s="1">
        <v>1.1030439519999999</v>
      </c>
      <c r="CI33" s="1">
        <v>1.680512657</v>
      </c>
      <c r="CJ33" s="1">
        <v>1.572776266</v>
      </c>
      <c r="CK33" s="1">
        <v>1.4453697050000001</v>
      </c>
      <c r="CL33" s="1">
        <v>1.3944144270000001</v>
      </c>
      <c r="CM33" s="1">
        <v>1.0999955429999999</v>
      </c>
      <c r="CN33" s="1">
        <v>0.53382426800000005</v>
      </c>
      <c r="CO33" s="1">
        <v>0.85119758499999998</v>
      </c>
      <c r="CP33" s="1">
        <v>0.92552736899999999</v>
      </c>
      <c r="CQ33" s="1">
        <v>0.43602718600000001</v>
      </c>
      <c r="CR33" s="1">
        <v>0.49350163400000002</v>
      </c>
      <c r="CS33" s="1">
        <v>0.54931946399999998</v>
      </c>
      <c r="CT33" s="1">
        <v>0.91510417200000005</v>
      </c>
      <c r="CU33" s="1">
        <v>1.1479337199999999</v>
      </c>
      <c r="CV33" s="1">
        <v>0.58821889599999999</v>
      </c>
      <c r="CW33" s="1">
        <v>0.46290492900000002</v>
      </c>
      <c r="CX33" s="1">
        <v>1.8303927719999999</v>
      </c>
      <c r="CY33" s="1">
        <v>0.28170095699999997</v>
      </c>
      <c r="CZ33" s="1">
        <v>0.14194587</v>
      </c>
      <c r="DA33" s="1">
        <v>0.35782592699999999</v>
      </c>
      <c r="DB33" s="1">
        <v>2.1097129489999999</v>
      </c>
      <c r="DC33" s="1">
        <v>0.88084787099999995</v>
      </c>
      <c r="DD33" s="1">
        <v>2.5520494610000002</v>
      </c>
      <c r="DE33" s="1">
        <v>0.44068692399999998</v>
      </c>
      <c r="DF33" s="1">
        <v>3.0165819749999998</v>
      </c>
      <c r="DG33" s="1">
        <v>0.86130758299999999</v>
      </c>
      <c r="DH33" s="1">
        <v>2.9909533920000002</v>
      </c>
      <c r="DI33" s="1">
        <v>0.48990989800000001</v>
      </c>
      <c r="DJ33" s="1">
        <v>1.2743724620000001</v>
      </c>
      <c r="DK33" s="1">
        <v>0.25358789399999998</v>
      </c>
      <c r="DL33" s="1">
        <v>1.6493754220000001</v>
      </c>
      <c r="DM33" s="1">
        <v>0.94548324900000003</v>
      </c>
      <c r="DN33" s="1">
        <v>0.93093319900000004</v>
      </c>
      <c r="DO33" s="1">
        <v>1.408331016</v>
      </c>
      <c r="DP33" s="1">
        <v>0.97030868100000001</v>
      </c>
      <c r="DQ33" s="1">
        <v>0.86926346099999996</v>
      </c>
      <c r="DR33" s="1">
        <v>1.572886725</v>
      </c>
      <c r="DS33" s="1">
        <v>0.80683373300000005</v>
      </c>
      <c r="DT33" s="1">
        <v>2.2142308160000002</v>
      </c>
      <c r="DU33" s="1">
        <v>1.4770743660000001</v>
      </c>
      <c r="DV33" s="1">
        <v>1.386771336</v>
      </c>
      <c r="DW33" s="1">
        <v>1.5958698929999999</v>
      </c>
      <c r="DX33" s="1">
        <v>0.78332686299999998</v>
      </c>
      <c r="DY33" s="1">
        <v>1.6186616359999999</v>
      </c>
      <c r="DZ33" s="1">
        <v>1.9416241729999999</v>
      </c>
      <c r="EA33" s="1">
        <v>2.4665905289999999</v>
      </c>
      <c r="EB33" s="1">
        <v>0.44655333600000002</v>
      </c>
      <c r="EC33" s="1">
        <v>2.459761131</v>
      </c>
      <c r="ED33" s="1">
        <v>2.014939472</v>
      </c>
      <c r="EE33" s="1">
        <v>1.409191013</v>
      </c>
      <c r="EF33" s="1">
        <v>0.99358157499999999</v>
      </c>
      <c r="EG33" s="1">
        <v>1.513744226</v>
      </c>
      <c r="EH33" s="1">
        <v>2.0867966880000002</v>
      </c>
      <c r="EI33" s="1">
        <v>1.30193607</v>
      </c>
      <c r="EJ33" s="1">
        <v>1.256037423</v>
      </c>
      <c r="EK33" s="1">
        <v>0.97536102800000002</v>
      </c>
      <c r="EL33" s="1">
        <v>0.70829064500000005</v>
      </c>
      <c r="EM33" s="1">
        <v>0.75475301400000006</v>
      </c>
      <c r="EN33" s="1">
        <v>0.82066089399999997</v>
      </c>
      <c r="EO33" s="1">
        <v>0.39275731200000003</v>
      </c>
      <c r="EP33" s="1">
        <v>0.65478962100000004</v>
      </c>
      <c r="EQ33" s="1">
        <v>0.72885003699999995</v>
      </c>
      <c r="ER33" s="1">
        <v>0.81141869300000002</v>
      </c>
      <c r="ES33" s="1">
        <v>1.01786759</v>
      </c>
      <c r="ET33" s="1">
        <v>0.78046272100000003</v>
      </c>
      <c r="EU33" s="1">
        <v>0.61419319100000003</v>
      </c>
      <c r="EV33" s="1">
        <v>1.651769861</v>
      </c>
      <c r="EW33" s="1">
        <v>0.38615187299999998</v>
      </c>
      <c r="EX33" s="1">
        <v>0.19457748499999999</v>
      </c>
      <c r="EY33" s="1">
        <v>0.49050295700000002</v>
      </c>
      <c r="EZ33" s="1">
        <v>1.9038319619999999</v>
      </c>
      <c r="FA33" s="1">
        <v>1.0294911710000001</v>
      </c>
      <c r="FB33" s="1">
        <v>2.9827084510000001</v>
      </c>
      <c r="FC33" s="1">
        <v>0.40334057400000001</v>
      </c>
      <c r="FD33" s="1">
        <v>3.5256309429999999</v>
      </c>
      <c r="FE33" s="1">
        <v>1.0066534549999999</v>
      </c>
      <c r="FF33" s="1">
        <v>3.49567753</v>
      </c>
      <c r="FG33" s="1">
        <v>0.671561882</v>
      </c>
      <c r="FH33" s="1">
        <v>1.1663747959999999</v>
      </c>
      <c r="FI33" s="1">
        <v>0.34761486600000002</v>
      </c>
      <c r="FJ33" s="1">
        <v>1.488417487</v>
      </c>
      <c r="FK33" s="1">
        <v>1.1050337859999999</v>
      </c>
      <c r="FL33" s="1">
        <v>0.85204055499999998</v>
      </c>
      <c r="FM33" s="1">
        <v>1.27089593</v>
      </c>
      <c r="FN33" s="1">
        <v>0.88807913199999999</v>
      </c>
      <c r="FO33" s="1">
        <v>1.0159518890000001</v>
      </c>
      <c r="FP33" s="1">
        <v>1.4395912399999999</v>
      </c>
      <c r="FQ33" s="1">
        <v>0.94298712900000004</v>
      </c>
      <c r="FR33" s="1">
        <v>1.9981502229999999</v>
      </c>
      <c r="FS33" s="1">
        <v>1.3518985720000001</v>
      </c>
      <c r="FT33" s="1">
        <v>1.2514402</v>
      </c>
      <c r="FU33" s="1">
        <v>1.4401334139999999</v>
      </c>
      <c r="FV33" s="1">
        <v>0.71694323000000004</v>
      </c>
      <c r="FW33" s="1">
        <v>1.891811194</v>
      </c>
      <c r="FX33" s="1">
        <v>2.2692737410000001</v>
      </c>
      <c r="FY33" s="1">
        <v>2.2258828570000002</v>
      </c>
      <c r="FZ33" s="1">
        <v>0.40870983300000002</v>
      </c>
      <c r="GA33" s="1">
        <v>2.8748464419999999</v>
      </c>
      <c r="GB33" s="1">
        <v>1.8183071639999999</v>
      </c>
      <c r="GC33" s="1">
        <v>1.2716720029999999</v>
      </c>
      <c r="GD33" s="1">
        <v>0.90937974700000002</v>
      </c>
      <c r="GE33" s="1">
        <v>1.385460817</v>
      </c>
      <c r="GF33" s="1">
        <v>1.8831520349999999</v>
      </c>
      <c r="GG33" s="1">
        <v>1.1916025050000001</v>
      </c>
      <c r="GH33" s="1">
        <v>1.149593573</v>
      </c>
      <c r="GI33" s="1">
        <v>1.1399534469999999</v>
      </c>
      <c r="GJ33" s="1">
        <v>0.63917054100000004</v>
      </c>
      <c r="GK33" s="1">
        <v>0.88211777499999999</v>
      </c>
      <c r="GL33" s="1">
        <v>0.959147627</v>
      </c>
      <c r="GM33" s="1">
        <v>0.35947279399999998</v>
      </c>
      <c r="GN33" s="1">
        <v>0.59089053300000005</v>
      </c>
      <c r="GO33" s="1">
        <v>0.65772359999999996</v>
      </c>
      <c r="GP33" s="1">
        <v>0.94834580199999996</v>
      </c>
      <c r="GQ33" s="1">
        <v>1.189633003</v>
      </c>
      <c r="GR33" s="1">
        <v>0.70429954699999997</v>
      </c>
      <c r="GS33" s="1">
        <v>0.554255795</v>
      </c>
      <c r="GT33" s="1">
        <v>1.3009210010000001</v>
      </c>
      <c r="GU33" s="1">
        <v>0.158258965</v>
      </c>
      <c r="GV33" s="1">
        <v>7.9744870999999995E-2</v>
      </c>
      <c r="GW33" s="1">
        <v>0.201025802</v>
      </c>
      <c r="GX33" s="1">
        <v>1.4994431370000001</v>
      </c>
      <c r="GY33" s="1">
        <v>0.52097857599999997</v>
      </c>
      <c r="GZ33" s="1">
        <v>1.5094128499999999</v>
      </c>
      <c r="HA33" s="1">
        <v>0.35852495499999998</v>
      </c>
      <c r="HB33" s="1">
        <v>1.784161186</v>
      </c>
      <c r="HC33" s="1">
        <v>0.50942144899999997</v>
      </c>
      <c r="HD33" s="1">
        <v>1.7690031289999999</v>
      </c>
      <c r="HE33" s="1">
        <v>0.27523027999999999</v>
      </c>
      <c r="HF33" s="1">
        <v>1.0367775960000001</v>
      </c>
      <c r="HG33" s="1">
        <v>0.14246510900000001</v>
      </c>
      <c r="HH33" s="1">
        <v>1.172265951</v>
      </c>
      <c r="HI33" s="1">
        <v>0.55920725199999999</v>
      </c>
      <c r="HJ33" s="1">
        <v>0.75736938200000004</v>
      </c>
      <c r="HK33" s="1">
        <v>1.0009476770000001</v>
      </c>
      <c r="HL33" s="1">
        <v>0.78940367300000003</v>
      </c>
      <c r="HM33" s="1">
        <v>0.51412696199999997</v>
      </c>
      <c r="HN33" s="1">
        <v>1.279636658</v>
      </c>
      <c r="HO33" s="1">
        <v>0.47720282200000003</v>
      </c>
      <c r="HP33" s="1">
        <v>1.57372746</v>
      </c>
      <c r="HQ33" s="1">
        <v>1.20168762</v>
      </c>
      <c r="HR33" s="1">
        <v>0.98562449600000002</v>
      </c>
      <c r="HS33" s="1">
        <v>1.134237793</v>
      </c>
      <c r="HT33" s="1">
        <v>0.63728287100000003</v>
      </c>
      <c r="HU33" s="1">
        <v>0.95735945099999997</v>
      </c>
      <c r="HV33" s="1">
        <v>1.148376048</v>
      </c>
      <c r="HW33" s="1">
        <v>1.7530878990000001</v>
      </c>
      <c r="HX33" s="1">
        <v>0.36329762999999998</v>
      </c>
      <c r="HY33" s="1">
        <v>1.4548288009999999</v>
      </c>
      <c r="HZ33" s="1">
        <v>1.432084476</v>
      </c>
      <c r="IA33" s="1">
        <v>1.0015589060000001</v>
      </c>
      <c r="IB33" s="1">
        <v>0.80833755299999999</v>
      </c>
      <c r="IC33" s="1">
        <v>1.2315207260000001</v>
      </c>
      <c r="ID33" s="1">
        <v>1.483155789</v>
      </c>
      <c r="IE33" s="1">
        <v>1.059202226</v>
      </c>
      <c r="IF33" s="1">
        <v>1.0218609540000001</v>
      </c>
      <c r="IG33" s="1">
        <v>0.57687850100000004</v>
      </c>
      <c r="IH33" s="1">
        <v>0.50340571099999998</v>
      </c>
      <c r="II33" s="1">
        <v>0.44639961500000003</v>
      </c>
      <c r="IJ33" s="1">
        <v>0.48538091300000002</v>
      </c>
      <c r="IK33" s="1">
        <v>0.31953137300000001</v>
      </c>
      <c r="IL33" s="1">
        <v>0.46538075499999998</v>
      </c>
      <c r="IM33" s="1">
        <v>0.51801795399999995</v>
      </c>
      <c r="IN33" s="1">
        <v>0.47991460200000002</v>
      </c>
      <c r="IO33" s="1">
        <v>0.60201906100000002</v>
      </c>
      <c r="IP33" s="1">
        <v>0.55470080499999996</v>
      </c>
      <c r="IQ33" s="1">
        <v>0.436527522</v>
      </c>
    </row>
    <row r="34" spans="1:251" x14ac:dyDescent="0.25">
      <c r="A34" s="8">
        <f t="shared" si="0"/>
        <v>0.33333333333333337</v>
      </c>
      <c r="B34" s="2">
        <v>0.23742577100000001</v>
      </c>
      <c r="C34" s="1">
        <v>0.22472772999999999</v>
      </c>
      <c r="D34" s="1">
        <v>0.113237717</v>
      </c>
      <c r="E34" s="1">
        <v>0.28545663900000001</v>
      </c>
      <c r="F34" s="1">
        <v>0.27365723400000003</v>
      </c>
      <c r="G34" s="1">
        <v>1.2571379149999999</v>
      </c>
      <c r="H34" s="1">
        <v>3.6422613319999999</v>
      </c>
      <c r="I34" s="1">
        <v>0.48550254300000001</v>
      </c>
      <c r="J34" s="1">
        <v>4.3052378280000001</v>
      </c>
      <c r="K34" s="1">
        <v>1.2292501979999999</v>
      </c>
      <c r="L34" s="1">
        <v>4.2686609520000003</v>
      </c>
      <c r="M34" s="1">
        <v>0.39082699700000001</v>
      </c>
      <c r="N34" s="1">
        <v>1.403969662</v>
      </c>
      <c r="O34" s="1">
        <v>0.20230045499999999</v>
      </c>
      <c r="P34" s="1">
        <v>0.213945464</v>
      </c>
      <c r="Q34" s="1">
        <v>1.3493849280000001</v>
      </c>
      <c r="R34" s="1">
        <v>1.025604371</v>
      </c>
      <c r="S34" s="1">
        <v>0.18267886699999999</v>
      </c>
      <c r="T34" s="1">
        <v>1.06898414</v>
      </c>
      <c r="U34" s="1">
        <v>1.2406047520000001</v>
      </c>
      <c r="V34" s="1">
        <v>1.732841308</v>
      </c>
      <c r="W34" s="1">
        <v>1.1515056239999999</v>
      </c>
      <c r="X34" s="1">
        <v>0.28721456200000001</v>
      </c>
      <c r="Y34" s="1">
        <v>1.6272853190000001</v>
      </c>
      <c r="Z34" s="1">
        <v>0.179882296</v>
      </c>
      <c r="AA34" s="1">
        <v>0.207005101</v>
      </c>
      <c r="AB34" s="1">
        <v>0.86298722100000003</v>
      </c>
      <c r="AC34" s="1">
        <v>2.3101388799999998</v>
      </c>
      <c r="AD34" s="1">
        <v>2.7710680189999999</v>
      </c>
      <c r="AE34" s="1">
        <v>0.31994890300000001</v>
      </c>
      <c r="AF34" s="1">
        <v>0.49196553999999998</v>
      </c>
      <c r="AG34" s="1">
        <v>3.5105482819999998</v>
      </c>
      <c r="AH34" s="1">
        <v>0.26136388100000002</v>
      </c>
      <c r="AI34" s="1">
        <v>0.18279042000000001</v>
      </c>
      <c r="AJ34" s="1">
        <v>1.094623769</v>
      </c>
      <c r="AK34" s="1">
        <v>1.6676843159999999</v>
      </c>
      <c r="AL34" s="1">
        <v>0.27068469699999997</v>
      </c>
      <c r="AM34" s="1">
        <v>1.434336348</v>
      </c>
      <c r="AN34" s="1">
        <v>1.3837700420000001</v>
      </c>
      <c r="AO34" s="1">
        <v>1.392026217</v>
      </c>
      <c r="AP34" s="1">
        <v>9.1874517000000003E-2</v>
      </c>
      <c r="AQ34" s="1">
        <v>1.0771765040000001</v>
      </c>
      <c r="AR34" s="1">
        <v>1.1712396199999999</v>
      </c>
      <c r="AS34" s="1">
        <v>0.43269873399999997</v>
      </c>
      <c r="AT34" s="1">
        <v>8.4934737999999996E-2</v>
      </c>
      <c r="AU34" s="1">
        <v>9.4541338000000003E-2</v>
      </c>
      <c r="AV34" s="1">
        <v>1.1580492360000001</v>
      </c>
      <c r="AW34" s="1">
        <v>1.452691189</v>
      </c>
      <c r="AX34" s="1">
        <v>0.101236175</v>
      </c>
      <c r="AY34" s="1">
        <v>7.9668852999999998E-2</v>
      </c>
      <c r="AZ34" s="1">
        <v>1.0387685040000001</v>
      </c>
      <c r="BA34" s="1">
        <v>0.30069203300000003</v>
      </c>
      <c r="BB34" s="1">
        <v>0.15151525499999999</v>
      </c>
      <c r="BC34" s="1">
        <v>0.38194902400000003</v>
      </c>
      <c r="BD34" s="1">
        <v>1.197285849</v>
      </c>
      <c r="BE34" s="1">
        <v>1.3030804979999999</v>
      </c>
      <c r="BF34" s="1">
        <v>3.7753691580000002</v>
      </c>
      <c r="BG34" s="1">
        <v>0.48550254300000001</v>
      </c>
      <c r="BH34" s="1">
        <v>4.4625743829999998</v>
      </c>
      <c r="BI34" s="1">
        <v>1.274173614</v>
      </c>
      <c r="BJ34" s="1">
        <v>4.424660791</v>
      </c>
      <c r="BK34" s="1">
        <v>0.52293753099999996</v>
      </c>
      <c r="BL34" s="1">
        <v>1.403969662</v>
      </c>
      <c r="BM34" s="1">
        <v>0.270683707</v>
      </c>
      <c r="BN34" s="1">
        <v>0.93603912</v>
      </c>
      <c r="BO34" s="1">
        <v>1.3986987129999999</v>
      </c>
      <c r="BP34" s="1">
        <v>1.025604371</v>
      </c>
      <c r="BQ34" s="1">
        <v>0.79924370600000005</v>
      </c>
      <c r="BR34" s="1">
        <v>1.06898414</v>
      </c>
      <c r="BS34" s="1">
        <v>1.285943125</v>
      </c>
      <c r="BT34" s="1">
        <v>1.732841308</v>
      </c>
      <c r="BU34" s="1">
        <v>1.1935878360000001</v>
      </c>
      <c r="BV34" s="1">
        <v>1.2566009149999999</v>
      </c>
      <c r="BW34" s="1">
        <v>1.6272853190000001</v>
      </c>
      <c r="BX34" s="1">
        <v>0.78700834500000005</v>
      </c>
      <c r="BY34" s="1">
        <v>0.90567412999999997</v>
      </c>
      <c r="BZ34" s="1">
        <v>0.86298722100000003</v>
      </c>
      <c r="CA34" s="1">
        <v>2.3945637839999998</v>
      </c>
      <c r="CB34" s="1">
        <v>2.8723377540000001</v>
      </c>
      <c r="CC34" s="1">
        <v>1.399817893</v>
      </c>
      <c r="CD34" s="1">
        <v>0.49196553999999998</v>
      </c>
      <c r="CE34" s="1">
        <v>3.6388426049999998</v>
      </c>
      <c r="CF34" s="1">
        <v>1.143500833</v>
      </c>
      <c r="CG34" s="1">
        <v>0.79973176400000001</v>
      </c>
      <c r="CH34" s="1">
        <v>1.094623769</v>
      </c>
      <c r="CI34" s="1">
        <v>1.6676843159999999</v>
      </c>
      <c r="CJ34" s="1">
        <v>1.1842806130000001</v>
      </c>
      <c r="CK34" s="1">
        <v>1.434336348</v>
      </c>
      <c r="CL34" s="1">
        <v>1.3837700420000001</v>
      </c>
      <c r="CM34" s="1">
        <v>1.4428983449999999</v>
      </c>
      <c r="CN34" s="1">
        <v>0.401962914</v>
      </c>
      <c r="CO34" s="1">
        <v>1.1165423299999999</v>
      </c>
      <c r="CP34" s="1">
        <v>1.2140430170000001</v>
      </c>
      <c r="CQ34" s="1">
        <v>0.43269873399999997</v>
      </c>
      <c r="CR34" s="1">
        <v>0.37160048099999998</v>
      </c>
      <c r="CS34" s="1">
        <v>0.41363060099999999</v>
      </c>
      <c r="CT34" s="1">
        <v>1.200370586</v>
      </c>
      <c r="CU34" s="1">
        <v>1.5057803409999999</v>
      </c>
      <c r="CV34" s="1">
        <v>0.44292137999999998</v>
      </c>
      <c r="CW34" s="1">
        <v>0.34856155</v>
      </c>
      <c r="CX34" s="1">
        <v>1.795947583</v>
      </c>
      <c r="CY34" s="1">
        <v>0.31018757000000002</v>
      </c>
      <c r="CZ34" s="1">
        <v>0.15629994699999999</v>
      </c>
      <c r="DA34" s="1">
        <v>0.394010572</v>
      </c>
      <c r="DB34" s="1">
        <v>2.070011381</v>
      </c>
      <c r="DC34" s="1">
        <v>1.104700711</v>
      </c>
      <c r="DD34" s="1">
        <v>3.2006104</v>
      </c>
      <c r="DE34" s="1">
        <v>0.28009762100000002</v>
      </c>
      <c r="DF34" s="1">
        <v>3.7831961270000001</v>
      </c>
      <c r="DG34" s="1">
        <v>1.0801945850000001</v>
      </c>
      <c r="DH34" s="1">
        <v>3.7510544659999998</v>
      </c>
      <c r="DI34" s="1">
        <v>0.53945134800000005</v>
      </c>
      <c r="DJ34" s="1">
        <v>0.80998249700000002</v>
      </c>
      <c r="DK34" s="1">
        <v>0.27923161299999999</v>
      </c>
      <c r="DL34" s="1">
        <v>1.6183367019999999</v>
      </c>
      <c r="DM34" s="1">
        <v>1.1857620959999999</v>
      </c>
      <c r="DN34" s="1">
        <v>0.59169483</v>
      </c>
      <c r="DO34" s="1">
        <v>1.3818283819999999</v>
      </c>
      <c r="DP34" s="1">
        <v>0.616721619</v>
      </c>
      <c r="DQ34" s="1">
        <v>1.0901723160000001</v>
      </c>
      <c r="DR34" s="1">
        <v>0.999716139</v>
      </c>
      <c r="DS34" s="1">
        <v>1.0118771120000001</v>
      </c>
      <c r="DT34" s="1">
        <v>2.1725623820000002</v>
      </c>
      <c r="DU34" s="1">
        <v>0.938818453</v>
      </c>
      <c r="DV34" s="1">
        <v>1.3606744230000001</v>
      </c>
      <c r="DW34" s="1">
        <v>1.5658380649999999</v>
      </c>
      <c r="DX34" s="1">
        <v>0.49787724300000002</v>
      </c>
      <c r="DY34" s="1">
        <v>2.0300175770000002</v>
      </c>
      <c r="DZ34" s="1">
        <v>2.4350556729999999</v>
      </c>
      <c r="EA34" s="1">
        <v>2.4201730719999999</v>
      </c>
      <c r="EB34" s="1">
        <v>0.28382627300000002</v>
      </c>
      <c r="EC34" s="1">
        <v>3.084868524</v>
      </c>
      <c r="ED34" s="1">
        <v>1.977021396</v>
      </c>
      <c r="EE34" s="1">
        <v>1.3826721959999999</v>
      </c>
      <c r="EF34" s="1">
        <v>0.63151371300000003</v>
      </c>
      <c r="EG34" s="1">
        <v>0.96212556699999996</v>
      </c>
      <c r="EH34" s="1">
        <v>2.0475263689999998</v>
      </c>
      <c r="EI34" s="1">
        <v>0.82750173900000001</v>
      </c>
      <c r="EJ34" s="1">
        <v>0.79832886999999997</v>
      </c>
      <c r="EK34" s="1">
        <v>1.2232328159999999</v>
      </c>
      <c r="EL34" s="1">
        <v>0.69496169900000004</v>
      </c>
      <c r="EM34" s="1">
        <v>0.94656094300000004</v>
      </c>
      <c r="EN34" s="1">
        <v>1.029218215</v>
      </c>
      <c r="EO34" s="1">
        <v>0.249633885</v>
      </c>
      <c r="EP34" s="1">
        <v>0.64246748300000001</v>
      </c>
      <c r="EQ34" s="1">
        <v>0.71513419499999997</v>
      </c>
      <c r="ER34" s="1">
        <v>1.017627262</v>
      </c>
      <c r="ES34" s="1">
        <v>1.276541715</v>
      </c>
      <c r="ET34" s="1">
        <v>0.765775608</v>
      </c>
      <c r="EU34" s="1">
        <v>0.60263501600000002</v>
      </c>
      <c r="EV34" s="1">
        <v>1.9032197449999999</v>
      </c>
      <c r="EW34" s="1">
        <v>3.2063266210000001</v>
      </c>
      <c r="EX34" s="1">
        <v>1.615631083</v>
      </c>
      <c r="EY34" s="1">
        <v>4.0727827449999996</v>
      </c>
      <c r="EZ34" s="1">
        <v>2.1936534060000001</v>
      </c>
      <c r="FA34" s="1">
        <v>1.3569618670000001</v>
      </c>
      <c r="FB34" s="1">
        <v>3.9314777460000001</v>
      </c>
      <c r="FC34" s="1">
        <v>0.216608827</v>
      </c>
      <c r="FD34" s="1">
        <v>4.6470983739999996</v>
      </c>
      <c r="FE34" s="1">
        <v>1.326859706</v>
      </c>
      <c r="FF34" s="1">
        <v>4.6076170840000001</v>
      </c>
      <c r="FG34" s="1">
        <v>5.5761654649999999</v>
      </c>
      <c r="FH34" s="1">
        <v>0.62638646499999995</v>
      </c>
      <c r="FI34" s="1">
        <v>2.8863431049999999</v>
      </c>
      <c r="FJ34" s="1">
        <v>1.7150001450000001</v>
      </c>
      <c r="FK34" s="1">
        <v>1.4565338210000001</v>
      </c>
      <c r="FL34" s="1">
        <v>0.45757733499999997</v>
      </c>
      <c r="FM34" s="1">
        <v>1.4643651550000001</v>
      </c>
      <c r="FN34" s="1">
        <v>0.47693138600000001</v>
      </c>
      <c r="FO34" s="1">
        <v>1.3391158759999999</v>
      </c>
      <c r="FP34" s="1">
        <v>0.77311381400000001</v>
      </c>
      <c r="FQ34" s="1">
        <v>1.242941767</v>
      </c>
      <c r="FR34" s="1">
        <v>2.3023297899999999</v>
      </c>
      <c r="FS34" s="1">
        <v>0.72601960399999999</v>
      </c>
      <c r="FT34" s="1">
        <v>1.4419476680000001</v>
      </c>
      <c r="FU34" s="1">
        <v>1.6593657589999999</v>
      </c>
      <c r="FV34" s="1">
        <v>0.38502506800000003</v>
      </c>
      <c r="FW34" s="1">
        <v>2.4935771400000002</v>
      </c>
      <c r="FX34" s="1">
        <v>2.991106694</v>
      </c>
      <c r="FY34" s="1">
        <v>2.564730296</v>
      </c>
      <c r="FZ34" s="1">
        <v>0.21949231799999999</v>
      </c>
      <c r="GA34" s="1">
        <v>3.7893059249999999</v>
      </c>
      <c r="GB34" s="1">
        <v>2.0951091179999999</v>
      </c>
      <c r="GC34" s="1">
        <v>1.4652593700000001</v>
      </c>
      <c r="GD34" s="1">
        <v>0.48837060500000001</v>
      </c>
      <c r="GE34" s="1">
        <v>0.74404377200000005</v>
      </c>
      <c r="GF34" s="1">
        <v>2.1698253620000001</v>
      </c>
      <c r="GG34" s="1">
        <v>0.63993467800000003</v>
      </c>
      <c r="GH34" s="1">
        <v>0.61737432599999997</v>
      </c>
      <c r="GI34" s="1">
        <v>1.5025610730000001</v>
      </c>
      <c r="GJ34" s="1">
        <v>0.73647184399999999</v>
      </c>
      <c r="GK34" s="1">
        <v>1.162710489</v>
      </c>
      <c r="GL34" s="1">
        <v>1.2642427549999999</v>
      </c>
      <c r="GM34" s="1">
        <v>0.193050204</v>
      </c>
      <c r="GN34" s="1">
        <v>0.68084214200000004</v>
      </c>
      <c r="GO34" s="1">
        <v>0.75784924499999995</v>
      </c>
      <c r="GP34" s="1">
        <v>1.2500049790000001</v>
      </c>
      <c r="GQ34" s="1">
        <v>1.5680431909999999</v>
      </c>
      <c r="GR34" s="1">
        <v>0.81151547599999996</v>
      </c>
      <c r="GS34" s="1">
        <v>0.63863047699999997</v>
      </c>
      <c r="GT34" s="1">
        <v>1.2130857669999999</v>
      </c>
      <c r="GU34" s="1">
        <v>0.158258965</v>
      </c>
      <c r="GV34" s="1">
        <v>7.9744870999999995E-2</v>
      </c>
      <c r="GW34" s="1">
        <v>0.201025802</v>
      </c>
      <c r="GX34" s="1">
        <v>1.398204139</v>
      </c>
      <c r="GY34" s="1">
        <v>1.0861970750000001</v>
      </c>
      <c r="GZ34" s="1">
        <v>3.1470004669999998</v>
      </c>
      <c r="HA34" s="1">
        <v>0.35852495499999998</v>
      </c>
      <c r="HB34" s="1">
        <v>3.7198279369999998</v>
      </c>
      <c r="HC34" s="1">
        <v>1.062101424</v>
      </c>
      <c r="HD34" s="1">
        <v>3.6882246460000001</v>
      </c>
      <c r="HE34" s="1">
        <v>0.27523027999999999</v>
      </c>
      <c r="HF34" s="1">
        <v>1.0367775960000001</v>
      </c>
      <c r="HG34" s="1">
        <v>0.14246510900000001</v>
      </c>
      <c r="HH34" s="1">
        <v>1.0931172149999999</v>
      </c>
      <c r="HI34" s="1">
        <v>1.1659006890000001</v>
      </c>
      <c r="HJ34" s="1">
        <v>0.75736938200000004</v>
      </c>
      <c r="HK34" s="1">
        <v>0.93336596199999999</v>
      </c>
      <c r="HL34" s="1">
        <v>0.78940367300000003</v>
      </c>
      <c r="HM34" s="1">
        <v>1.0719120289999999</v>
      </c>
      <c r="HN34" s="1">
        <v>1.279636658</v>
      </c>
      <c r="HO34" s="1">
        <v>0.99492826199999995</v>
      </c>
      <c r="HP34" s="1">
        <v>1.4674729529999999</v>
      </c>
      <c r="HQ34" s="1">
        <v>1.20168762</v>
      </c>
      <c r="HR34" s="1">
        <v>0.91907736699999998</v>
      </c>
      <c r="HS34" s="1">
        <v>1.057656631</v>
      </c>
      <c r="HT34" s="1">
        <v>0.63728287100000003</v>
      </c>
      <c r="HU34" s="1">
        <v>1.9960149679999999</v>
      </c>
      <c r="HV34" s="1">
        <v>2.3942687130000002</v>
      </c>
      <c r="HW34" s="1">
        <v>1.634723382</v>
      </c>
      <c r="HX34" s="1">
        <v>0.36329762999999998</v>
      </c>
      <c r="HY34" s="1">
        <v>3.033197258</v>
      </c>
      <c r="HZ34" s="1">
        <v>1.3353933819999999</v>
      </c>
      <c r="IA34" s="1">
        <v>0.93393592199999997</v>
      </c>
      <c r="IB34" s="1">
        <v>0.80833755299999999</v>
      </c>
      <c r="IC34" s="1">
        <v>1.2315207260000001</v>
      </c>
      <c r="ID34" s="1">
        <v>1.3830164760000001</v>
      </c>
      <c r="IE34" s="1">
        <v>1.059202226</v>
      </c>
      <c r="IF34" s="1">
        <v>1.0218609540000001</v>
      </c>
      <c r="IG34" s="1">
        <v>1.2027437780000001</v>
      </c>
      <c r="IH34" s="1">
        <v>0.469416899</v>
      </c>
      <c r="II34" s="1">
        <v>0.93070613400000002</v>
      </c>
      <c r="IJ34" s="1">
        <v>1.011978904</v>
      </c>
      <c r="IK34" s="1">
        <v>0.31953137300000001</v>
      </c>
      <c r="IL34" s="1">
        <v>0.43395930199999999</v>
      </c>
      <c r="IM34" s="1">
        <v>0.48304255699999998</v>
      </c>
      <c r="IN34" s="1">
        <v>1.000582098</v>
      </c>
      <c r="IO34" s="1">
        <v>1.2551597569999999</v>
      </c>
      <c r="IP34" s="1">
        <v>0.51724866599999997</v>
      </c>
      <c r="IQ34" s="1">
        <v>0.40705417399999999</v>
      </c>
    </row>
    <row r="35" spans="1:251" x14ac:dyDescent="0.25">
      <c r="A35" s="8">
        <f t="shared" si="0"/>
        <v>0.34375000000000006</v>
      </c>
      <c r="B35" s="2">
        <v>0.32476893099999998</v>
      </c>
      <c r="C35" s="1">
        <v>0.22472772999999999</v>
      </c>
      <c r="D35" s="1">
        <v>0.113237717</v>
      </c>
      <c r="E35" s="1">
        <v>0.28545663900000001</v>
      </c>
      <c r="F35" s="1">
        <v>0.37432906700000002</v>
      </c>
      <c r="G35" s="1">
        <v>0.89747753600000002</v>
      </c>
      <c r="H35" s="1">
        <v>2.6002300030000001</v>
      </c>
      <c r="I35" s="1">
        <v>0.48550254300000001</v>
      </c>
      <c r="J35" s="1">
        <v>3.0735324990000001</v>
      </c>
      <c r="K35" s="1">
        <v>0.87756834399999994</v>
      </c>
      <c r="L35" s="1">
        <v>3.0474200699999998</v>
      </c>
      <c r="M35" s="1">
        <v>0.39082699700000001</v>
      </c>
      <c r="N35" s="1">
        <v>1.403969662</v>
      </c>
      <c r="O35" s="1">
        <v>0.20230045499999999</v>
      </c>
      <c r="P35" s="1">
        <v>0.29265079100000002</v>
      </c>
      <c r="Q35" s="1">
        <v>0.96333317600000001</v>
      </c>
      <c r="R35" s="1">
        <v>1.025604371</v>
      </c>
      <c r="S35" s="1">
        <v>0.24988197300000001</v>
      </c>
      <c r="T35" s="1">
        <v>1.06898414</v>
      </c>
      <c r="U35" s="1">
        <v>0.88567442200000002</v>
      </c>
      <c r="V35" s="1">
        <v>1.732841308</v>
      </c>
      <c r="W35" s="1">
        <v>0.82206607399999998</v>
      </c>
      <c r="X35" s="1">
        <v>0.39287380599999999</v>
      </c>
      <c r="Y35" s="1">
        <v>1.6272853190000001</v>
      </c>
      <c r="Z35" s="1">
        <v>0.24605661200000001</v>
      </c>
      <c r="AA35" s="1">
        <v>0.28315723599999998</v>
      </c>
      <c r="AB35" s="1">
        <v>0.86298722100000003</v>
      </c>
      <c r="AC35" s="1">
        <v>1.649220602</v>
      </c>
      <c r="AD35" s="1">
        <v>1.9782804</v>
      </c>
      <c r="AE35" s="1">
        <v>0.43765031199999999</v>
      </c>
      <c r="AF35" s="1">
        <v>0.49196553999999998</v>
      </c>
      <c r="AG35" s="1">
        <v>2.5061993469999999</v>
      </c>
      <c r="AH35" s="1">
        <v>0.35751328799999998</v>
      </c>
      <c r="AI35" s="1">
        <v>0.25003456400000001</v>
      </c>
      <c r="AJ35" s="1">
        <v>1.094623769</v>
      </c>
      <c r="AK35" s="1">
        <v>1.6676843159999999</v>
      </c>
      <c r="AL35" s="1">
        <v>0.37026300499999998</v>
      </c>
      <c r="AM35" s="1">
        <v>1.434336348</v>
      </c>
      <c r="AN35" s="1">
        <v>1.3837700420000001</v>
      </c>
      <c r="AO35" s="1">
        <v>0.99377502200000001</v>
      </c>
      <c r="AP35" s="1">
        <v>0.125672915</v>
      </c>
      <c r="AQ35" s="1">
        <v>0.76900211399999996</v>
      </c>
      <c r="AR35" s="1">
        <v>0.83615428000000003</v>
      </c>
      <c r="AS35" s="1">
        <v>0.43269873399999997</v>
      </c>
      <c r="AT35" s="1">
        <v>0.11618016</v>
      </c>
      <c r="AU35" s="1">
        <v>0.12932079399999999</v>
      </c>
      <c r="AV35" s="1">
        <v>0.82673759300000005</v>
      </c>
      <c r="AW35" s="1">
        <v>1.0370840720000001</v>
      </c>
      <c r="AX35" s="1">
        <v>0.138478499</v>
      </c>
      <c r="AY35" s="1">
        <v>0.108977083</v>
      </c>
      <c r="AZ35" s="1">
        <v>1.136076165</v>
      </c>
      <c r="BA35" s="1">
        <v>0.30069203300000003</v>
      </c>
      <c r="BB35" s="1">
        <v>0.15151525499999999</v>
      </c>
      <c r="BC35" s="1">
        <v>0.38194902400000003</v>
      </c>
      <c r="BD35" s="1">
        <v>1.3094427769999999</v>
      </c>
      <c r="BE35" s="1">
        <v>0.55837443099999995</v>
      </c>
      <c r="BF35" s="1">
        <v>1.6177585409999999</v>
      </c>
      <c r="BG35" s="1">
        <v>0.48550254300000001</v>
      </c>
      <c r="BH35" s="1">
        <v>1.912228319</v>
      </c>
      <c r="BI35" s="1">
        <v>0.54598773300000003</v>
      </c>
      <c r="BJ35" s="1">
        <v>1.8959822159999999</v>
      </c>
      <c r="BK35" s="1">
        <v>0.52293753099999996</v>
      </c>
      <c r="BL35" s="1">
        <v>1.403969662</v>
      </c>
      <c r="BM35" s="1">
        <v>0.270683707</v>
      </c>
      <c r="BN35" s="1">
        <v>1.023723505</v>
      </c>
      <c r="BO35" s="1">
        <v>0.59934716200000004</v>
      </c>
      <c r="BP35" s="1">
        <v>1.025604371</v>
      </c>
      <c r="BQ35" s="1">
        <v>0.87411364499999999</v>
      </c>
      <c r="BR35" s="1">
        <v>1.06898414</v>
      </c>
      <c r="BS35" s="1">
        <v>0.55103100800000004</v>
      </c>
      <c r="BT35" s="1">
        <v>1.732841308</v>
      </c>
      <c r="BU35" s="1">
        <v>0.51145645200000001</v>
      </c>
      <c r="BV35" s="1">
        <v>1.3743142399999999</v>
      </c>
      <c r="BW35" s="1">
        <v>1.6272853190000001</v>
      </c>
      <c r="BX35" s="1">
        <v>0.86073212499999996</v>
      </c>
      <c r="BY35" s="1">
        <v>0.99051404399999998</v>
      </c>
      <c r="BZ35" s="1">
        <v>0.86298722100000003</v>
      </c>
      <c r="CA35" s="1">
        <v>1.0260787360000001</v>
      </c>
      <c r="CB35" s="1">
        <v>1.230806509</v>
      </c>
      <c r="CC35" s="1">
        <v>1.5309472099999999</v>
      </c>
      <c r="CD35" s="1">
        <v>0.49196553999999998</v>
      </c>
      <c r="CE35" s="1">
        <v>1.559256448</v>
      </c>
      <c r="CF35" s="1">
        <v>1.250619398</v>
      </c>
      <c r="CG35" s="1">
        <v>0.87464742299999998</v>
      </c>
      <c r="CH35" s="1">
        <v>1.094623769</v>
      </c>
      <c r="CI35" s="1">
        <v>1.6676843159999999</v>
      </c>
      <c r="CJ35" s="1">
        <v>1.2952192629999999</v>
      </c>
      <c r="CK35" s="1">
        <v>1.434336348</v>
      </c>
      <c r="CL35" s="1">
        <v>1.3837700420000001</v>
      </c>
      <c r="CM35" s="1">
        <v>0.61828685400000005</v>
      </c>
      <c r="CN35" s="1">
        <v>0.43961718599999999</v>
      </c>
      <c r="CO35" s="1">
        <v>0.47844218999999999</v>
      </c>
      <c r="CP35" s="1">
        <v>0.520221567</v>
      </c>
      <c r="CQ35" s="1">
        <v>0.43269873399999997</v>
      </c>
      <c r="CR35" s="1">
        <v>0.406410522</v>
      </c>
      <c r="CS35" s="1">
        <v>0.45237785400000002</v>
      </c>
      <c r="CT35" s="1">
        <v>0.51436288399999996</v>
      </c>
      <c r="CU35" s="1">
        <v>0.64523200400000003</v>
      </c>
      <c r="CV35" s="1">
        <v>0.48441247599999998</v>
      </c>
      <c r="CW35" s="1">
        <v>0.38121339599999998</v>
      </c>
      <c r="CX35" s="1">
        <v>1.5552003109999999</v>
      </c>
      <c r="CY35" s="1">
        <v>0.31018757000000002</v>
      </c>
      <c r="CZ35" s="1">
        <v>0.15629994699999999</v>
      </c>
      <c r="DA35" s="1">
        <v>0.394010572</v>
      </c>
      <c r="DB35" s="1">
        <v>1.7925257809999999</v>
      </c>
      <c r="DC35" s="1">
        <v>0.44891947999999998</v>
      </c>
      <c r="DD35" s="1">
        <v>1.300638572</v>
      </c>
      <c r="DE35" s="1">
        <v>0.28009762100000002</v>
      </c>
      <c r="DF35" s="1">
        <v>1.537385121</v>
      </c>
      <c r="DG35" s="1">
        <v>0.43896087499999997</v>
      </c>
      <c r="DH35" s="1">
        <v>1.5243236490000001</v>
      </c>
      <c r="DI35" s="1">
        <v>0.53945134800000005</v>
      </c>
      <c r="DJ35" s="1">
        <v>0.80998249700000002</v>
      </c>
      <c r="DK35" s="1">
        <v>0.27923161299999999</v>
      </c>
      <c r="DL35" s="1">
        <v>1.401398218</v>
      </c>
      <c r="DM35" s="1">
        <v>0.48186055999999999</v>
      </c>
      <c r="DN35" s="1">
        <v>0.59169483</v>
      </c>
      <c r="DO35" s="1">
        <v>1.196593904</v>
      </c>
      <c r="DP35" s="1">
        <v>0.616721619</v>
      </c>
      <c r="DQ35" s="1">
        <v>0.44301554599999998</v>
      </c>
      <c r="DR35" s="1">
        <v>0.999716139</v>
      </c>
      <c r="DS35" s="1">
        <v>0.41119856399999999</v>
      </c>
      <c r="DT35" s="1">
        <v>1.8813297920000001</v>
      </c>
      <c r="DU35" s="1">
        <v>0.938818453</v>
      </c>
      <c r="DV35" s="1">
        <v>1.178275639</v>
      </c>
      <c r="DW35" s="1">
        <v>1.355937038</v>
      </c>
      <c r="DX35" s="1">
        <v>0.49787724300000002</v>
      </c>
      <c r="DY35" s="1">
        <v>0.82494237999999998</v>
      </c>
      <c r="DZ35" s="1">
        <v>0.98953853700000005</v>
      </c>
      <c r="EA35" s="1">
        <v>2.0957482000000001</v>
      </c>
      <c r="EB35" s="1">
        <v>0.28382627300000002</v>
      </c>
      <c r="EC35" s="1">
        <v>1.2536043100000001</v>
      </c>
      <c r="ED35" s="1">
        <v>1.7120011289999999</v>
      </c>
      <c r="EE35" s="1">
        <v>1.1973246040000001</v>
      </c>
      <c r="EF35" s="1">
        <v>0.63151371300000003</v>
      </c>
      <c r="EG35" s="1">
        <v>0.96212556699999996</v>
      </c>
      <c r="EH35" s="1">
        <v>1.773054892</v>
      </c>
      <c r="EI35" s="1">
        <v>0.82750173900000001</v>
      </c>
      <c r="EJ35" s="1">
        <v>0.79832886999999997</v>
      </c>
      <c r="EK35" s="1">
        <v>0.49708761299999998</v>
      </c>
      <c r="EL35" s="1">
        <v>0.60180189100000003</v>
      </c>
      <c r="EM35" s="1">
        <v>0.3846559</v>
      </c>
      <c r="EN35" s="1">
        <v>0.41824550399999999</v>
      </c>
      <c r="EO35" s="1">
        <v>0.249633885</v>
      </c>
      <c r="EP35" s="1">
        <v>0.55634453900000003</v>
      </c>
      <c r="EQ35" s="1">
        <v>0.61927025800000002</v>
      </c>
      <c r="ER35" s="1">
        <v>0.41353526499999999</v>
      </c>
      <c r="ES35" s="1">
        <v>0.51875085799999998</v>
      </c>
      <c r="ET35" s="1">
        <v>0.66312317499999995</v>
      </c>
      <c r="EU35" s="1">
        <v>0.52185162500000004</v>
      </c>
      <c r="EV35" s="1">
        <v>1.5526169219999999</v>
      </c>
      <c r="EW35" s="1">
        <v>3.2063266210000001</v>
      </c>
      <c r="EX35" s="1">
        <v>1.615631083</v>
      </c>
      <c r="EY35" s="1">
        <v>4.0727827449999996</v>
      </c>
      <c r="EZ35" s="1">
        <v>1.7895481639999999</v>
      </c>
      <c r="FA35" s="1">
        <v>0.95866258599999998</v>
      </c>
      <c r="FB35" s="1">
        <v>2.7774992909999998</v>
      </c>
      <c r="FC35" s="1">
        <v>0.216608827</v>
      </c>
      <c r="FD35" s="1">
        <v>3.2830689309999999</v>
      </c>
      <c r="FE35" s="1">
        <v>0.93739609599999996</v>
      </c>
      <c r="FF35" s="1">
        <v>3.2551763010000001</v>
      </c>
      <c r="FG35" s="1">
        <v>5.5761654649999999</v>
      </c>
      <c r="FH35" s="1">
        <v>0.62638646499999995</v>
      </c>
      <c r="FI35" s="1">
        <v>2.8863431049999999</v>
      </c>
      <c r="FJ35" s="1">
        <v>1.399070314</v>
      </c>
      <c r="FK35" s="1">
        <v>1.029007899</v>
      </c>
      <c r="FL35" s="1">
        <v>0.45757733499999997</v>
      </c>
      <c r="FM35" s="1">
        <v>1.1946062070000001</v>
      </c>
      <c r="FN35" s="1">
        <v>0.47693138600000001</v>
      </c>
      <c r="FO35" s="1">
        <v>0.94605480099999995</v>
      </c>
      <c r="FP35" s="1">
        <v>0.77311381400000001</v>
      </c>
      <c r="FQ35" s="1">
        <v>0.87810998799999995</v>
      </c>
      <c r="FR35" s="1">
        <v>1.8782046590000001</v>
      </c>
      <c r="FS35" s="1">
        <v>0.72601960399999999</v>
      </c>
      <c r="FT35" s="1">
        <v>1.176318371</v>
      </c>
      <c r="FU35" s="1">
        <v>1.353684651</v>
      </c>
      <c r="FV35" s="1">
        <v>0.38502506800000003</v>
      </c>
      <c r="FW35" s="1">
        <v>1.7616553340000001</v>
      </c>
      <c r="FX35" s="1">
        <v>2.1131486069999998</v>
      </c>
      <c r="FY35" s="1">
        <v>2.092266891</v>
      </c>
      <c r="FZ35" s="1">
        <v>0.21949231799999999</v>
      </c>
      <c r="GA35" s="1">
        <v>2.6770581450000002</v>
      </c>
      <c r="GB35" s="1">
        <v>1.7091572740000001</v>
      </c>
      <c r="GC35" s="1">
        <v>1.1953356930000001</v>
      </c>
      <c r="GD35" s="1">
        <v>0.48837060500000001</v>
      </c>
      <c r="GE35" s="1">
        <v>0.74404377200000005</v>
      </c>
      <c r="GF35" s="1">
        <v>1.770109618</v>
      </c>
      <c r="GG35" s="1">
        <v>0.63993467800000003</v>
      </c>
      <c r="GH35" s="1">
        <v>0.61737432599999997</v>
      </c>
      <c r="GI35" s="1">
        <v>1.0615251020000001</v>
      </c>
      <c r="GJ35" s="1">
        <v>0.60080222000000005</v>
      </c>
      <c r="GK35" s="1">
        <v>0.82142842199999999</v>
      </c>
      <c r="GL35" s="1">
        <v>0.89315865000000005</v>
      </c>
      <c r="GM35" s="1">
        <v>0.193050204</v>
      </c>
      <c r="GN35" s="1">
        <v>0.55542037899999996</v>
      </c>
      <c r="GO35" s="1">
        <v>0.61824156900000005</v>
      </c>
      <c r="GP35" s="1">
        <v>0.88309998599999995</v>
      </c>
      <c r="GQ35" s="1">
        <v>1.107786723</v>
      </c>
      <c r="GR35" s="1">
        <v>0.66202164200000002</v>
      </c>
      <c r="GS35" s="1">
        <v>0.52098476100000002</v>
      </c>
      <c r="GT35" s="1">
        <v>1.312484743</v>
      </c>
      <c r="GU35" s="1">
        <v>0.194658526</v>
      </c>
      <c r="GV35" s="1">
        <v>9.8086191000000003E-2</v>
      </c>
      <c r="GW35" s="1">
        <v>0.24726173600000001</v>
      </c>
      <c r="GX35" s="1">
        <v>1.51277152</v>
      </c>
      <c r="GY35" s="1">
        <v>1.9528637689999999</v>
      </c>
      <c r="GZ35" s="1">
        <v>5.6579633060000001</v>
      </c>
      <c r="HA35" s="1">
        <v>0.46309473299999998</v>
      </c>
      <c r="HB35" s="1">
        <v>6.6878445649999998</v>
      </c>
      <c r="HC35" s="1">
        <v>1.9095424190000001</v>
      </c>
      <c r="HD35" s="1">
        <v>6.6310252969999999</v>
      </c>
      <c r="HE35" s="1">
        <v>0.33853324400000001</v>
      </c>
      <c r="HF35" s="1">
        <v>1.3391710619999999</v>
      </c>
      <c r="HG35" s="1">
        <v>0.17523208400000001</v>
      </c>
      <c r="HH35" s="1">
        <v>1.182686093</v>
      </c>
      <c r="HI35" s="1">
        <v>2.0961621670000001</v>
      </c>
      <c r="HJ35" s="1">
        <v>0.97826878500000003</v>
      </c>
      <c r="HK35" s="1">
        <v>1.0098449899999999</v>
      </c>
      <c r="HL35" s="1">
        <v>1.0196464110000001</v>
      </c>
      <c r="HM35" s="1">
        <v>1.9271808159999999</v>
      </c>
      <c r="HN35" s="1">
        <v>1.652864017</v>
      </c>
      <c r="HO35" s="1">
        <v>1.788772407</v>
      </c>
      <c r="HP35" s="1">
        <v>1.5877161479999999</v>
      </c>
      <c r="HQ35" s="1">
        <v>1.5521798419999999</v>
      </c>
      <c r="HR35" s="1">
        <v>0.99438560300000001</v>
      </c>
      <c r="HS35" s="1">
        <v>1.1443199070000001</v>
      </c>
      <c r="HT35" s="1">
        <v>0.82315704199999995</v>
      </c>
      <c r="HU35" s="1">
        <v>3.5886170220000002</v>
      </c>
      <c r="HV35" s="1">
        <v>4.3046337819999998</v>
      </c>
      <c r="HW35" s="1">
        <v>1.768670902</v>
      </c>
      <c r="HX35" s="1">
        <v>0.46925943799999997</v>
      </c>
      <c r="HY35" s="1">
        <v>5.4533575580000004</v>
      </c>
      <c r="HZ35" s="1">
        <v>1.4448141160000001</v>
      </c>
      <c r="IA35" s="1">
        <v>1.010461652</v>
      </c>
      <c r="IB35" s="1">
        <v>1.044102672</v>
      </c>
      <c r="IC35" s="1">
        <v>1.590714271</v>
      </c>
      <c r="ID35" s="1">
        <v>1.496339396</v>
      </c>
      <c r="IE35" s="1">
        <v>1.368136209</v>
      </c>
      <c r="IF35" s="1">
        <v>1.319903732</v>
      </c>
      <c r="IG35" s="1">
        <v>2.1624020179999999</v>
      </c>
      <c r="IH35" s="1">
        <v>0.50788042799999999</v>
      </c>
      <c r="II35" s="1">
        <v>1.6733080300000001</v>
      </c>
      <c r="IJ35" s="1">
        <v>1.819427599</v>
      </c>
      <c r="IK35" s="1">
        <v>0.412728023</v>
      </c>
      <c r="IL35" s="1">
        <v>0.46951747199999999</v>
      </c>
      <c r="IM35" s="1">
        <v>0.52262255800000001</v>
      </c>
      <c r="IN35" s="1">
        <v>1.7989373870000001</v>
      </c>
      <c r="IO35" s="1">
        <v>2.2566402270000001</v>
      </c>
      <c r="IP35" s="1">
        <v>0.55963147899999999</v>
      </c>
      <c r="IQ35" s="1">
        <v>0.44040776599999998</v>
      </c>
    </row>
    <row r="36" spans="1:251" x14ac:dyDescent="0.25">
      <c r="A36" s="8">
        <f t="shared" si="0"/>
        <v>0.35416666666666674</v>
      </c>
      <c r="B36" s="2">
        <v>0.23484238199999999</v>
      </c>
      <c r="C36" s="1">
        <v>0.23422326700000001</v>
      </c>
      <c r="D36" s="1">
        <v>0.11802240899999999</v>
      </c>
      <c r="E36" s="1">
        <v>0.29751818699999999</v>
      </c>
      <c r="F36" s="1">
        <v>0.27067961699999998</v>
      </c>
      <c r="G36" s="1">
        <v>0.76263100800000005</v>
      </c>
      <c r="H36" s="1">
        <v>2.2095439149999998</v>
      </c>
      <c r="I36" s="1">
        <v>0.37346349499999998</v>
      </c>
      <c r="J36" s="1">
        <v>2.6117324320000002</v>
      </c>
      <c r="K36" s="1">
        <v>0.74571318399999997</v>
      </c>
      <c r="L36" s="1">
        <v>2.5895434110000002</v>
      </c>
      <c r="M36" s="1">
        <v>0.407340814</v>
      </c>
      <c r="N36" s="1">
        <v>1.0799766630000001</v>
      </c>
      <c r="O36" s="1">
        <v>0.21084836100000001</v>
      </c>
      <c r="P36" s="1">
        <v>0.21161756000000001</v>
      </c>
      <c r="Q36" s="1">
        <v>0.81859179900000001</v>
      </c>
      <c r="R36" s="1">
        <v>0.78892644000000001</v>
      </c>
      <c r="S36" s="1">
        <v>0.18069116900000001</v>
      </c>
      <c r="T36" s="1">
        <v>0.82229549199999996</v>
      </c>
      <c r="U36" s="1">
        <v>0.75260131900000005</v>
      </c>
      <c r="V36" s="1">
        <v>1.3329548520000001</v>
      </c>
      <c r="W36" s="1">
        <v>0.69855016299999995</v>
      </c>
      <c r="X36" s="1">
        <v>0.28408942999999998</v>
      </c>
      <c r="Y36" s="1">
        <v>1.251757937</v>
      </c>
      <c r="Z36" s="1">
        <v>0.17792502700000001</v>
      </c>
      <c r="AA36" s="1">
        <v>0.204752714</v>
      </c>
      <c r="AB36" s="1">
        <v>0.66383632400000003</v>
      </c>
      <c r="AC36" s="1">
        <v>1.401424236</v>
      </c>
      <c r="AD36" s="1">
        <v>1.6810426060000001</v>
      </c>
      <c r="AE36" s="1">
        <v>0.31646759299999999</v>
      </c>
      <c r="AF36" s="1">
        <v>0.37843503099999998</v>
      </c>
      <c r="AG36" s="1">
        <v>2.1296414210000001</v>
      </c>
      <c r="AH36" s="1">
        <v>0.25852002499999999</v>
      </c>
      <c r="AI36" s="1">
        <v>0.180801508</v>
      </c>
      <c r="AJ36" s="1">
        <v>0.84201828400000001</v>
      </c>
      <c r="AK36" s="1">
        <v>1.2828340899999999</v>
      </c>
      <c r="AL36" s="1">
        <v>0.26773942299999998</v>
      </c>
      <c r="AM36" s="1">
        <v>1.103335653</v>
      </c>
      <c r="AN36" s="1">
        <v>1.064438494</v>
      </c>
      <c r="AO36" s="1">
        <v>0.84445974000000001</v>
      </c>
      <c r="AP36" s="1">
        <v>9.0874845999999995E-2</v>
      </c>
      <c r="AQ36" s="1">
        <v>0.65345909400000002</v>
      </c>
      <c r="AR36" s="1">
        <v>0.710521607</v>
      </c>
      <c r="AS36" s="1">
        <v>0.33284518000000002</v>
      </c>
      <c r="AT36" s="1">
        <v>8.4010578000000002E-2</v>
      </c>
      <c r="AU36" s="1">
        <v>9.3512650000000003E-2</v>
      </c>
      <c r="AV36" s="1">
        <v>0.70251978400000004</v>
      </c>
      <c r="AW36" s="1">
        <v>0.88126157999999999</v>
      </c>
      <c r="AX36" s="1">
        <v>0.100134642</v>
      </c>
      <c r="AY36" s="1">
        <v>7.8801990000000002E-2</v>
      </c>
      <c r="AZ36" s="1">
        <v>4.3153671659999997</v>
      </c>
      <c r="BA36" s="1">
        <v>0.21839737100000001</v>
      </c>
      <c r="BB36" s="1">
        <v>0.11004792200000001</v>
      </c>
      <c r="BC36" s="1">
        <v>0.27741560700000001</v>
      </c>
      <c r="BD36" s="1">
        <v>4.9738974760000003</v>
      </c>
      <c r="BE36" s="1">
        <v>0.66222627099999998</v>
      </c>
      <c r="BF36" s="1">
        <v>1.9186448140000001</v>
      </c>
      <c r="BG36" s="1">
        <v>1.1278597539999999</v>
      </c>
      <c r="BH36" s="1">
        <v>2.2678829110000001</v>
      </c>
      <c r="BI36" s="1">
        <v>0.64753577600000001</v>
      </c>
      <c r="BJ36" s="1">
        <v>2.2486152019999999</v>
      </c>
      <c r="BK36" s="1">
        <v>0.37981778599999999</v>
      </c>
      <c r="BL36" s="1">
        <v>3.261529522</v>
      </c>
      <c r="BM36" s="1">
        <v>0.19660184999999999</v>
      </c>
      <c r="BN36" s="1">
        <v>3.8885973809999999</v>
      </c>
      <c r="BO36" s="1">
        <v>0.71081950400000005</v>
      </c>
      <c r="BP36" s="1">
        <v>2.3825578470000002</v>
      </c>
      <c r="BQ36" s="1">
        <v>3.3203067210000001</v>
      </c>
      <c r="BR36" s="1">
        <v>2.4833323869999999</v>
      </c>
      <c r="BS36" s="1">
        <v>0.65351704799999999</v>
      </c>
      <c r="BT36" s="1">
        <v>4.0255236529999996</v>
      </c>
      <c r="BU36" s="1">
        <v>0.60658203600000005</v>
      </c>
      <c r="BV36" s="1">
        <v>5.220310692</v>
      </c>
      <c r="BW36" s="1">
        <v>3.7803089710000002</v>
      </c>
      <c r="BX36" s="1">
        <v>3.2694772300000001</v>
      </c>
      <c r="BY36" s="1">
        <v>3.7624517769999999</v>
      </c>
      <c r="BZ36" s="1">
        <v>2.0047856990000001</v>
      </c>
      <c r="CA36" s="1">
        <v>1.2169187159999999</v>
      </c>
      <c r="CB36" s="1">
        <v>1.4597237270000001</v>
      </c>
      <c r="CC36" s="1">
        <v>5.815278524</v>
      </c>
      <c r="CD36" s="1">
        <v>1.1428737929999999</v>
      </c>
      <c r="CE36" s="1">
        <v>1.8492619400000001</v>
      </c>
      <c r="CF36" s="1">
        <v>4.7504578090000003</v>
      </c>
      <c r="CG36" s="1">
        <v>3.322334267</v>
      </c>
      <c r="CH36" s="1">
        <v>2.542895218</v>
      </c>
      <c r="CI36" s="1">
        <v>3.8741589510000001</v>
      </c>
      <c r="CJ36" s="1">
        <v>4.919869684</v>
      </c>
      <c r="CK36" s="1">
        <v>3.3320736709999998</v>
      </c>
      <c r="CL36" s="1">
        <v>3.214604252</v>
      </c>
      <c r="CM36" s="1">
        <v>0.73328178300000002</v>
      </c>
      <c r="CN36" s="1">
        <v>1.6698788579999999</v>
      </c>
      <c r="CO36" s="1">
        <v>0.56742746499999996</v>
      </c>
      <c r="CP36" s="1">
        <v>0.61697737100000005</v>
      </c>
      <c r="CQ36" s="1">
        <v>1.0051924430000001</v>
      </c>
      <c r="CR36" s="1">
        <v>1.543743876</v>
      </c>
      <c r="CS36" s="1">
        <v>1.718350053</v>
      </c>
      <c r="CT36" s="1">
        <v>0.61002903399999997</v>
      </c>
      <c r="CU36" s="1">
        <v>0.76523845000000001</v>
      </c>
      <c r="CV36" s="1">
        <v>1.840033053</v>
      </c>
      <c r="CW36" s="1">
        <v>1.448032996</v>
      </c>
      <c r="CX36" s="1">
        <v>2.3682298049999999</v>
      </c>
      <c r="CY36" s="1">
        <v>0.23580585700000001</v>
      </c>
      <c r="CZ36" s="1">
        <v>0.118819858</v>
      </c>
      <c r="DA36" s="1">
        <v>0.29952844499999998</v>
      </c>
      <c r="DB36" s="1">
        <v>2.7296245699999999</v>
      </c>
      <c r="DC36" s="1">
        <v>0.42895970300000003</v>
      </c>
      <c r="DD36" s="1">
        <v>1.2428098160000001</v>
      </c>
      <c r="DE36" s="1">
        <v>0.30250543099999999</v>
      </c>
      <c r="DF36" s="1">
        <v>1.4690301830000001</v>
      </c>
      <c r="DG36" s="1">
        <v>0.41944387599999999</v>
      </c>
      <c r="DH36" s="1">
        <v>1.4565494480000001</v>
      </c>
      <c r="DI36" s="1">
        <v>0.41009311700000001</v>
      </c>
      <c r="DJ36" s="1">
        <v>0.87478109699999995</v>
      </c>
      <c r="DK36" s="1">
        <v>0.21227301200000001</v>
      </c>
      <c r="DL36" s="1">
        <v>2.1340228680000002</v>
      </c>
      <c r="DM36" s="1">
        <v>0.46043616300000001</v>
      </c>
      <c r="DN36" s="1">
        <v>0.63903041599999999</v>
      </c>
      <c r="DO36" s="1">
        <v>1.8221507079999999</v>
      </c>
      <c r="DP36" s="1">
        <v>0.66605934899999997</v>
      </c>
      <c r="DQ36" s="1">
        <v>0.42331826900000002</v>
      </c>
      <c r="DR36" s="1">
        <v>1.0796934300000001</v>
      </c>
      <c r="DS36" s="1">
        <v>0.39291592800000003</v>
      </c>
      <c r="DT36" s="1">
        <v>2.864853648</v>
      </c>
      <c r="DU36" s="1">
        <v>1.0139239289999999</v>
      </c>
      <c r="DV36" s="1">
        <v>1.7942559979999999</v>
      </c>
      <c r="DW36" s="1">
        <v>2.064795438</v>
      </c>
      <c r="DX36" s="1">
        <v>0.53770742299999996</v>
      </c>
      <c r="DY36" s="1">
        <v>0.78826394200000005</v>
      </c>
      <c r="DZ36" s="1">
        <v>0.94554185400000001</v>
      </c>
      <c r="EA36" s="1">
        <v>3.1913659700000001</v>
      </c>
      <c r="EB36" s="1">
        <v>0.30653237500000002</v>
      </c>
      <c r="EC36" s="1">
        <v>1.197866783</v>
      </c>
      <c r="ED36" s="1">
        <v>2.6070031440000001</v>
      </c>
      <c r="EE36" s="1">
        <v>1.823263404</v>
      </c>
      <c r="EF36" s="1">
        <v>0.68203480999999999</v>
      </c>
      <c r="EG36" s="1">
        <v>1.039095613</v>
      </c>
      <c r="EH36" s="1">
        <v>2.6999746650000001</v>
      </c>
      <c r="EI36" s="1">
        <v>0.89370187899999998</v>
      </c>
      <c r="EJ36" s="1">
        <v>0.86219517999999995</v>
      </c>
      <c r="EK36" s="1">
        <v>0.47498619399999997</v>
      </c>
      <c r="EL36" s="1">
        <v>0.91641260800000002</v>
      </c>
      <c r="EM36" s="1">
        <v>0.367553399</v>
      </c>
      <c r="EN36" s="1">
        <v>0.39964954800000002</v>
      </c>
      <c r="EO36" s="1">
        <v>0.26960459599999997</v>
      </c>
      <c r="EP36" s="1">
        <v>0.84719100800000002</v>
      </c>
      <c r="EQ36" s="1">
        <v>0.94301310900000002</v>
      </c>
      <c r="ER36" s="1">
        <v>0.39514873499999997</v>
      </c>
      <c r="ES36" s="1">
        <v>0.49568625199999999</v>
      </c>
      <c r="ET36" s="1">
        <v>1.0097915079999999</v>
      </c>
      <c r="EU36" s="1">
        <v>0.79466584600000001</v>
      </c>
      <c r="EV36" s="1">
        <v>3.0000529970000001</v>
      </c>
      <c r="EW36" s="1">
        <v>0.28011836699999998</v>
      </c>
      <c r="EX36" s="1">
        <v>0.141148421</v>
      </c>
      <c r="EY36" s="1">
        <v>0.355815669</v>
      </c>
      <c r="EZ36" s="1">
        <v>3.4578647550000001</v>
      </c>
      <c r="FA36" s="1">
        <v>0.62250727699999997</v>
      </c>
      <c r="FB36" s="1">
        <v>1.8035683739999999</v>
      </c>
      <c r="FC36" s="1">
        <v>0.57886841700000002</v>
      </c>
      <c r="FD36" s="1">
        <v>2.131859876</v>
      </c>
      <c r="FE36" s="1">
        <v>0.60869788800000002</v>
      </c>
      <c r="FF36" s="1">
        <v>2.113747804</v>
      </c>
      <c r="FG36" s="1">
        <v>0.487157595</v>
      </c>
      <c r="FH36" s="1">
        <v>1.673963828</v>
      </c>
      <c r="FI36" s="1">
        <v>0.25216324299999998</v>
      </c>
      <c r="FJ36" s="1">
        <v>2.7033616789999999</v>
      </c>
      <c r="FK36" s="1">
        <v>0.66818598600000001</v>
      </c>
      <c r="FL36" s="1">
        <v>1.222835981</v>
      </c>
      <c r="FM36" s="1">
        <v>2.3082847289999999</v>
      </c>
      <c r="FN36" s="1">
        <v>1.274558013</v>
      </c>
      <c r="FO36" s="1">
        <v>0.61432041599999998</v>
      </c>
      <c r="FP36" s="1">
        <v>2.0660800209999999</v>
      </c>
      <c r="FQ36" s="1">
        <v>0.57020047100000004</v>
      </c>
      <c r="FR36" s="1">
        <v>3.629171779</v>
      </c>
      <c r="FS36" s="1">
        <v>1.940224803</v>
      </c>
      <c r="FT36" s="1">
        <v>2.272947952</v>
      </c>
      <c r="FU36" s="1">
        <v>2.6156649700000001</v>
      </c>
      <c r="FV36" s="1">
        <v>1.028946302</v>
      </c>
      <c r="FW36" s="1">
        <v>1.1439303890000001</v>
      </c>
      <c r="FX36" s="1">
        <v>1.372172446</v>
      </c>
      <c r="FY36" s="1">
        <v>4.0427947599999996</v>
      </c>
      <c r="FZ36" s="1">
        <v>0.58657429800000005</v>
      </c>
      <c r="GA36" s="1">
        <v>1.738346945</v>
      </c>
      <c r="GB36" s="1">
        <v>3.3025289940000002</v>
      </c>
      <c r="GC36" s="1">
        <v>2.3096942829999998</v>
      </c>
      <c r="GD36" s="1">
        <v>1.30512834</v>
      </c>
      <c r="GE36" s="1">
        <v>1.9883928390000001</v>
      </c>
      <c r="GF36" s="1">
        <v>3.420304512</v>
      </c>
      <c r="GG36" s="1">
        <v>1.710170261</v>
      </c>
      <c r="GH36" s="1">
        <v>1.6498796659999999</v>
      </c>
      <c r="GI36" s="1">
        <v>0.68930102299999996</v>
      </c>
      <c r="GJ36" s="1">
        <v>1.1609035519999999</v>
      </c>
      <c r="GK36" s="1">
        <v>0.53339431199999998</v>
      </c>
      <c r="GL36" s="1">
        <v>0.57997231500000002</v>
      </c>
      <c r="GM36" s="1">
        <v>0.51591002900000005</v>
      </c>
      <c r="GN36" s="1">
        <v>1.0732142280000001</v>
      </c>
      <c r="GO36" s="1">
        <v>1.194600836</v>
      </c>
      <c r="GP36" s="1">
        <v>0.57344072499999998</v>
      </c>
      <c r="GQ36" s="1">
        <v>0.71934099399999996</v>
      </c>
      <c r="GR36" s="1">
        <v>1.279195133</v>
      </c>
      <c r="GS36" s="1">
        <v>1.006675808</v>
      </c>
      <c r="GT36" s="1">
        <v>1.201768062</v>
      </c>
      <c r="GU36" s="1">
        <v>0.194658526</v>
      </c>
      <c r="GV36" s="1">
        <v>9.8086191000000003E-2</v>
      </c>
      <c r="GW36" s="1">
        <v>0.24726173600000001</v>
      </c>
      <c r="GX36" s="1">
        <v>1.3851593390000001</v>
      </c>
      <c r="GY36" s="1">
        <v>1.348624053</v>
      </c>
      <c r="GZ36" s="1">
        <v>3.9073208940000002</v>
      </c>
      <c r="HA36" s="1">
        <v>0.46309473299999998</v>
      </c>
      <c r="HB36" s="1">
        <v>4.6185444110000002</v>
      </c>
      <c r="HC36" s="1">
        <v>1.318706854</v>
      </c>
      <c r="HD36" s="1">
        <v>4.5793057130000001</v>
      </c>
      <c r="HE36" s="1">
        <v>0.33853324400000001</v>
      </c>
      <c r="HF36" s="1">
        <v>1.3391710619999999</v>
      </c>
      <c r="HG36" s="1">
        <v>0.17523208400000001</v>
      </c>
      <c r="HH36" s="1">
        <v>1.082918778</v>
      </c>
      <c r="HI36" s="1">
        <v>1.4475841899999999</v>
      </c>
      <c r="HJ36" s="1">
        <v>0.97826878500000003</v>
      </c>
      <c r="HK36" s="1">
        <v>0.92465795399999995</v>
      </c>
      <c r="HL36" s="1">
        <v>1.0196464110000001</v>
      </c>
      <c r="HM36" s="1">
        <v>1.330887717</v>
      </c>
      <c r="HN36" s="1">
        <v>1.652864017</v>
      </c>
      <c r="HO36" s="1">
        <v>1.2353045469999999</v>
      </c>
      <c r="HP36" s="1">
        <v>1.453781897</v>
      </c>
      <c r="HQ36" s="1">
        <v>1.5521798419999999</v>
      </c>
      <c r="HR36" s="1">
        <v>0.91050266700000004</v>
      </c>
      <c r="HS36" s="1">
        <v>1.047789031</v>
      </c>
      <c r="HT36" s="1">
        <v>0.82315704199999995</v>
      </c>
      <c r="HU36" s="1">
        <v>2.4782554270000001</v>
      </c>
      <c r="HV36" s="1">
        <v>2.972727924</v>
      </c>
      <c r="HW36" s="1">
        <v>1.6194719319999999</v>
      </c>
      <c r="HX36" s="1">
        <v>0.46925943799999997</v>
      </c>
      <c r="HY36" s="1">
        <v>3.766022644</v>
      </c>
      <c r="HZ36" s="1">
        <v>1.3229345859999999</v>
      </c>
      <c r="IA36" s="1">
        <v>0.92522259600000001</v>
      </c>
      <c r="IB36" s="1">
        <v>1.044102672</v>
      </c>
      <c r="IC36" s="1">
        <v>1.590714271</v>
      </c>
      <c r="ID36" s="1">
        <v>1.370113371</v>
      </c>
      <c r="IE36" s="1">
        <v>1.368136209</v>
      </c>
      <c r="IF36" s="1">
        <v>1.319903732</v>
      </c>
      <c r="IG36" s="1">
        <v>1.4933286290000001</v>
      </c>
      <c r="IH36" s="1">
        <v>0.46503738900000002</v>
      </c>
      <c r="II36" s="1">
        <v>1.155566248</v>
      </c>
      <c r="IJ36" s="1">
        <v>1.2564746520000001</v>
      </c>
      <c r="IK36" s="1">
        <v>0.412728023</v>
      </c>
      <c r="IL36" s="1">
        <v>0.42991059999999998</v>
      </c>
      <c r="IM36" s="1">
        <v>0.478535924</v>
      </c>
      <c r="IN36" s="1">
        <v>1.2423243589999999</v>
      </c>
      <c r="IO36" s="1">
        <v>1.558408394</v>
      </c>
      <c r="IP36" s="1">
        <v>0.51242290000000001</v>
      </c>
      <c r="IQ36" s="1">
        <v>0.40325648800000002</v>
      </c>
    </row>
    <row r="37" spans="1:251" x14ac:dyDescent="0.25">
      <c r="A37" s="8">
        <f t="shared" si="0"/>
        <v>0.36458333333333343</v>
      </c>
      <c r="B37" s="2">
        <v>0.29315316699999999</v>
      </c>
      <c r="C37" s="1">
        <v>0.23422326700000001</v>
      </c>
      <c r="D37" s="1">
        <v>0.11802240899999999</v>
      </c>
      <c r="E37" s="1">
        <v>0.29751818699999999</v>
      </c>
      <c r="F37" s="1">
        <v>0.33788869900000001</v>
      </c>
      <c r="G37" s="1">
        <v>0.50655923599999997</v>
      </c>
      <c r="H37" s="1">
        <v>1.4676362039999999</v>
      </c>
      <c r="I37" s="1">
        <v>0.37346349499999998</v>
      </c>
      <c r="J37" s="1">
        <v>1.734780217</v>
      </c>
      <c r="K37" s="1">
        <v>0.49532198</v>
      </c>
      <c r="L37" s="1">
        <v>1.7200416949999999</v>
      </c>
      <c r="M37" s="1">
        <v>0.407340814</v>
      </c>
      <c r="N37" s="1">
        <v>1.0799766630000001</v>
      </c>
      <c r="O37" s="1">
        <v>0.21084836100000001</v>
      </c>
      <c r="P37" s="1">
        <v>0.26416168000000001</v>
      </c>
      <c r="Q37" s="1">
        <v>0.54372984000000002</v>
      </c>
      <c r="R37" s="1">
        <v>0.78892644000000001</v>
      </c>
      <c r="S37" s="1">
        <v>0.22555634199999999</v>
      </c>
      <c r="T37" s="1">
        <v>0.82229549199999996</v>
      </c>
      <c r="U37" s="1">
        <v>0.49989725699999998</v>
      </c>
      <c r="V37" s="1">
        <v>1.3329548520000001</v>
      </c>
      <c r="W37" s="1">
        <v>0.46399508099999998</v>
      </c>
      <c r="X37" s="1">
        <v>0.35462813599999998</v>
      </c>
      <c r="Y37" s="1">
        <v>1.251757937</v>
      </c>
      <c r="Z37" s="1">
        <v>0.22210337399999999</v>
      </c>
      <c r="AA37" s="1">
        <v>0.25559230799999999</v>
      </c>
      <c r="AB37" s="1">
        <v>0.66383632400000003</v>
      </c>
      <c r="AC37" s="1">
        <v>0.93086221599999996</v>
      </c>
      <c r="AD37" s="1">
        <v>1.116591968</v>
      </c>
      <c r="AE37" s="1">
        <v>0.39504571700000002</v>
      </c>
      <c r="AF37" s="1">
        <v>0.37843503099999998</v>
      </c>
      <c r="AG37" s="1">
        <v>1.4145629</v>
      </c>
      <c r="AH37" s="1">
        <v>0.32270991100000002</v>
      </c>
      <c r="AI37" s="1">
        <v>0.22569407799999999</v>
      </c>
      <c r="AJ37" s="1">
        <v>0.84201828400000001</v>
      </c>
      <c r="AK37" s="1">
        <v>1.2828340899999999</v>
      </c>
      <c r="AL37" s="1">
        <v>0.33421846300000002</v>
      </c>
      <c r="AM37" s="1">
        <v>1.103335653</v>
      </c>
      <c r="AN37" s="1">
        <v>1.064438494</v>
      </c>
      <c r="AO37" s="1">
        <v>0.56091199599999997</v>
      </c>
      <c r="AP37" s="1">
        <v>0.113438847</v>
      </c>
      <c r="AQ37" s="1">
        <v>0.43404442799999998</v>
      </c>
      <c r="AR37" s="1">
        <v>0.47194682399999999</v>
      </c>
      <c r="AS37" s="1">
        <v>0.33284518000000002</v>
      </c>
      <c r="AT37" s="1">
        <v>0.104870197</v>
      </c>
      <c r="AU37" s="1">
        <v>0.116731611</v>
      </c>
      <c r="AV37" s="1">
        <v>0.46663180599999998</v>
      </c>
      <c r="AW37" s="1">
        <v>0.58535672999999999</v>
      </c>
      <c r="AX37" s="1">
        <v>0.12499782700000001</v>
      </c>
      <c r="AY37" s="1">
        <v>9.8368329000000004E-2</v>
      </c>
      <c r="AZ37" s="1">
        <v>3.310182722</v>
      </c>
      <c r="BA37" s="1">
        <v>0.21839737100000001</v>
      </c>
      <c r="BB37" s="1">
        <v>0.11004792200000001</v>
      </c>
      <c r="BC37" s="1">
        <v>0.27741560700000001</v>
      </c>
      <c r="BD37" s="1">
        <v>3.8153206549999998</v>
      </c>
      <c r="BE37" s="1">
        <v>0.50230780799999997</v>
      </c>
      <c r="BF37" s="1">
        <v>1.455318691</v>
      </c>
      <c r="BG37" s="1">
        <v>1.1278597539999999</v>
      </c>
      <c r="BH37" s="1">
        <v>1.7202206289999999</v>
      </c>
      <c r="BI37" s="1">
        <v>0.49116486300000001</v>
      </c>
      <c r="BJ37" s="1">
        <v>1.7056058039999999</v>
      </c>
      <c r="BK37" s="1">
        <v>0.37981778599999999</v>
      </c>
      <c r="BL37" s="1">
        <v>3.261529522</v>
      </c>
      <c r="BM37" s="1">
        <v>0.19660184999999999</v>
      </c>
      <c r="BN37" s="1">
        <v>2.9828210130000001</v>
      </c>
      <c r="BO37" s="1">
        <v>0.53916644800000002</v>
      </c>
      <c r="BP37" s="1">
        <v>2.3825578470000002</v>
      </c>
      <c r="BQ37" s="1">
        <v>2.5469030830000001</v>
      </c>
      <c r="BR37" s="1">
        <v>2.4833323869999999</v>
      </c>
      <c r="BS37" s="1">
        <v>0.49570174099999997</v>
      </c>
      <c r="BT37" s="1">
        <v>4.0255236529999996</v>
      </c>
      <c r="BU37" s="1">
        <v>0.46010088399999999</v>
      </c>
      <c r="BV37" s="1">
        <v>4.0043365</v>
      </c>
      <c r="BW37" s="1">
        <v>3.7803089710000002</v>
      </c>
      <c r="BX37" s="1">
        <v>2.5079133759999999</v>
      </c>
      <c r="BY37" s="1">
        <v>2.8860586800000001</v>
      </c>
      <c r="BZ37" s="1">
        <v>2.0047856990000001</v>
      </c>
      <c r="CA37" s="1">
        <v>0.92304971700000005</v>
      </c>
      <c r="CB37" s="1">
        <v>1.1072206840000001</v>
      </c>
      <c r="CC37" s="1">
        <v>4.4607176519999996</v>
      </c>
      <c r="CD37" s="1">
        <v>1.1428737929999999</v>
      </c>
      <c r="CE37" s="1">
        <v>1.402690819</v>
      </c>
      <c r="CF37" s="1">
        <v>3.6439270989999999</v>
      </c>
      <c r="CG37" s="1">
        <v>2.5484583500000002</v>
      </c>
      <c r="CH37" s="1">
        <v>2.542895218</v>
      </c>
      <c r="CI37" s="1">
        <v>3.8741589510000001</v>
      </c>
      <c r="CJ37" s="1">
        <v>3.773877632</v>
      </c>
      <c r="CK37" s="1">
        <v>3.3320736709999998</v>
      </c>
      <c r="CL37" s="1">
        <v>3.214604252</v>
      </c>
      <c r="CM37" s="1">
        <v>0.55620439799999999</v>
      </c>
      <c r="CN37" s="1">
        <v>1.2809116650000001</v>
      </c>
      <c r="CO37" s="1">
        <v>0.43040159900000002</v>
      </c>
      <c r="CP37" s="1">
        <v>0.46798589000000002</v>
      </c>
      <c r="CQ37" s="1">
        <v>1.0051924430000001</v>
      </c>
      <c r="CR37" s="1">
        <v>1.184157479</v>
      </c>
      <c r="CS37" s="1">
        <v>1.3180923980000001</v>
      </c>
      <c r="CT37" s="1">
        <v>0.46271547899999999</v>
      </c>
      <c r="CU37" s="1">
        <v>0.58044397299999995</v>
      </c>
      <c r="CV37" s="1">
        <v>1.4114316090000001</v>
      </c>
      <c r="CW37" s="1">
        <v>1.110740667</v>
      </c>
      <c r="CX37" s="1">
        <v>1.884643946</v>
      </c>
      <c r="CY37" s="1">
        <v>0.23580585700000001</v>
      </c>
      <c r="CZ37" s="1">
        <v>0.118819858</v>
      </c>
      <c r="DA37" s="1">
        <v>0.29952844499999998</v>
      </c>
      <c r="DB37" s="1">
        <v>2.1722429179999998</v>
      </c>
      <c r="DC37" s="1">
        <v>0.38902761600000002</v>
      </c>
      <c r="DD37" s="1">
        <v>1.127115987</v>
      </c>
      <c r="DE37" s="1">
        <v>0.30250543099999999</v>
      </c>
      <c r="DF37" s="1">
        <v>1.332277379</v>
      </c>
      <c r="DG37" s="1">
        <v>0.38039762199999999</v>
      </c>
      <c r="DH37" s="1">
        <v>1.320958482</v>
      </c>
      <c r="DI37" s="1">
        <v>0.41009311700000001</v>
      </c>
      <c r="DJ37" s="1">
        <v>0.87478109699999995</v>
      </c>
      <c r="DK37" s="1">
        <v>0.21227301200000001</v>
      </c>
      <c r="DL37" s="1">
        <v>1.6982614069999999</v>
      </c>
      <c r="DM37" s="1">
        <v>0.41757391500000002</v>
      </c>
      <c r="DN37" s="1">
        <v>0.63903041599999999</v>
      </c>
      <c r="DO37" s="1">
        <v>1.4500726639999999</v>
      </c>
      <c r="DP37" s="1">
        <v>0.66605934899999997</v>
      </c>
      <c r="DQ37" s="1">
        <v>0.38391134599999999</v>
      </c>
      <c r="DR37" s="1">
        <v>1.0796934300000001</v>
      </c>
      <c r="DS37" s="1">
        <v>0.35633917500000001</v>
      </c>
      <c r="DT37" s="1">
        <v>2.2798585990000002</v>
      </c>
      <c r="DU37" s="1">
        <v>1.0139239289999999</v>
      </c>
      <c r="DV37" s="1">
        <v>1.427873975</v>
      </c>
      <c r="DW37" s="1">
        <v>1.6431700229999999</v>
      </c>
      <c r="DX37" s="1">
        <v>0.53770742299999996</v>
      </c>
      <c r="DY37" s="1">
        <v>0.71488403099999998</v>
      </c>
      <c r="DZ37" s="1">
        <v>0.85752085899999997</v>
      </c>
      <c r="EA37" s="1">
        <v>2.5396980240000002</v>
      </c>
      <c r="EB37" s="1">
        <v>0.30653237500000002</v>
      </c>
      <c r="EC37" s="1">
        <v>1.0863567249999999</v>
      </c>
      <c r="ED37" s="1">
        <v>2.0746604419999999</v>
      </c>
      <c r="EE37" s="1">
        <v>1.450958151</v>
      </c>
      <c r="EF37" s="1">
        <v>0.68203480999999999</v>
      </c>
      <c r="EG37" s="1">
        <v>1.039095613</v>
      </c>
      <c r="EH37" s="1">
        <v>2.14864744</v>
      </c>
      <c r="EI37" s="1">
        <v>0.89370187899999998</v>
      </c>
      <c r="EJ37" s="1">
        <v>0.86219517999999995</v>
      </c>
      <c r="EK37" s="1">
        <v>0.43076947500000001</v>
      </c>
      <c r="EL37" s="1">
        <v>0.72928373400000002</v>
      </c>
      <c r="EM37" s="1">
        <v>0.33333765700000001</v>
      </c>
      <c r="EN37" s="1">
        <v>0.36244595899999998</v>
      </c>
      <c r="EO37" s="1">
        <v>0.26960459599999997</v>
      </c>
      <c r="EP37" s="1">
        <v>0.67419698900000002</v>
      </c>
      <c r="EQ37" s="1">
        <v>0.750452487</v>
      </c>
      <c r="ER37" s="1">
        <v>0.358364128</v>
      </c>
      <c r="ES37" s="1">
        <v>0.44954255399999998</v>
      </c>
      <c r="ET37" s="1">
        <v>0.80359492499999996</v>
      </c>
      <c r="EU37" s="1">
        <v>0.63239731799999999</v>
      </c>
      <c r="EV37" s="1">
        <v>1.6035465950000001</v>
      </c>
      <c r="EW37" s="1">
        <v>0.28011836699999998</v>
      </c>
      <c r="EX37" s="1">
        <v>0.141148421</v>
      </c>
      <c r="EY37" s="1">
        <v>0.355815669</v>
      </c>
      <c r="EZ37" s="1">
        <v>1.8482497680000001</v>
      </c>
      <c r="FA37" s="1">
        <v>0.61738258300000004</v>
      </c>
      <c r="FB37" s="1">
        <v>1.7887207780000001</v>
      </c>
      <c r="FC37" s="1">
        <v>0.57886841700000002</v>
      </c>
      <c r="FD37" s="1">
        <v>2.1143096699999999</v>
      </c>
      <c r="FE37" s="1">
        <v>0.60368687700000001</v>
      </c>
      <c r="FF37" s="1">
        <v>2.0963467040000001</v>
      </c>
      <c r="FG37" s="1">
        <v>0.487157595</v>
      </c>
      <c r="FH37" s="1">
        <v>1.673963828</v>
      </c>
      <c r="FI37" s="1">
        <v>0.25216324299999998</v>
      </c>
      <c r="FJ37" s="1">
        <v>1.444963279</v>
      </c>
      <c r="FK37" s="1">
        <v>0.66268524900000003</v>
      </c>
      <c r="FL37" s="1">
        <v>1.222835981</v>
      </c>
      <c r="FM37" s="1">
        <v>1.233792244</v>
      </c>
      <c r="FN37" s="1">
        <v>1.274558013</v>
      </c>
      <c r="FO37" s="1">
        <v>0.60926311799999999</v>
      </c>
      <c r="FP37" s="1">
        <v>2.0660800209999999</v>
      </c>
      <c r="FQ37" s="1">
        <v>0.56550638399999997</v>
      </c>
      <c r="FR37" s="1">
        <v>1.9398144150000001</v>
      </c>
      <c r="FS37" s="1">
        <v>1.940224803</v>
      </c>
      <c r="FT37" s="1">
        <v>1.214904521</v>
      </c>
      <c r="FU37" s="1">
        <v>1.398088854</v>
      </c>
      <c r="FV37" s="1">
        <v>1.028946302</v>
      </c>
      <c r="FW37" s="1">
        <v>1.13451316</v>
      </c>
      <c r="FX37" s="1">
        <v>1.36087625</v>
      </c>
      <c r="FY37" s="1">
        <v>2.1608984169999998</v>
      </c>
      <c r="FZ37" s="1">
        <v>0.58657429800000005</v>
      </c>
      <c r="GA37" s="1">
        <v>1.7240362730000001</v>
      </c>
      <c r="GB37" s="1">
        <v>1.765221857</v>
      </c>
      <c r="GC37" s="1">
        <v>1.2345456589999999</v>
      </c>
      <c r="GD37" s="1">
        <v>1.30512834</v>
      </c>
      <c r="GE37" s="1">
        <v>1.9883928390000001</v>
      </c>
      <c r="GF37" s="1">
        <v>1.8281735889999999</v>
      </c>
      <c r="GG37" s="1">
        <v>1.710170261</v>
      </c>
      <c r="GH37" s="1">
        <v>1.6498796659999999</v>
      </c>
      <c r="GI37" s="1">
        <v>0.68362645899999996</v>
      </c>
      <c r="GJ37" s="1">
        <v>0.62051001800000005</v>
      </c>
      <c r="GK37" s="1">
        <v>0.52900322600000005</v>
      </c>
      <c r="GL37" s="1">
        <v>0.57519778300000002</v>
      </c>
      <c r="GM37" s="1">
        <v>0.51591002900000005</v>
      </c>
      <c r="GN37" s="1">
        <v>0.57363953999999995</v>
      </c>
      <c r="GO37" s="1">
        <v>0.63852142099999998</v>
      </c>
      <c r="GP37" s="1">
        <v>0.56871996300000005</v>
      </c>
      <c r="GQ37" s="1">
        <v>0.71341913099999998</v>
      </c>
      <c r="GR37" s="1">
        <v>0.68373758799999995</v>
      </c>
      <c r="GS37" s="1">
        <v>0.53807435000000003</v>
      </c>
      <c r="GT37" s="1">
        <v>2.2175321000000001</v>
      </c>
      <c r="GU37" s="1">
        <v>8.5459840999999995E-2</v>
      </c>
      <c r="GV37" s="1">
        <v>4.306223E-2</v>
      </c>
      <c r="GW37" s="1">
        <v>0.10855393300000001</v>
      </c>
      <c r="GX37" s="1">
        <v>2.5559302119999998</v>
      </c>
      <c r="GY37" s="1">
        <v>0.65791634700000001</v>
      </c>
      <c r="GZ37" s="1">
        <v>1.9061578219999999</v>
      </c>
      <c r="HA37" s="1">
        <v>0.29877079600000001</v>
      </c>
      <c r="HB37" s="1">
        <v>2.253122995</v>
      </c>
      <c r="HC37" s="1">
        <v>0.64332146099999998</v>
      </c>
      <c r="HD37" s="1">
        <v>2.2339806850000001</v>
      </c>
      <c r="HE37" s="1">
        <v>0.14862435099999999</v>
      </c>
      <c r="HF37" s="1">
        <v>0.86398132999999999</v>
      </c>
      <c r="HG37" s="1">
        <v>7.6931158999999999E-2</v>
      </c>
      <c r="HH37" s="1">
        <v>1.9982284669999999</v>
      </c>
      <c r="HI37" s="1">
        <v>0.70619332300000004</v>
      </c>
      <c r="HJ37" s="1">
        <v>0.63114115199999998</v>
      </c>
      <c r="HK37" s="1">
        <v>1.706201686</v>
      </c>
      <c r="HL37" s="1">
        <v>0.65783639400000005</v>
      </c>
      <c r="HM37" s="1">
        <v>0.64926380500000003</v>
      </c>
      <c r="HN37" s="1">
        <v>1.0663638820000001</v>
      </c>
      <c r="HO37" s="1">
        <v>0.60263425699999995</v>
      </c>
      <c r="HP37" s="1">
        <v>2.6825542499999999</v>
      </c>
      <c r="HQ37" s="1">
        <v>1.0014063499999999</v>
      </c>
      <c r="HR37" s="1">
        <v>1.680082002</v>
      </c>
      <c r="HS37" s="1">
        <v>1.9334061899999999</v>
      </c>
      <c r="HT37" s="1">
        <v>0.53106905900000001</v>
      </c>
      <c r="HU37" s="1">
        <v>1.208998722</v>
      </c>
      <c r="HV37" s="1">
        <v>1.450223501</v>
      </c>
      <c r="HW37" s="1">
        <v>2.9882895939999998</v>
      </c>
      <c r="HX37" s="1">
        <v>0.30274802499999998</v>
      </c>
      <c r="HY37" s="1">
        <v>1.8372265080000001</v>
      </c>
      <c r="HZ37" s="1">
        <v>2.441111561</v>
      </c>
      <c r="IA37" s="1">
        <v>1.7072435779999999</v>
      </c>
      <c r="IB37" s="1">
        <v>0.67361462699999997</v>
      </c>
      <c r="IC37" s="1">
        <v>1.0262672719999999</v>
      </c>
      <c r="ID37" s="1">
        <v>2.5281670209999998</v>
      </c>
      <c r="IE37" s="1">
        <v>0.88266852200000001</v>
      </c>
      <c r="IF37" s="1">
        <v>0.85155079499999997</v>
      </c>
      <c r="IG37" s="1">
        <v>0.72850941199999997</v>
      </c>
      <c r="IH37" s="1">
        <v>0.858098472</v>
      </c>
      <c r="II37" s="1">
        <v>0.56373451299999999</v>
      </c>
      <c r="IJ37" s="1">
        <v>0.61296193700000001</v>
      </c>
      <c r="IK37" s="1">
        <v>0.26627614399999999</v>
      </c>
      <c r="IL37" s="1">
        <v>0.79328165299999998</v>
      </c>
      <c r="IM37" s="1">
        <v>0.88300630099999999</v>
      </c>
      <c r="IN37" s="1">
        <v>0.60605882099999997</v>
      </c>
      <c r="IO37" s="1">
        <v>0.76025809799999999</v>
      </c>
      <c r="IP37" s="1">
        <v>0.94553538599999998</v>
      </c>
      <c r="IQ37" s="1">
        <v>0.74409882800000005</v>
      </c>
    </row>
    <row r="38" spans="1:251" x14ac:dyDescent="0.25">
      <c r="A38" s="8">
        <f t="shared" si="0"/>
        <v>0.37500000000000011</v>
      </c>
      <c r="B38" s="2">
        <v>0.29942711300000002</v>
      </c>
      <c r="C38" s="1">
        <v>0.25954470200000002</v>
      </c>
      <c r="D38" s="1">
        <v>0.130781588</v>
      </c>
      <c r="E38" s="1">
        <v>0.329682315</v>
      </c>
      <c r="F38" s="1">
        <v>0.34512005600000001</v>
      </c>
      <c r="G38" s="1">
        <v>0.48378954699999999</v>
      </c>
      <c r="H38" s="1">
        <v>1.4016663890000001</v>
      </c>
      <c r="I38" s="1">
        <v>0.31370933600000001</v>
      </c>
      <c r="J38" s="1">
        <v>1.6568023569999999</v>
      </c>
      <c r="K38" s="1">
        <v>0.47305740299999999</v>
      </c>
      <c r="L38" s="1">
        <v>1.642726328</v>
      </c>
      <c r="M38" s="1">
        <v>0.45137765899999999</v>
      </c>
      <c r="N38" s="1">
        <v>0.90718039699999997</v>
      </c>
      <c r="O38" s="1">
        <v>0.233642778</v>
      </c>
      <c r="P38" s="1">
        <v>0.26981516100000003</v>
      </c>
      <c r="Q38" s="1">
        <v>0.51928934400000004</v>
      </c>
      <c r="R38" s="1">
        <v>0.66269820899999998</v>
      </c>
      <c r="S38" s="1">
        <v>0.23038360699999999</v>
      </c>
      <c r="T38" s="1">
        <v>0.69072821399999995</v>
      </c>
      <c r="U38" s="1">
        <v>0.47742702300000001</v>
      </c>
      <c r="V38" s="1">
        <v>1.1196820759999999</v>
      </c>
      <c r="W38" s="1">
        <v>0.443138639</v>
      </c>
      <c r="X38" s="1">
        <v>0.36221774299999998</v>
      </c>
      <c r="Y38" s="1">
        <v>1.051476667</v>
      </c>
      <c r="Z38" s="1">
        <v>0.22685674</v>
      </c>
      <c r="AA38" s="1">
        <v>0.261062391</v>
      </c>
      <c r="AB38" s="1">
        <v>0.55762251200000001</v>
      </c>
      <c r="AC38" s="1">
        <v>0.88902023399999996</v>
      </c>
      <c r="AD38" s="1">
        <v>1.0664014879999999</v>
      </c>
      <c r="AE38" s="1">
        <v>0.40350032600000002</v>
      </c>
      <c r="AF38" s="1">
        <v>0.31788542600000003</v>
      </c>
      <c r="AG38" s="1">
        <v>1.3509787150000001</v>
      </c>
      <c r="AH38" s="1">
        <v>0.32961641699999999</v>
      </c>
      <c r="AI38" s="1">
        <v>0.23052429099999999</v>
      </c>
      <c r="AJ38" s="1">
        <v>0.70729535899999996</v>
      </c>
      <c r="AK38" s="1">
        <v>1.0775806349999999</v>
      </c>
      <c r="AL38" s="1">
        <v>0.34137127099999998</v>
      </c>
      <c r="AM38" s="1">
        <v>0.92680194800000004</v>
      </c>
      <c r="AN38" s="1">
        <v>0.894128335</v>
      </c>
      <c r="AO38" s="1">
        <v>0.53569916699999998</v>
      </c>
      <c r="AP38" s="1">
        <v>0.115866619</v>
      </c>
      <c r="AQ38" s="1">
        <v>0.41453425900000002</v>
      </c>
      <c r="AR38" s="1">
        <v>0.45073295400000002</v>
      </c>
      <c r="AS38" s="1">
        <v>0.279589951</v>
      </c>
      <c r="AT38" s="1">
        <v>0.107114587</v>
      </c>
      <c r="AU38" s="1">
        <v>0.119229853</v>
      </c>
      <c r="AV38" s="1">
        <v>0.445656844</v>
      </c>
      <c r="AW38" s="1">
        <v>0.55904511700000004</v>
      </c>
      <c r="AX38" s="1">
        <v>0.12767297999999999</v>
      </c>
      <c r="AY38" s="1">
        <v>0.100473569</v>
      </c>
      <c r="AZ38" s="1">
        <v>2.5395946230000002</v>
      </c>
      <c r="BA38" s="1">
        <v>0.21523219199999999</v>
      </c>
      <c r="BB38" s="1">
        <v>0.108453024</v>
      </c>
      <c r="BC38" s="1">
        <v>0.27339509099999998</v>
      </c>
      <c r="BD38" s="1">
        <v>2.92713987</v>
      </c>
      <c r="BE38" s="1">
        <v>0.60292772699999997</v>
      </c>
      <c r="BF38" s="1">
        <v>1.7468412339999999</v>
      </c>
      <c r="BG38" s="1">
        <v>0.41827911400000001</v>
      </c>
      <c r="BH38" s="1">
        <v>2.0648070729999999</v>
      </c>
      <c r="BI38" s="1">
        <v>0.58955268100000002</v>
      </c>
      <c r="BJ38" s="1">
        <v>2.0472646750000001</v>
      </c>
      <c r="BK38" s="1">
        <v>0.37431318000000002</v>
      </c>
      <c r="BL38" s="1">
        <v>1.2095738629999999</v>
      </c>
      <c r="BM38" s="1">
        <v>0.193752548</v>
      </c>
      <c r="BN38" s="1">
        <v>2.2884405010000002</v>
      </c>
      <c r="BO38" s="1">
        <v>0.64716971599999995</v>
      </c>
      <c r="BP38" s="1">
        <v>0.88359761199999998</v>
      </c>
      <c r="BQ38" s="1">
        <v>1.95400131</v>
      </c>
      <c r="BR38" s="1">
        <v>0.92097095100000004</v>
      </c>
      <c r="BS38" s="1">
        <v>0.59499836500000003</v>
      </c>
      <c r="BT38" s="1">
        <v>1.492909434</v>
      </c>
      <c r="BU38" s="1">
        <v>0.55226611199999998</v>
      </c>
      <c r="BV38" s="1">
        <v>3.0721541069999998</v>
      </c>
      <c r="BW38" s="1">
        <v>1.40196889</v>
      </c>
      <c r="BX38" s="1">
        <v>1.924088142</v>
      </c>
      <c r="BY38" s="1">
        <v>2.2142037829999999</v>
      </c>
      <c r="BZ38" s="1">
        <v>0.74349668300000005</v>
      </c>
      <c r="CA38" s="1">
        <v>1.1079506610000001</v>
      </c>
      <c r="CB38" s="1">
        <v>1.329013883</v>
      </c>
      <c r="CC38" s="1">
        <v>3.4222928210000001</v>
      </c>
      <c r="CD38" s="1">
        <v>0.42384723499999999</v>
      </c>
      <c r="CE38" s="1">
        <v>1.6836711959999999</v>
      </c>
      <c r="CF38" s="1">
        <v>2.7956455720000002</v>
      </c>
      <c r="CG38" s="1">
        <v>1.9551945209999999</v>
      </c>
      <c r="CH38" s="1">
        <v>0.94306047800000004</v>
      </c>
      <c r="CI38" s="1">
        <v>1.43677418</v>
      </c>
      <c r="CJ38" s="1">
        <v>2.8953445009999998</v>
      </c>
      <c r="CK38" s="1">
        <v>1.235735931</v>
      </c>
      <c r="CL38" s="1">
        <v>1.1921711129999999</v>
      </c>
      <c r="CM38" s="1">
        <v>0.66762062700000002</v>
      </c>
      <c r="CN38" s="1">
        <v>0.98272411199999998</v>
      </c>
      <c r="CO38" s="1">
        <v>0.51661760700000003</v>
      </c>
      <c r="CP38" s="1">
        <v>0.56173060500000005</v>
      </c>
      <c r="CQ38" s="1">
        <v>0.37278660200000002</v>
      </c>
      <c r="CR38" s="1">
        <v>0.90849364499999996</v>
      </c>
      <c r="CS38" s="1">
        <v>1.0112494219999999</v>
      </c>
      <c r="CT38" s="1">
        <v>0.55540445100000002</v>
      </c>
      <c r="CU38" s="1">
        <v>0.69671575900000005</v>
      </c>
      <c r="CV38" s="1">
        <v>1.0828598979999999</v>
      </c>
      <c r="CW38" s="1">
        <v>0.85216776900000002</v>
      </c>
      <c r="CX38" s="1">
        <v>3.081368248</v>
      </c>
      <c r="CY38" s="1">
        <v>0.22314513999999999</v>
      </c>
      <c r="CZ38" s="1">
        <v>0.112440268</v>
      </c>
      <c r="DA38" s="1">
        <v>0.28344638100000003</v>
      </c>
      <c r="DB38" s="1">
        <v>3.551588813</v>
      </c>
      <c r="DC38" s="1">
        <v>0.33596937399999999</v>
      </c>
      <c r="DD38" s="1">
        <v>0.97339221499999995</v>
      </c>
      <c r="DE38" s="1">
        <v>0.41080984399999998</v>
      </c>
      <c r="DF38" s="1">
        <v>1.1505722970000001</v>
      </c>
      <c r="DG38" s="1">
        <v>0.32851639799999999</v>
      </c>
      <c r="DH38" s="1">
        <v>1.1407971480000001</v>
      </c>
      <c r="DI38" s="1">
        <v>0.388074694</v>
      </c>
      <c r="DJ38" s="1">
        <v>1.187974329</v>
      </c>
      <c r="DK38" s="1">
        <v>0.20087580299999999</v>
      </c>
      <c r="DL38" s="1">
        <v>2.776635229</v>
      </c>
      <c r="DM38" s="1">
        <v>0.36062233399999999</v>
      </c>
      <c r="DN38" s="1">
        <v>0.86781908299999999</v>
      </c>
      <c r="DO38" s="1">
        <v>2.3708498750000002</v>
      </c>
      <c r="DP38" s="1">
        <v>0.90452504199999995</v>
      </c>
      <c r="DQ38" s="1">
        <v>0.33155089599999998</v>
      </c>
      <c r="DR38" s="1">
        <v>1.466250337</v>
      </c>
      <c r="DS38" s="1">
        <v>0.30773920599999999</v>
      </c>
      <c r="DT38" s="1">
        <v>3.727539046</v>
      </c>
      <c r="DU38" s="1">
        <v>1.376933731</v>
      </c>
      <c r="DV38" s="1">
        <v>2.3345553080000001</v>
      </c>
      <c r="DW38" s="1">
        <v>2.6865615360000001</v>
      </c>
      <c r="DX38" s="1">
        <v>0.73021995699999998</v>
      </c>
      <c r="DY38" s="1">
        <v>0.61738326700000001</v>
      </c>
      <c r="DZ38" s="1">
        <v>0.74056631100000003</v>
      </c>
      <c r="EA38" s="1">
        <v>4.1523731140000004</v>
      </c>
      <c r="EB38" s="1">
        <v>0.41627853399999998</v>
      </c>
      <c r="EC38" s="1">
        <v>0.93819197899999995</v>
      </c>
      <c r="ED38" s="1">
        <v>3.3920427379999998</v>
      </c>
      <c r="EE38" s="1">
        <v>2.3722976340000002</v>
      </c>
      <c r="EF38" s="1">
        <v>0.92622011199999998</v>
      </c>
      <c r="EG38" s="1">
        <v>1.4111174989999999</v>
      </c>
      <c r="EH38" s="1">
        <v>3.5130105149999999</v>
      </c>
      <c r="EI38" s="1">
        <v>1.2136692179999999</v>
      </c>
      <c r="EJ38" s="1">
        <v>1.1708823429999999</v>
      </c>
      <c r="EK38" s="1">
        <v>0.37201819400000002</v>
      </c>
      <c r="EL38" s="1">
        <v>1.192369384</v>
      </c>
      <c r="EM38" s="1">
        <v>0.28787479199999999</v>
      </c>
      <c r="EN38" s="1">
        <v>0.31301310500000001</v>
      </c>
      <c r="EO38" s="1">
        <v>0.366129698</v>
      </c>
      <c r="EP38" s="1">
        <v>1.102303276</v>
      </c>
      <c r="EQ38" s="1">
        <v>1.2269800200000001</v>
      </c>
      <c r="ER38" s="1">
        <v>0.30948798199999999</v>
      </c>
      <c r="ES38" s="1">
        <v>0.388230872</v>
      </c>
      <c r="ET38" s="1">
        <v>1.3138672119999999</v>
      </c>
      <c r="EU38" s="1">
        <v>1.033961358</v>
      </c>
      <c r="EV38" s="1">
        <v>1.64930949</v>
      </c>
      <c r="EW38" s="1">
        <v>0.21839737100000001</v>
      </c>
      <c r="EX38" s="1">
        <v>0.11004792200000001</v>
      </c>
      <c r="EY38" s="1">
        <v>0.27741560700000001</v>
      </c>
      <c r="EZ38" s="1">
        <v>1.9009961360000001</v>
      </c>
      <c r="FA38" s="1">
        <v>0.57773879800000005</v>
      </c>
      <c r="FB38" s="1">
        <v>1.673862239</v>
      </c>
      <c r="FC38" s="1">
        <v>0.29877079600000001</v>
      </c>
      <c r="FD38" s="1">
        <v>1.9785442</v>
      </c>
      <c r="FE38" s="1">
        <v>0.56492253100000001</v>
      </c>
      <c r="FF38" s="1">
        <v>1.961734683</v>
      </c>
      <c r="FG38" s="1">
        <v>0.37981778599999999</v>
      </c>
      <c r="FH38" s="1">
        <v>0.86398132999999999</v>
      </c>
      <c r="FI38" s="1">
        <v>0.19660184999999999</v>
      </c>
      <c r="FJ38" s="1">
        <v>1.4862004360000001</v>
      </c>
      <c r="FK38" s="1">
        <v>0.62013245900000002</v>
      </c>
      <c r="FL38" s="1">
        <v>0.63114115199999998</v>
      </c>
      <c r="FM38" s="1">
        <v>1.2690028849999999</v>
      </c>
      <c r="FN38" s="1">
        <v>0.65783639400000005</v>
      </c>
      <c r="FO38" s="1">
        <v>0.57014070699999997</v>
      </c>
      <c r="FP38" s="1">
        <v>1.0663638820000001</v>
      </c>
      <c r="FQ38" s="1">
        <v>0.52919370899999996</v>
      </c>
      <c r="FR38" s="1">
        <v>1.995173906</v>
      </c>
      <c r="FS38" s="1">
        <v>1.0014063499999999</v>
      </c>
      <c r="FT38" s="1">
        <v>1.2495761350000001</v>
      </c>
      <c r="FU38" s="1">
        <v>1.4379882829999999</v>
      </c>
      <c r="FV38" s="1">
        <v>0.53106905900000001</v>
      </c>
      <c r="FW38" s="1">
        <v>1.06166304</v>
      </c>
      <c r="FX38" s="1">
        <v>1.273490751</v>
      </c>
      <c r="FY38" s="1">
        <v>2.2225673239999999</v>
      </c>
      <c r="FZ38" s="1">
        <v>0.30274802499999998</v>
      </c>
      <c r="GA38" s="1">
        <v>1.6133313</v>
      </c>
      <c r="GB38" s="1">
        <v>1.81559873</v>
      </c>
      <c r="GC38" s="1">
        <v>1.2697778019999999</v>
      </c>
      <c r="GD38" s="1">
        <v>0.67361462699999997</v>
      </c>
      <c r="GE38" s="1">
        <v>1.0262672719999999</v>
      </c>
      <c r="GF38" s="1">
        <v>1.8803470120000001</v>
      </c>
      <c r="GG38" s="1">
        <v>0.88266852200000001</v>
      </c>
      <c r="GH38" s="1">
        <v>0.85155079499999997</v>
      </c>
      <c r="GI38" s="1">
        <v>0.63972897799999995</v>
      </c>
      <c r="GJ38" s="1">
        <v>0.63821847399999998</v>
      </c>
      <c r="GK38" s="1">
        <v>0.49503451599999998</v>
      </c>
      <c r="GL38" s="1">
        <v>0.53826279700000002</v>
      </c>
      <c r="GM38" s="1">
        <v>0.26627614399999999</v>
      </c>
      <c r="GN38" s="1">
        <v>0.59001038100000003</v>
      </c>
      <c r="GO38" s="1">
        <v>0.65674389700000002</v>
      </c>
      <c r="GP38" s="1">
        <v>0.53220093499999999</v>
      </c>
      <c r="GQ38" s="1">
        <v>0.66760858300000003</v>
      </c>
      <c r="GR38" s="1">
        <v>0.70325046700000005</v>
      </c>
      <c r="GS38" s="1">
        <v>0.55343021100000001</v>
      </c>
      <c r="GT38" s="1">
        <v>1.460722077</v>
      </c>
      <c r="GU38" s="1">
        <v>8.5459840999999995E-2</v>
      </c>
      <c r="GV38" s="1">
        <v>4.306223E-2</v>
      </c>
      <c r="GW38" s="1">
        <v>0.10855393300000001</v>
      </c>
      <c r="GX38" s="1">
        <v>1.6836300529999999</v>
      </c>
      <c r="GY38" s="1">
        <v>0.65818375900000003</v>
      </c>
      <c r="GZ38" s="1">
        <v>1.9069325850000001</v>
      </c>
      <c r="HA38" s="1">
        <v>0.29877079600000001</v>
      </c>
      <c r="HB38" s="1">
        <v>2.2540387829999999</v>
      </c>
      <c r="HC38" s="1">
        <v>0.64358294000000005</v>
      </c>
      <c r="HD38" s="1">
        <v>2.2348886910000001</v>
      </c>
      <c r="HE38" s="1">
        <v>0.14862435099999999</v>
      </c>
      <c r="HF38" s="1">
        <v>0.86398132999999999</v>
      </c>
      <c r="HG38" s="1">
        <v>7.6931158999999999E-2</v>
      </c>
      <c r="HH38" s="1">
        <v>1.316263443</v>
      </c>
      <c r="HI38" s="1">
        <v>0.706480357</v>
      </c>
      <c r="HJ38" s="1">
        <v>0.63114115199999998</v>
      </c>
      <c r="HK38" s="1">
        <v>1.123900967</v>
      </c>
      <c r="HL38" s="1">
        <v>0.65783639400000005</v>
      </c>
      <c r="HM38" s="1">
        <v>0.64952770000000004</v>
      </c>
      <c r="HN38" s="1">
        <v>1.0663638820000001</v>
      </c>
      <c r="HO38" s="1">
        <v>0.60287919999999995</v>
      </c>
      <c r="HP38" s="1">
        <v>1.76703923</v>
      </c>
      <c r="HQ38" s="1">
        <v>1.0014063499999999</v>
      </c>
      <c r="HR38" s="1">
        <v>1.106695534</v>
      </c>
      <c r="HS38" s="1">
        <v>1.2735640239999999</v>
      </c>
      <c r="HT38" s="1">
        <v>0.53106905900000001</v>
      </c>
      <c r="HU38" s="1">
        <v>1.2094901229999999</v>
      </c>
      <c r="HV38" s="1">
        <v>1.450812948</v>
      </c>
      <c r="HW38" s="1">
        <v>1.968431745</v>
      </c>
      <c r="HX38" s="1">
        <v>0.30274802499999998</v>
      </c>
      <c r="HY38" s="1">
        <v>1.8379732529999999</v>
      </c>
      <c r="HZ38" s="1">
        <v>1.607997264</v>
      </c>
      <c r="IA38" s="1">
        <v>1.1245872770000001</v>
      </c>
      <c r="IB38" s="1">
        <v>0.67361462699999997</v>
      </c>
      <c r="IC38" s="1">
        <v>1.0262672719999999</v>
      </c>
      <c r="ID38" s="1">
        <v>1.665342017</v>
      </c>
      <c r="IE38" s="1">
        <v>0.88266852200000001</v>
      </c>
      <c r="IF38" s="1">
        <v>0.85155079499999997</v>
      </c>
      <c r="IG38" s="1">
        <v>0.72880551699999996</v>
      </c>
      <c r="IH38" s="1">
        <v>0.56524249699999995</v>
      </c>
      <c r="II38" s="1">
        <v>0.56396364499999996</v>
      </c>
      <c r="IJ38" s="1">
        <v>0.61321107699999999</v>
      </c>
      <c r="IK38" s="1">
        <v>0.26627614399999999</v>
      </c>
      <c r="IL38" s="1">
        <v>0.52254667399999999</v>
      </c>
      <c r="IM38" s="1">
        <v>0.58164966299999998</v>
      </c>
      <c r="IN38" s="1">
        <v>0.60630515500000004</v>
      </c>
      <c r="IO38" s="1">
        <v>0.76056710699999996</v>
      </c>
      <c r="IP38" s="1">
        <v>0.62283852100000003</v>
      </c>
      <c r="IQ38" s="1">
        <v>0.49014920000000001</v>
      </c>
    </row>
    <row r="39" spans="1:251" x14ac:dyDescent="0.25">
      <c r="A39" s="8">
        <f t="shared" si="0"/>
        <v>0.3854166666666668</v>
      </c>
      <c r="B39" s="2">
        <v>0.37508351099999998</v>
      </c>
      <c r="C39" s="1">
        <v>0.25954470200000002</v>
      </c>
      <c r="D39" s="1">
        <v>0.130781588</v>
      </c>
      <c r="E39" s="1">
        <v>0.329682315</v>
      </c>
      <c r="F39" s="1">
        <v>0.43232171400000002</v>
      </c>
      <c r="G39" s="1">
        <v>0.32298946099999998</v>
      </c>
      <c r="H39" s="1">
        <v>0.93578596999999997</v>
      </c>
      <c r="I39" s="1">
        <v>0.31370933600000001</v>
      </c>
      <c r="J39" s="1">
        <v>1.1061208380000001</v>
      </c>
      <c r="K39" s="1">
        <v>0.31582442500000002</v>
      </c>
      <c r="L39" s="1">
        <v>1.096723345</v>
      </c>
      <c r="M39" s="1">
        <v>0.45137765899999999</v>
      </c>
      <c r="N39" s="1">
        <v>0.90718039699999997</v>
      </c>
      <c r="O39" s="1">
        <v>0.233642778</v>
      </c>
      <c r="P39" s="1">
        <v>0.33798949299999997</v>
      </c>
      <c r="Q39" s="1">
        <v>0.34668997299999998</v>
      </c>
      <c r="R39" s="1">
        <v>0.66269820899999998</v>
      </c>
      <c r="S39" s="1">
        <v>0.28859474899999998</v>
      </c>
      <c r="T39" s="1">
        <v>0.69072821399999995</v>
      </c>
      <c r="U39" s="1">
        <v>0.318741687</v>
      </c>
      <c r="V39" s="1">
        <v>1.1196820759999999</v>
      </c>
      <c r="W39" s="1">
        <v>0.295849943</v>
      </c>
      <c r="X39" s="1">
        <v>0.45373948200000003</v>
      </c>
      <c r="Y39" s="1">
        <v>1.051476667</v>
      </c>
      <c r="Z39" s="1">
        <v>0.28417674599999998</v>
      </c>
      <c r="AA39" s="1">
        <v>0.32702515700000001</v>
      </c>
      <c r="AB39" s="1">
        <v>0.55762251200000001</v>
      </c>
      <c r="AC39" s="1">
        <v>0.59353114900000004</v>
      </c>
      <c r="AD39" s="1">
        <v>0.71195511199999995</v>
      </c>
      <c r="AE39" s="1">
        <v>0.50545295499999998</v>
      </c>
      <c r="AF39" s="1">
        <v>0.31788542600000003</v>
      </c>
      <c r="AG39" s="1">
        <v>0.90194566799999998</v>
      </c>
      <c r="AH39" s="1">
        <v>0.412900763</v>
      </c>
      <c r="AI39" s="1">
        <v>0.28877097899999998</v>
      </c>
      <c r="AJ39" s="1">
        <v>0.70729535899999996</v>
      </c>
      <c r="AK39" s="1">
        <v>1.0775806349999999</v>
      </c>
      <c r="AL39" s="1">
        <v>0.42762572100000001</v>
      </c>
      <c r="AM39" s="1">
        <v>0.92680194800000004</v>
      </c>
      <c r="AN39" s="1">
        <v>0.894128335</v>
      </c>
      <c r="AO39" s="1">
        <v>0.357645563</v>
      </c>
      <c r="AP39" s="1">
        <v>0.14514269599999999</v>
      </c>
      <c r="AQ39" s="1">
        <v>0.27675297500000001</v>
      </c>
      <c r="AR39" s="1">
        <v>0.300920089</v>
      </c>
      <c r="AS39" s="1">
        <v>0.279589951</v>
      </c>
      <c r="AT39" s="1">
        <v>0.13417928300000001</v>
      </c>
      <c r="AU39" s="1">
        <v>0.14935572</v>
      </c>
      <c r="AV39" s="1">
        <v>0.29753115699999999</v>
      </c>
      <c r="AW39" s="1">
        <v>0.37323187699999999</v>
      </c>
      <c r="AX39" s="1">
        <v>0.15993217500000001</v>
      </c>
      <c r="AY39" s="1">
        <v>0.12586027599999999</v>
      </c>
      <c r="AZ39" s="1">
        <v>0.65076804700000002</v>
      </c>
      <c r="BA39" s="1">
        <v>0.21523219199999999</v>
      </c>
      <c r="BB39" s="1">
        <v>0.108453024</v>
      </c>
      <c r="BC39" s="1">
        <v>0.27339509099999998</v>
      </c>
      <c r="BD39" s="1">
        <v>0.75007604699999997</v>
      </c>
      <c r="BE39" s="1">
        <v>0.37522248699999999</v>
      </c>
      <c r="BF39" s="1">
        <v>1.0871188730000001</v>
      </c>
      <c r="BG39" s="1">
        <v>0.41827911400000001</v>
      </c>
      <c r="BH39" s="1">
        <v>1.284999859</v>
      </c>
      <c r="BI39" s="1">
        <v>0.36689873899999997</v>
      </c>
      <c r="BJ39" s="1">
        <v>1.2740826270000001</v>
      </c>
      <c r="BK39" s="1">
        <v>0.37431318000000002</v>
      </c>
      <c r="BL39" s="1">
        <v>1.2095738629999999</v>
      </c>
      <c r="BM39" s="1">
        <v>0.193752548</v>
      </c>
      <c r="BN39" s="1">
        <v>0.58641010699999996</v>
      </c>
      <c r="BO39" s="1">
        <v>0.40275578499999998</v>
      </c>
      <c r="BP39" s="1">
        <v>0.88359761199999998</v>
      </c>
      <c r="BQ39" s="1">
        <v>0.50071046900000005</v>
      </c>
      <c r="BR39" s="1">
        <v>0.92097095100000004</v>
      </c>
      <c r="BS39" s="1">
        <v>0.37028777400000001</v>
      </c>
      <c r="BT39" s="1">
        <v>1.492909434</v>
      </c>
      <c r="BU39" s="1">
        <v>0.34369403599999998</v>
      </c>
      <c r="BV39" s="1">
        <v>0.78723577</v>
      </c>
      <c r="BW39" s="1">
        <v>1.40196889</v>
      </c>
      <c r="BX39" s="1">
        <v>0.49304525599999999</v>
      </c>
      <c r="BY39" s="1">
        <v>0.56738703800000001</v>
      </c>
      <c r="BZ39" s="1">
        <v>0.74349668300000005</v>
      </c>
      <c r="CA39" s="1">
        <v>0.68951548200000001</v>
      </c>
      <c r="CB39" s="1">
        <v>0.82709066399999998</v>
      </c>
      <c r="CC39" s="1">
        <v>0.87695839099999995</v>
      </c>
      <c r="CD39" s="1">
        <v>0.42384723499999999</v>
      </c>
      <c r="CE39" s="1">
        <v>1.047806005</v>
      </c>
      <c r="CF39" s="1">
        <v>0.71638079200000004</v>
      </c>
      <c r="CG39" s="1">
        <v>0.50101622800000001</v>
      </c>
      <c r="CH39" s="1">
        <v>0.94306047800000004</v>
      </c>
      <c r="CI39" s="1">
        <v>1.43677418</v>
      </c>
      <c r="CJ39" s="1">
        <v>0.74192852200000003</v>
      </c>
      <c r="CK39" s="1">
        <v>1.235735931</v>
      </c>
      <c r="CL39" s="1">
        <v>1.1921711129999999</v>
      </c>
      <c r="CM39" s="1">
        <v>0.41548308499999997</v>
      </c>
      <c r="CN39" s="1">
        <v>0.25182186400000001</v>
      </c>
      <c r="CO39" s="1">
        <v>0.32150875499999998</v>
      </c>
      <c r="CP39" s="1">
        <v>0.34958411299999997</v>
      </c>
      <c r="CQ39" s="1">
        <v>0.37278660200000002</v>
      </c>
      <c r="CR39" s="1">
        <v>0.23280039599999999</v>
      </c>
      <c r="CS39" s="1">
        <v>0.25913143999999999</v>
      </c>
      <c r="CT39" s="1">
        <v>0.345647131</v>
      </c>
      <c r="CU39" s="1">
        <v>0.43358997700000002</v>
      </c>
      <c r="CV39" s="1">
        <v>0.277481537</v>
      </c>
      <c r="CW39" s="1">
        <v>0.218366959</v>
      </c>
      <c r="CX39" s="1">
        <v>2.0321431689999998</v>
      </c>
      <c r="CY39" s="1">
        <v>0.22314513999999999</v>
      </c>
      <c r="CZ39" s="1">
        <v>0.112440268</v>
      </c>
      <c r="DA39" s="1">
        <v>0.28344638100000003</v>
      </c>
      <c r="DB39" s="1">
        <v>2.3422507029999999</v>
      </c>
      <c r="DC39" s="1">
        <v>0.44411860399999997</v>
      </c>
      <c r="DD39" s="1">
        <v>1.286729164</v>
      </c>
      <c r="DE39" s="1">
        <v>0.41080984399999998</v>
      </c>
      <c r="DF39" s="1">
        <v>1.5209438770000001</v>
      </c>
      <c r="DG39" s="1">
        <v>0.4342665</v>
      </c>
      <c r="DH39" s="1">
        <v>1.5080220879999999</v>
      </c>
      <c r="DI39" s="1">
        <v>0.388074694</v>
      </c>
      <c r="DJ39" s="1">
        <v>1.187974329</v>
      </c>
      <c r="DK39" s="1">
        <v>0.20087580299999999</v>
      </c>
      <c r="DL39" s="1">
        <v>1.8311736409999999</v>
      </c>
      <c r="DM39" s="1">
        <v>0.47670740299999997</v>
      </c>
      <c r="DN39" s="1">
        <v>0.86781908299999999</v>
      </c>
      <c r="DO39" s="1">
        <v>1.563560727</v>
      </c>
      <c r="DP39" s="1">
        <v>0.90452504199999995</v>
      </c>
      <c r="DQ39" s="1">
        <v>0.43827780900000002</v>
      </c>
      <c r="DR39" s="1">
        <v>1.466250337</v>
      </c>
      <c r="DS39" s="1">
        <v>0.40680108700000001</v>
      </c>
      <c r="DT39" s="1">
        <v>2.4582887859999998</v>
      </c>
      <c r="DU39" s="1">
        <v>1.376933731</v>
      </c>
      <c r="DV39" s="1">
        <v>1.539624686</v>
      </c>
      <c r="DW39" s="1">
        <v>1.7717706010000001</v>
      </c>
      <c r="DX39" s="1">
        <v>0.73021995699999998</v>
      </c>
      <c r="DY39" s="1">
        <v>0.81612020600000001</v>
      </c>
      <c r="DZ39" s="1">
        <v>0.97895612399999998</v>
      </c>
      <c r="EA39" s="1">
        <v>2.7384642079999999</v>
      </c>
      <c r="EB39" s="1">
        <v>0.41627853399999998</v>
      </c>
      <c r="EC39" s="1">
        <v>1.2401979000000001</v>
      </c>
      <c r="ED39" s="1">
        <v>2.2370310600000001</v>
      </c>
      <c r="EE39" s="1">
        <v>1.5645155150000001</v>
      </c>
      <c r="EF39" s="1">
        <v>0.92622011199999998</v>
      </c>
      <c r="EG39" s="1">
        <v>1.4111174989999999</v>
      </c>
      <c r="EH39" s="1">
        <v>2.3168085550000002</v>
      </c>
      <c r="EI39" s="1">
        <v>1.2136692179999999</v>
      </c>
      <c r="EJ39" s="1">
        <v>1.1708823429999999</v>
      </c>
      <c r="EK39" s="1">
        <v>0.491771613</v>
      </c>
      <c r="EL39" s="1">
        <v>0.78636018299999999</v>
      </c>
      <c r="EM39" s="1">
        <v>0.38054227800000001</v>
      </c>
      <c r="EN39" s="1">
        <v>0.41377266499999998</v>
      </c>
      <c r="EO39" s="1">
        <v>0.366129698</v>
      </c>
      <c r="EP39" s="1">
        <v>0.726962145</v>
      </c>
      <c r="EQ39" s="1">
        <v>0.80918568099999999</v>
      </c>
      <c r="ER39" s="1">
        <v>0.409112798</v>
      </c>
      <c r="ES39" s="1">
        <v>0.51320318600000003</v>
      </c>
      <c r="ET39" s="1">
        <v>0.86648724300000002</v>
      </c>
      <c r="EU39" s="1">
        <v>0.68189107599999998</v>
      </c>
      <c r="EV39" s="1">
        <v>0.97184642099999996</v>
      </c>
      <c r="EW39" s="1">
        <v>0.21839737100000001</v>
      </c>
      <c r="EX39" s="1">
        <v>0.11004792200000001</v>
      </c>
      <c r="EY39" s="1">
        <v>0.27741560700000001</v>
      </c>
      <c r="EZ39" s="1">
        <v>1.120151374</v>
      </c>
      <c r="FA39" s="1">
        <v>0.72795105299999996</v>
      </c>
      <c r="FB39" s="1">
        <v>2.1090669059999998</v>
      </c>
      <c r="FC39" s="1">
        <v>0.29877079600000001</v>
      </c>
      <c r="FD39" s="1">
        <v>2.4929662640000001</v>
      </c>
      <c r="FE39" s="1">
        <v>0.71180255199999998</v>
      </c>
      <c r="FF39" s="1">
        <v>2.4717862689999999</v>
      </c>
      <c r="FG39" s="1">
        <v>0.37981778599999999</v>
      </c>
      <c r="FH39" s="1">
        <v>0.86398132999999999</v>
      </c>
      <c r="FI39" s="1">
        <v>0.19660184999999999</v>
      </c>
      <c r="FJ39" s="1">
        <v>0.87573532099999996</v>
      </c>
      <c r="FK39" s="1">
        <v>0.78136707800000005</v>
      </c>
      <c r="FL39" s="1">
        <v>0.63114115199999998</v>
      </c>
      <c r="FM39" s="1">
        <v>0.74775287499999998</v>
      </c>
      <c r="FN39" s="1">
        <v>0.65783639400000005</v>
      </c>
      <c r="FO39" s="1">
        <v>0.71837745500000005</v>
      </c>
      <c r="FP39" s="1">
        <v>1.0663638820000001</v>
      </c>
      <c r="FQ39" s="1">
        <v>0.66678422599999998</v>
      </c>
      <c r="FR39" s="1">
        <v>1.1756451000000001</v>
      </c>
      <c r="FS39" s="1">
        <v>1.0014063499999999</v>
      </c>
      <c r="FT39" s="1">
        <v>0.73630576999999997</v>
      </c>
      <c r="FU39" s="1">
        <v>0.847326578</v>
      </c>
      <c r="FV39" s="1">
        <v>0.53106905900000001</v>
      </c>
      <c r="FW39" s="1">
        <v>1.3376957380000001</v>
      </c>
      <c r="FX39" s="1">
        <v>1.6045987150000001</v>
      </c>
      <c r="FY39" s="1">
        <v>1.309635404</v>
      </c>
      <c r="FZ39" s="1">
        <v>0.30274802499999998</v>
      </c>
      <c r="GA39" s="1">
        <v>2.0327979049999998</v>
      </c>
      <c r="GB39" s="1">
        <v>1.0698314289999999</v>
      </c>
      <c r="GC39" s="1">
        <v>0.74820949000000003</v>
      </c>
      <c r="GD39" s="1">
        <v>0.67361462699999997</v>
      </c>
      <c r="GE39" s="1">
        <v>1.0262672719999999</v>
      </c>
      <c r="GF39" s="1">
        <v>1.1079839929999999</v>
      </c>
      <c r="GG39" s="1">
        <v>0.88266852200000001</v>
      </c>
      <c r="GH39" s="1">
        <v>0.85155079499999997</v>
      </c>
      <c r="GI39" s="1">
        <v>0.80605869799999996</v>
      </c>
      <c r="GJ39" s="1">
        <v>0.37606667700000002</v>
      </c>
      <c r="GK39" s="1">
        <v>0.62374363300000002</v>
      </c>
      <c r="GL39" s="1">
        <v>0.67821127999999997</v>
      </c>
      <c r="GM39" s="1">
        <v>0.26627614399999999</v>
      </c>
      <c r="GN39" s="1">
        <v>0.34766032699999999</v>
      </c>
      <c r="GO39" s="1">
        <v>0.38698268000000002</v>
      </c>
      <c r="GP39" s="1">
        <v>0.67057333200000002</v>
      </c>
      <c r="GQ39" s="1">
        <v>0.84118700800000001</v>
      </c>
      <c r="GR39" s="1">
        <v>0.41438641700000001</v>
      </c>
      <c r="GS39" s="1">
        <v>0.32610566600000002</v>
      </c>
      <c r="GT39" s="1">
        <v>1.529366419</v>
      </c>
      <c r="GU39" s="1">
        <v>9.8120557999999997E-2</v>
      </c>
      <c r="GV39" s="1">
        <v>4.9441819999999997E-2</v>
      </c>
      <c r="GW39" s="1">
        <v>0.124635997</v>
      </c>
      <c r="GX39" s="1">
        <v>1.7627496060000001</v>
      </c>
      <c r="GY39" s="1">
        <v>0.452303909</v>
      </c>
      <c r="GZ39" s="1">
        <v>1.310444159</v>
      </c>
      <c r="HA39" s="1">
        <v>0.33985177999999999</v>
      </c>
      <c r="HB39" s="1">
        <v>1.5489755549999999</v>
      </c>
      <c r="HC39" s="1">
        <v>0.44227022599999999</v>
      </c>
      <c r="HD39" s="1">
        <v>1.5358156110000001</v>
      </c>
      <c r="HE39" s="1">
        <v>0.170642773</v>
      </c>
      <c r="HF39" s="1">
        <v>0.982778763</v>
      </c>
      <c r="HG39" s="1">
        <v>8.8328367000000005E-2</v>
      </c>
      <c r="HH39" s="1">
        <v>1.3781191779999999</v>
      </c>
      <c r="HI39" s="1">
        <v>0.485493334</v>
      </c>
      <c r="HJ39" s="1">
        <v>0.71792305999999995</v>
      </c>
      <c r="HK39" s="1">
        <v>1.1767169289999999</v>
      </c>
      <c r="HL39" s="1">
        <v>0.74828889799999998</v>
      </c>
      <c r="HM39" s="1">
        <v>0.44635546500000001</v>
      </c>
      <c r="HN39" s="1">
        <v>1.2129889149999999</v>
      </c>
      <c r="HO39" s="1">
        <v>0.41429861400000001</v>
      </c>
      <c r="HP39" s="1">
        <v>1.850078466</v>
      </c>
      <c r="HQ39" s="1">
        <v>1.139099723</v>
      </c>
      <c r="HR39" s="1">
        <v>1.158702954</v>
      </c>
      <c r="HS39" s="1">
        <v>1.333413167</v>
      </c>
      <c r="HT39" s="1">
        <v>0.60409105500000004</v>
      </c>
      <c r="HU39" s="1">
        <v>0.83116166800000002</v>
      </c>
      <c r="HV39" s="1">
        <v>0.996998724</v>
      </c>
      <c r="HW39" s="1">
        <v>2.0609351070000002</v>
      </c>
      <c r="HX39" s="1">
        <v>0.34437587800000002</v>
      </c>
      <c r="HY39" s="1">
        <v>1.2630553040000001</v>
      </c>
      <c r="HZ39" s="1">
        <v>1.683562572</v>
      </c>
      <c r="IA39" s="1">
        <v>1.177435491</v>
      </c>
      <c r="IB39" s="1">
        <v>0.76623663799999997</v>
      </c>
      <c r="IC39" s="1">
        <v>1.167379022</v>
      </c>
      <c r="ID39" s="1">
        <v>1.7436021530000001</v>
      </c>
      <c r="IE39" s="1">
        <v>1.0040354440000001</v>
      </c>
      <c r="IF39" s="1">
        <v>0.96863902899999998</v>
      </c>
      <c r="IG39" s="1">
        <v>0.50083518400000004</v>
      </c>
      <c r="IH39" s="1">
        <v>0.59180518100000001</v>
      </c>
      <c r="II39" s="1">
        <v>0.38755584199999998</v>
      </c>
      <c r="IJ39" s="1">
        <v>0.42139868000000003</v>
      </c>
      <c r="IK39" s="1">
        <v>0.30288911400000001</v>
      </c>
      <c r="IL39" s="1">
        <v>0.54710293499999996</v>
      </c>
      <c r="IM39" s="1">
        <v>0.60898337599999997</v>
      </c>
      <c r="IN39" s="1">
        <v>0.41665292999999998</v>
      </c>
      <c r="IO39" s="1">
        <v>0.52266175000000004</v>
      </c>
      <c r="IP39" s="1">
        <v>0.65210783999999999</v>
      </c>
      <c r="IQ39" s="1">
        <v>0.51318299300000003</v>
      </c>
    </row>
    <row r="40" spans="1:251" x14ac:dyDescent="0.25">
      <c r="A40" s="8">
        <f t="shared" si="0"/>
        <v>0.39583333333333348</v>
      </c>
      <c r="B40" s="2">
        <v>0.64929182399999996</v>
      </c>
      <c r="C40" s="1">
        <v>0.12660717199999999</v>
      </c>
      <c r="D40" s="1">
        <v>6.3795897000000004E-2</v>
      </c>
      <c r="E40" s="1">
        <v>0.16082064099999999</v>
      </c>
      <c r="F40" s="1">
        <v>0.74837455100000005</v>
      </c>
      <c r="G40" s="1">
        <v>0.79026006800000004</v>
      </c>
      <c r="H40" s="1">
        <v>2.2895926169999998</v>
      </c>
      <c r="I40" s="1">
        <v>0.41080984399999998</v>
      </c>
      <c r="J40" s="1">
        <v>2.7063518649999998</v>
      </c>
      <c r="K40" s="1">
        <v>0.77272933499999996</v>
      </c>
      <c r="L40" s="1">
        <v>2.6833589660000001</v>
      </c>
      <c r="M40" s="1">
        <v>0.22018422400000001</v>
      </c>
      <c r="N40" s="1">
        <v>1.187974329</v>
      </c>
      <c r="O40" s="1">
        <v>0.113972087</v>
      </c>
      <c r="P40" s="1">
        <v>0.585079876</v>
      </c>
      <c r="Q40" s="1">
        <v>0.84824824099999996</v>
      </c>
      <c r="R40" s="1">
        <v>0.86781908299999999</v>
      </c>
      <c r="S40" s="1">
        <v>0.49957464200000001</v>
      </c>
      <c r="T40" s="1">
        <v>0.90452504199999995</v>
      </c>
      <c r="U40" s="1">
        <v>0.77986701800000002</v>
      </c>
      <c r="V40" s="1">
        <v>1.466250337</v>
      </c>
      <c r="W40" s="1">
        <v>0.72385766299999998</v>
      </c>
      <c r="X40" s="1">
        <v>0.78544997999999999</v>
      </c>
      <c r="Y40" s="1">
        <v>1.376933731</v>
      </c>
      <c r="Z40" s="1">
        <v>0.49192681700000002</v>
      </c>
      <c r="AA40" s="1">
        <v>0.56609995999999996</v>
      </c>
      <c r="AB40" s="1">
        <v>0.73021995699999998</v>
      </c>
      <c r="AC40" s="1">
        <v>1.452195887</v>
      </c>
      <c r="AD40" s="1">
        <v>1.741944441</v>
      </c>
      <c r="AE40" s="1">
        <v>0.87496907099999999</v>
      </c>
      <c r="AF40" s="1">
        <v>0.41627853399999998</v>
      </c>
      <c r="AG40" s="1">
        <v>2.2067953660000001</v>
      </c>
      <c r="AH40" s="1">
        <v>0.71475573199999998</v>
      </c>
      <c r="AI40" s="1">
        <v>0.49987970700000001</v>
      </c>
      <c r="AJ40" s="1">
        <v>0.92622011199999998</v>
      </c>
      <c r="AK40" s="1">
        <v>1.4111174989999999</v>
      </c>
      <c r="AL40" s="1">
        <v>0.740245508</v>
      </c>
      <c r="AM40" s="1">
        <v>1.2136692179999999</v>
      </c>
      <c r="AN40" s="1">
        <v>1.1708823429999999</v>
      </c>
      <c r="AO40" s="1">
        <v>0.87505334199999996</v>
      </c>
      <c r="AP40" s="1">
        <v>0.25125062300000001</v>
      </c>
      <c r="AQ40" s="1">
        <v>0.67713300799999998</v>
      </c>
      <c r="AR40" s="1">
        <v>0.73626281599999999</v>
      </c>
      <c r="AS40" s="1">
        <v>0.366129698</v>
      </c>
      <c r="AT40" s="1">
        <v>0.23227230500000001</v>
      </c>
      <c r="AU40" s="1">
        <v>0.25854361799999998</v>
      </c>
      <c r="AV40" s="1">
        <v>0.72797109800000004</v>
      </c>
      <c r="AW40" s="1">
        <v>0.91318846099999995</v>
      </c>
      <c r="AX40" s="1">
        <v>0.27685209</v>
      </c>
      <c r="AY40" s="1">
        <v>0.21787160899999999</v>
      </c>
      <c r="AZ40" s="1">
        <v>0.40928266400000002</v>
      </c>
      <c r="BA40" s="1">
        <v>0.17091968199999999</v>
      </c>
      <c r="BB40" s="1">
        <v>8.6124460999999999E-2</v>
      </c>
      <c r="BC40" s="1">
        <v>0.21710786600000001</v>
      </c>
      <c r="BD40" s="1">
        <v>0.47173969900000001</v>
      </c>
      <c r="BE40" s="1">
        <v>1.1861233959999999</v>
      </c>
      <c r="BF40" s="1">
        <v>3.43651347</v>
      </c>
      <c r="BG40" s="1">
        <v>0.283832256</v>
      </c>
      <c r="BH40" s="1">
        <v>4.0620390579999999</v>
      </c>
      <c r="BI40" s="1">
        <v>1.1598110290000001</v>
      </c>
      <c r="BJ40" s="1">
        <v>4.0275283740000001</v>
      </c>
      <c r="BK40" s="1">
        <v>0.29724870199999998</v>
      </c>
      <c r="BL40" s="1">
        <v>0.82078226399999998</v>
      </c>
      <c r="BM40" s="1">
        <v>0.153862318</v>
      </c>
      <c r="BN40" s="1">
        <v>0.36880650799999998</v>
      </c>
      <c r="BO40" s="1">
        <v>1.273159463</v>
      </c>
      <c r="BP40" s="1">
        <v>0.59958409400000001</v>
      </c>
      <c r="BQ40" s="1">
        <v>0.31490807799999998</v>
      </c>
      <c r="BR40" s="1">
        <v>0.62494457400000003</v>
      </c>
      <c r="BS40" s="1">
        <v>1.170524176</v>
      </c>
      <c r="BT40" s="1">
        <v>1.0130456880000001</v>
      </c>
      <c r="BU40" s="1">
        <v>1.0864581719999999</v>
      </c>
      <c r="BV40" s="1">
        <v>0.49511028499999998</v>
      </c>
      <c r="BW40" s="1">
        <v>0.95133603200000005</v>
      </c>
      <c r="BX40" s="1">
        <v>0.31008725300000001</v>
      </c>
      <c r="BY40" s="1">
        <v>0.35684247200000002</v>
      </c>
      <c r="BZ40" s="1">
        <v>0.50451560600000001</v>
      </c>
      <c r="CA40" s="1">
        <v>2.179641342</v>
      </c>
      <c r="CB40" s="1">
        <v>2.614533035</v>
      </c>
      <c r="CC40" s="1">
        <v>0.55153885899999999</v>
      </c>
      <c r="CD40" s="1">
        <v>0.28761062300000001</v>
      </c>
      <c r="CE40" s="1">
        <v>3.3122407649999999</v>
      </c>
      <c r="CF40" s="1">
        <v>0.45054799499999998</v>
      </c>
      <c r="CG40" s="1">
        <v>0.31510037600000002</v>
      </c>
      <c r="CH40" s="1">
        <v>0.63993389599999995</v>
      </c>
      <c r="CI40" s="1">
        <v>0.97495390800000004</v>
      </c>
      <c r="CJ40" s="1">
        <v>0.46661553700000002</v>
      </c>
      <c r="CK40" s="1">
        <v>0.83853509599999998</v>
      </c>
      <c r="CL40" s="1">
        <v>0.80897325499999995</v>
      </c>
      <c r="CM40" s="1">
        <v>1.3133919860000001</v>
      </c>
      <c r="CN40" s="1">
        <v>0.15837643500000001</v>
      </c>
      <c r="CO40" s="1">
        <v>1.0163278330000001</v>
      </c>
      <c r="CP40" s="1">
        <v>1.1050774130000001</v>
      </c>
      <c r="CQ40" s="1">
        <v>0.25296233699999998</v>
      </c>
      <c r="CR40" s="1">
        <v>0.146413406</v>
      </c>
      <c r="CS40" s="1">
        <v>0.162973592</v>
      </c>
      <c r="CT40" s="1">
        <v>1.0926321409999999</v>
      </c>
      <c r="CU40" s="1">
        <v>1.3706300520000001</v>
      </c>
      <c r="CV40" s="1">
        <v>0.174514381</v>
      </c>
      <c r="CW40" s="1">
        <v>0.13733589299999999</v>
      </c>
      <c r="CX40" s="1">
        <v>1.4314436660000001</v>
      </c>
      <c r="CY40" s="1">
        <v>0.26904023999999999</v>
      </c>
      <c r="CZ40" s="1">
        <v>0.13556628000000001</v>
      </c>
      <c r="DA40" s="1">
        <v>0.34174386299999998</v>
      </c>
      <c r="DB40" s="1">
        <v>1.6498837200000001</v>
      </c>
      <c r="DC40" s="1">
        <v>1.674523706</v>
      </c>
      <c r="DD40" s="1">
        <v>4.8515384590000004</v>
      </c>
      <c r="DE40" s="1">
        <v>0.28009762100000002</v>
      </c>
      <c r="DF40" s="1">
        <v>5.7346315910000003</v>
      </c>
      <c r="DG40" s="1">
        <v>1.6373769119999999</v>
      </c>
      <c r="DH40" s="1">
        <v>5.6859107270000004</v>
      </c>
      <c r="DI40" s="1">
        <v>0.467891475</v>
      </c>
      <c r="DJ40" s="1">
        <v>0.80998249700000002</v>
      </c>
      <c r="DK40" s="1">
        <v>0.24219068499999999</v>
      </c>
      <c r="DL40" s="1">
        <v>1.28988053</v>
      </c>
      <c r="DM40" s="1">
        <v>1.7973979010000001</v>
      </c>
      <c r="DN40" s="1">
        <v>0.59169483</v>
      </c>
      <c r="DO40" s="1">
        <v>1.101373728</v>
      </c>
      <c r="DP40" s="1">
        <v>0.616721619</v>
      </c>
      <c r="DQ40" s="1">
        <v>1.6525013230000001</v>
      </c>
      <c r="DR40" s="1">
        <v>0.999716139</v>
      </c>
      <c r="DS40" s="1">
        <v>1.5338201499999999</v>
      </c>
      <c r="DT40" s="1">
        <v>1.731621061</v>
      </c>
      <c r="DU40" s="1">
        <v>0.938818453</v>
      </c>
      <c r="DV40" s="1">
        <v>1.0845131569999999</v>
      </c>
      <c r="DW40" s="1">
        <v>1.24803697</v>
      </c>
      <c r="DX40" s="1">
        <v>0.49787724300000002</v>
      </c>
      <c r="DY40" s="1">
        <v>3.0771343949999999</v>
      </c>
      <c r="DZ40" s="1">
        <v>3.6910978760000002</v>
      </c>
      <c r="EA40" s="1">
        <v>1.928976907</v>
      </c>
      <c r="EB40" s="1">
        <v>0.28382627300000002</v>
      </c>
      <c r="EC40" s="1">
        <v>4.6760950000000001</v>
      </c>
      <c r="ED40" s="1">
        <v>1.575766899</v>
      </c>
      <c r="EE40" s="1">
        <v>1.1020462820000001</v>
      </c>
      <c r="EF40" s="1">
        <v>0.63151371300000003</v>
      </c>
      <c r="EG40" s="1">
        <v>0.96212556699999996</v>
      </c>
      <c r="EH40" s="1">
        <v>1.6319622460000001</v>
      </c>
      <c r="EI40" s="1">
        <v>0.82750173900000001</v>
      </c>
      <c r="EJ40" s="1">
        <v>0.79832886999999997</v>
      </c>
      <c r="EK40" s="1">
        <v>1.8541966409999999</v>
      </c>
      <c r="EL40" s="1">
        <v>0.55391289300000002</v>
      </c>
      <c r="EM40" s="1">
        <v>1.434812816</v>
      </c>
      <c r="EN40" s="1">
        <v>1.560106083</v>
      </c>
      <c r="EO40" s="1">
        <v>0.249633885</v>
      </c>
      <c r="EP40" s="1">
        <v>0.51207285700000005</v>
      </c>
      <c r="EQ40" s="1">
        <v>0.569991197</v>
      </c>
      <c r="ER40" s="1">
        <v>1.5425363240000001</v>
      </c>
      <c r="ES40" s="1">
        <v>1.9350031560000001</v>
      </c>
      <c r="ET40" s="1">
        <v>0.61035447399999998</v>
      </c>
      <c r="EU40" s="1">
        <v>0.48032475099999999</v>
      </c>
      <c r="EV40" s="1">
        <v>0.93334161999999998</v>
      </c>
      <c r="EW40" s="1">
        <v>0.238971036</v>
      </c>
      <c r="EX40" s="1">
        <v>0.120414755</v>
      </c>
      <c r="EY40" s="1">
        <v>0.30354896100000001</v>
      </c>
      <c r="EZ40" s="1">
        <v>1.0757706929999999</v>
      </c>
      <c r="FA40" s="1">
        <v>0.38010692800000001</v>
      </c>
      <c r="FB40" s="1">
        <v>1.1012703939999999</v>
      </c>
      <c r="FC40" s="1">
        <v>0.141916128</v>
      </c>
      <c r="FD40" s="1">
        <v>1.3017272870000001</v>
      </c>
      <c r="FE40" s="1">
        <v>0.37167482699999999</v>
      </c>
      <c r="FF40" s="1">
        <v>1.2906679400000001</v>
      </c>
      <c r="FG40" s="1">
        <v>0.415597722</v>
      </c>
      <c r="FH40" s="1">
        <v>0.41039113199999999</v>
      </c>
      <c r="FI40" s="1">
        <v>0.21512231400000001</v>
      </c>
      <c r="FJ40" s="1">
        <v>0.84103846500000001</v>
      </c>
      <c r="FK40" s="1">
        <v>0.40799864000000002</v>
      </c>
      <c r="FL40" s="1">
        <v>0.29979204700000001</v>
      </c>
      <c r="FM40" s="1">
        <v>0.71812671699999997</v>
      </c>
      <c r="FN40" s="1">
        <v>0.31247228700000002</v>
      </c>
      <c r="FO40" s="1">
        <v>0.37510797800000001</v>
      </c>
      <c r="FP40" s="1">
        <v>0.50652284400000003</v>
      </c>
      <c r="FQ40" s="1">
        <v>0.348168058</v>
      </c>
      <c r="FR40" s="1">
        <v>1.129065744</v>
      </c>
      <c r="FS40" s="1">
        <v>0.47566801600000003</v>
      </c>
      <c r="FT40" s="1">
        <v>0.70713314900000002</v>
      </c>
      <c r="FU40" s="1">
        <v>0.81375528500000005</v>
      </c>
      <c r="FV40" s="1">
        <v>0.252257803</v>
      </c>
      <c r="FW40" s="1">
        <v>0.69849121800000002</v>
      </c>
      <c r="FX40" s="1">
        <v>0.83785727899999995</v>
      </c>
      <c r="FY40" s="1">
        <v>1.2577473180000001</v>
      </c>
      <c r="FZ40" s="1">
        <v>0.14380531199999999</v>
      </c>
      <c r="GA40" s="1">
        <v>1.0614457719999999</v>
      </c>
      <c r="GB40" s="1">
        <v>1.027444437</v>
      </c>
      <c r="GC40" s="1">
        <v>0.71856524099999997</v>
      </c>
      <c r="GD40" s="1">
        <v>0.31996694799999997</v>
      </c>
      <c r="GE40" s="1">
        <v>0.48747695400000002</v>
      </c>
      <c r="GF40" s="1">
        <v>1.064085387</v>
      </c>
      <c r="GG40" s="1">
        <v>0.41926754799999999</v>
      </c>
      <c r="GH40" s="1">
        <v>0.40448662800000001</v>
      </c>
      <c r="GI40" s="1">
        <v>0.420891617</v>
      </c>
      <c r="GJ40" s="1">
        <v>0.36116682</v>
      </c>
      <c r="GK40" s="1">
        <v>0.32569398100000002</v>
      </c>
      <c r="GL40" s="1">
        <v>0.35413480800000002</v>
      </c>
      <c r="GM40" s="1">
        <v>0.126481168</v>
      </c>
      <c r="GN40" s="1">
        <v>0.33388593700000002</v>
      </c>
      <c r="GO40" s="1">
        <v>0.37165032799999997</v>
      </c>
      <c r="GP40" s="1">
        <v>0.35014657700000001</v>
      </c>
      <c r="GQ40" s="1">
        <v>0.43923421499999998</v>
      </c>
      <c r="GR40" s="1">
        <v>0.39796832199999999</v>
      </c>
      <c r="GS40" s="1">
        <v>0.31318527699999998</v>
      </c>
      <c r="GT40" s="1">
        <v>3.0047277010000002</v>
      </c>
      <c r="GU40" s="1">
        <v>9.8120557999999997E-2</v>
      </c>
      <c r="GV40" s="1">
        <v>4.9441819999999997E-2</v>
      </c>
      <c r="GW40" s="1">
        <v>0.124635997</v>
      </c>
      <c r="GX40" s="1">
        <v>3.4632528250000001</v>
      </c>
      <c r="GY40" s="1">
        <v>0.49039336300000003</v>
      </c>
      <c r="GZ40" s="1">
        <v>1.4207993910000001</v>
      </c>
      <c r="HA40" s="1">
        <v>0.33985177999999999</v>
      </c>
      <c r="HB40" s="1">
        <v>1.6794180110000001</v>
      </c>
      <c r="HC40" s="1">
        <v>0.47951472299999998</v>
      </c>
      <c r="HD40" s="1">
        <v>1.6651498410000001</v>
      </c>
      <c r="HE40" s="1">
        <v>0.170642773</v>
      </c>
      <c r="HF40" s="1">
        <v>0.982778763</v>
      </c>
      <c r="HG40" s="1">
        <v>8.8328367000000005E-2</v>
      </c>
      <c r="HH40" s="1">
        <v>2.7075740769999999</v>
      </c>
      <c r="HI40" s="1">
        <v>0.52637773799999998</v>
      </c>
      <c r="HJ40" s="1">
        <v>0.71792305999999995</v>
      </c>
      <c r="HK40" s="1">
        <v>2.3118815150000001</v>
      </c>
      <c r="HL40" s="1">
        <v>0.74828889799999998</v>
      </c>
      <c r="HM40" s="1">
        <v>0.48394398799999999</v>
      </c>
      <c r="HN40" s="1">
        <v>1.2129889149999999</v>
      </c>
      <c r="HO40" s="1">
        <v>0.44918756199999998</v>
      </c>
      <c r="HP40" s="1">
        <v>3.6348267810000001</v>
      </c>
      <c r="HQ40" s="1">
        <v>1.139099723</v>
      </c>
      <c r="HR40" s="1">
        <v>2.2764896760000002</v>
      </c>
      <c r="HS40" s="1">
        <v>2.6197407180000001</v>
      </c>
      <c r="HT40" s="1">
        <v>0.60409105500000004</v>
      </c>
      <c r="HU40" s="1">
        <v>0.90115552200000004</v>
      </c>
      <c r="HV40" s="1">
        <v>1.080958063</v>
      </c>
      <c r="HW40" s="1">
        <v>4.0490942719999996</v>
      </c>
      <c r="HX40" s="1">
        <v>0.34437587800000002</v>
      </c>
      <c r="HY40" s="1">
        <v>1.3694198209999999</v>
      </c>
      <c r="HZ40" s="1">
        <v>3.3076750189999999</v>
      </c>
      <c r="IA40" s="1">
        <v>2.313293265</v>
      </c>
      <c r="IB40" s="1">
        <v>0.76623663799999997</v>
      </c>
      <c r="IC40" s="1">
        <v>1.167379022</v>
      </c>
      <c r="ID40" s="1">
        <v>3.4256340550000002</v>
      </c>
      <c r="IE40" s="1">
        <v>1.0040354440000001</v>
      </c>
      <c r="IF40" s="1">
        <v>0.96863902899999998</v>
      </c>
      <c r="IG40" s="1">
        <v>0.54301155800000001</v>
      </c>
      <c r="IH40" s="1">
        <v>1.1627124799999999</v>
      </c>
      <c r="II40" s="1">
        <v>0.42019272699999999</v>
      </c>
      <c r="IJ40" s="1">
        <v>0.45688554100000001</v>
      </c>
      <c r="IK40" s="1">
        <v>0.30288911400000001</v>
      </c>
      <c r="IL40" s="1">
        <v>1.074886518</v>
      </c>
      <c r="IM40" s="1">
        <v>1.196462272</v>
      </c>
      <c r="IN40" s="1">
        <v>0.45174014099999998</v>
      </c>
      <c r="IO40" s="1">
        <v>0.56667618500000005</v>
      </c>
      <c r="IP40" s="1">
        <v>1.281188384</v>
      </c>
      <c r="IQ40" s="1">
        <v>1.0082444180000001</v>
      </c>
    </row>
    <row r="41" spans="1:251" x14ac:dyDescent="0.25">
      <c r="A41" s="8">
        <f t="shared" si="0"/>
        <v>0.40625000000000017</v>
      </c>
      <c r="B41" s="2">
        <v>0.97590603300000001</v>
      </c>
      <c r="C41" s="1">
        <v>0.12660717199999999</v>
      </c>
      <c r="D41" s="1">
        <v>6.3795897000000004E-2</v>
      </c>
      <c r="E41" s="1">
        <v>0.16082064099999999</v>
      </c>
      <c r="F41" s="1">
        <v>1.124830488</v>
      </c>
      <c r="G41" s="1">
        <v>1.445982804</v>
      </c>
      <c r="H41" s="1">
        <v>4.1893949660000001</v>
      </c>
      <c r="I41" s="1">
        <v>0.41080984399999998</v>
      </c>
      <c r="J41" s="1">
        <v>4.9519625420000004</v>
      </c>
      <c r="K41" s="1">
        <v>1.4139058470000001</v>
      </c>
      <c r="L41" s="1">
        <v>4.9098911569999997</v>
      </c>
      <c r="M41" s="1">
        <v>0.22018422400000001</v>
      </c>
      <c r="N41" s="1">
        <v>1.187974329</v>
      </c>
      <c r="O41" s="1">
        <v>0.113972087</v>
      </c>
      <c r="P41" s="1">
        <v>0.87939345499999999</v>
      </c>
      <c r="Q41" s="1">
        <v>1.552086989</v>
      </c>
      <c r="R41" s="1">
        <v>0.86781908299999999</v>
      </c>
      <c r="S41" s="1">
        <v>0.7508764</v>
      </c>
      <c r="T41" s="1">
        <v>0.90452504199999995</v>
      </c>
      <c r="U41" s="1">
        <v>1.4269660609999999</v>
      </c>
      <c r="V41" s="1">
        <v>1.466250337</v>
      </c>
      <c r="W41" s="1">
        <v>1.324482629</v>
      </c>
      <c r="X41" s="1">
        <v>1.1805560230000001</v>
      </c>
      <c r="Y41" s="1">
        <v>1.376933731</v>
      </c>
      <c r="Z41" s="1">
        <v>0.73938147799999998</v>
      </c>
      <c r="AA41" s="1">
        <v>0.85086604399999999</v>
      </c>
      <c r="AB41" s="1">
        <v>0.73021995699999998</v>
      </c>
      <c r="AC41" s="1">
        <v>2.657163589</v>
      </c>
      <c r="AD41" s="1">
        <v>3.1873326350000002</v>
      </c>
      <c r="AE41" s="1">
        <v>1.315106033</v>
      </c>
      <c r="AF41" s="1">
        <v>0.41627853399999998</v>
      </c>
      <c r="AG41" s="1">
        <v>4.0378962300000003</v>
      </c>
      <c r="AH41" s="1">
        <v>1.0743003449999999</v>
      </c>
      <c r="AI41" s="1">
        <v>0.75133492199999996</v>
      </c>
      <c r="AJ41" s="1">
        <v>0.92622011199999998</v>
      </c>
      <c r="AK41" s="1">
        <v>1.4111174989999999</v>
      </c>
      <c r="AL41" s="1">
        <v>1.1126122810000001</v>
      </c>
      <c r="AM41" s="1">
        <v>1.2136692179999999</v>
      </c>
      <c r="AN41" s="1">
        <v>1.1708823429999999</v>
      </c>
      <c r="AO41" s="1">
        <v>1.6011337720000001</v>
      </c>
      <c r="AP41" s="1">
        <v>0.377637589</v>
      </c>
      <c r="AQ41" s="1">
        <v>1.2389879290000001</v>
      </c>
      <c r="AR41" s="1">
        <v>1.3471810280000001</v>
      </c>
      <c r="AS41" s="1">
        <v>0.366129698</v>
      </c>
      <c r="AT41" s="1">
        <v>0.34911257899999998</v>
      </c>
      <c r="AU41" s="1">
        <v>0.38859918900000001</v>
      </c>
      <c r="AV41" s="1">
        <v>1.3320092100000001</v>
      </c>
      <c r="AW41" s="1">
        <v>1.670911722</v>
      </c>
      <c r="AX41" s="1">
        <v>0.41611739800000003</v>
      </c>
      <c r="AY41" s="1">
        <v>0.32746787999999999</v>
      </c>
      <c r="AZ41" s="1">
        <v>2.732979759</v>
      </c>
      <c r="BA41" s="1">
        <v>0.17091968199999999</v>
      </c>
      <c r="BB41" s="1">
        <v>8.6124460999999999E-2</v>
      </c>
      <c r="BC41" s="1">
        <v>0.21710786600000001</v>
      </c>
      <c r="BD41" s="1">
        <v>3.1500358140000002</v>
      </c>
      <c r="BE41" s="1">
        <v>1.837045255</v>
      </c>
      <c r="BF41" s="1">
        <v>5.3224064110000002</v>
      </c>
      <c r="BG41" s="1">
        <v>0.283832256</v>
      </c>
      <c r="BH41" s="1">
        <v>6.2912084909999999</v>
      </c>
      <c r="BI41" s="1">
        <v>1.796293165</v>
      </c>
      <c r="BJ41" s="1">
        <v>6.2377590039999999</v>
      </c>
      <c r="BK41" s="1">
        <v>0.29724870199999998</v>
      </c>
      <c r="BL41" s="1">
        <v>0.82078226399999998</v>
      </c>
      <c r="BM41" s="1">
        <v>0.153862318</v>
      </c>
      <c r="BN41" s="1">
        <v>2.4627007449999998</v>
      </c>
      <c r="BO41" s="1">
        <v>1.971845053</v>
      </c>
      <c r="BP41" s="1">
        <v>0.59958409400000001</v>
      </c>
      <c r="BQ41" s="1">
        <v>2.102794667</v>
      </c>
      <c r="BR41" s="1">
        <v>0.62494457400000003</v>
      </c>
      <c r="BS41" s="1">
        <v>1.8128854809999999</v>
      </c>
      <c r="BT41" s="1">
        <v>1.0130456880000001</v>
      </c>
      <c r="BU41" s="1">
        <v>1.6826856610000001</v>
      </c>
      <c r="BV41" s="1">
        <v>3.3060925999999999</v>
      </c>
      <c r="BW41" s="1">
        <v>0.95133603200000005</v>
      </c>
      <c r="BX41" s="1">
        <v>2.0706036700000001</v>
      </c>
      <c r="BY41" s="1">
        <v>2.382811046</v>
      </c>
      <c r="BZ41" s="1">
        <v>0.50451560600000001</v>
      </c>
      <c r="CA41" s="1">
        <v>3.3757868709999999</v>
      </c>
      <c r="CB41" s="1">
        <v>4.0493388159999997</v>
      </c>
      <c r="CC41" s="1">
        <v>3.6828936880000001</v>
      </c>
      <c r="CD41" s="1">
        <v>0.28761062300000001</v>
      </c>
      <c r="CE41" s="1">
        <v>5.129935219</v>
      </c>
      <c r="CF41" s="1">
        <v>3.0085284840000002</v>
      </c>
      <c r="CG41" s="1">
        <v>2.1040787380000001</v>
      </c>
      <c r="CH41" s="1">
        <v>0.63993389599999995</v>
      </c>
      <c r="CI41" s="1">
        <v>0.97495390800000004</v>
      </c>
      <c r="CJ41" s="1">
        <v>3.1158192910000002</v>
      </c>
      <c r="CK41" s="1">
        <v>0.83853509599999998</v>
      </c>
      <c r="CL41" s="1">
        <v>0.80897325499999995</v>
      </c>
      <c r="CM41" s="1">
        <v>2.0341564170000002</v>
      </c>
      <c r="CN41" s="1">
        <v>1.057556621</v>
      </c>
      <c r="CO41" s="1">
        <v>1.574069132</v>
      </c>
      <c r="CP41" s="1">
        <v>1.711522786</v>
      </c>
      <c r="CQ41" s="1">
        <v>0.25296233699999998</v>
      </c>
      <c r="CR41" s="1">
        <v>0.97767364899999998</v>
      </c>
      <c r="CS41" s="1">
        <v>1.088254077</v>
      </c>
      <c r="CT41" s="1">
        <v>1.6922477869999999</v>
      </c>
      <c r="CU41" s="1">
        <v>2.1228056390000001</v>
      </c>
      <c r="CV41" s="1">
        <v>1.1653175490000001</v>
      </c>
      <c r="CW41" s="1">
        <v>0.91705866899999999</v>
      </c>
      <c r="CX41" s="1">
        <v>0.90258698599999998</v>
      </c>
      <c r="CY41" s="1">
        <v>0.26904023999999999</v>
      </c>
      <c r="CZ41" s="1">
        <v>0.13556628000000001</v>
      </c>
      <c r="DA41" s="1">
        <v>0.34174386299999998</v>
      </c>
      <c r="DB41" s="1">
        <v>1.040322865</v>
      </c>
      <c r="DC41" s="1">
        <v>1.9865680889999999</v>
      </c>
      <c r="DD41" s="1">
        <v>5.7556136430000002</v>
      </c>
      <c r="DE41" s="1">
        <v>0.28009762100000002</v>
      </c>
      <c r="DF41" s="1">
        <v>6.8032695409999997</v>
      </c>
      <c r="DG41" s="1">
        <v>1.942499059</v>
      </c>
      <c r="DH41" s="1">
        <v>6.745469634</v>
      </c>
      <c r="DI41" s="1">
        <v>0.467891475</v>
      </c>
      <c r="DJ41" s="1">
        <v>0.80998249700000002</v>
      </c>
      <c r="DK41" s="1">
        <v>0.24219068499999999</v>
      </c>
      <c r="DL41" s="1">
        <v>0.81332532199999996</v>
      </c>
      <c r="DM41" s="1">
        <v>2.1323396630000002</v>
      </c>
      <c r="DN41" s="1">
        <v>0.59169483</v>
      </c>
      <c r="DO41" s="1">
        <v>0.69446365099999996</v>
      </c>
      <c r="DP41" s="1">
        <v>0.616721619</v>
      </c>
      <c r="DQ41" s="1">
        <v>1.960441876</v>
      </c>
      <c r="DR41" s="1">
        <v>0.999716139</v>
      </c>
      <c r="DS41" s="1">
        <v>1.819644687</v>
      </c>
      <c r="DT41" s="1">
        <v>1.0918617850000001</v>
      </c>
      <c r="DU41" s="1">
        <v>0.938818453</v>
      </c>
      <c r="DV41" s="1">
        <v>0.68383233399999999</v>
      </c>
      <c r="DW41" s="1">
        <v>0.786941153</v>
      </c>
      <c r="DX41" s="1">
        <v>0.49787724300000002</v>
      </c>
      <c r="DY41" s="1">
        <v>3.6505526769999999</v>
      </c>
      <c r="DZ41" s="1">
        <v>4.3789271120000004</v>
      </c>
      <c r="EA41" s="1">
        <v>1.21630316</v>
      </c>
      <c r="EB41" s="1">
        <v>0.28382627300000002</v>
      </c>
      <c r="EC41" s="1">
        <v>5.5474766210000004</v>
      </c>
      <c r="ED41" s="1">
        <v>0.99358901200000005</v>
      </c>
      <c r="EE41" s="1">
        <v>0.69488772499999996</v>
      </c>
      <c r="EF41" s="1">
        <v>0.63151371300000003</v>
      </c>
      <c r="EG41" s="1">
        <v>0.96212556699999996</v>
      </c>
      <c r="EH41" s="1">
        <v>1.029022602</v>
      </c>
      <c r="EI41" s="1">
        <v>0.82750173900000001</v>
      </c>
      <c r="EJ41" s="1">
        <v>0.79832886999999997</v>
      </c>
      <c r="EK41" s="1">
        <v>2.1997227420000001</v>
      </c>
      <c r="EL41" s="1">
        <v>0.34926597599999998</v>
      </c>
      <c r="EM41" s="1">
        <v>1.7021875200000001</v>
      </c>
      <c r="EN41" s="1">
        <v>1.8508289550000001</v>
      </c>
      <c r="EO41" s="1">
        <v>0.249633885</v>
      </c>
      <c r="EP41" s="1">
        <v>0.32288402799999999</v>
      </c>
      <c r="EQ41" s="1">
        <v>0.35940403999999998</v>
      </c>
      <c r="ER41" s="1">
        <v>1.8299851039999999</v>
      </c>
      <c r="ES41" s="1">
        <v>2.2955874010000001</v>
      </c>
      <c r="ET41" s="1">
        <v>0.38485482799999998</v>
      </c>
      <c r="EU41" s="1">
        <v>0.30286547800000002</v>
      </c>
      <c r="EV41" s="1">
        <v>1.7862291189999999</v>
      </c>
      <c r="EW41" s="1">
        <v>0.238971036</v>
      </c>
      <c r="EX41" s="1">
        <v>0.120414755</v>
      </c>
      <c r="EY41" s="1">
        <v>0.30354896100000001</v>
      </c>
      <c r="EZ41" s="1">
        <v>2.058809868</v>
      </c>
      <c r="FA41" s="1">
        <v>0.361599114</v>
      </c>
      <c r="FB41" s="1">
        <v>1.0476483569999999</v>
      </c>
      <c r="FC41" s="1">
        <v>0.141916128</v>
      </c>
      <c r="FD41" s="1">
        <v>1.238344788</v>
      </c>
      <c r="FE41" s="1">
        <v>0.35357758099999997</v>
      </c>
      <c r="FF41" s="1">
        <v>1.227823932</v>
      </c>
      <c r="FG41" s="1">
        <v>0.415597722</v>
      </c>
      <c r="FH41" s="1">
        <v>0.41039113199999999</v>
      </c>
      <c r="FI41" s="1">
        <v>0.21512231400000001</v>
      </c>
      <c r="FJ41" s="1">
        <v>1.6095793490000001</v>
      </c>
      <c r="FK41" s="1">
        <v>0.388132749</v>
      </c>
      <c r="FL41" s="1">
        <v>0.29979204700000001</v>
      </c>
      <c r="FM41" s="1">
        <v>1.374350854</v>
      </c>
      <c r="FN41" s="1">
        <v>0.31247228700000002</v>
      </c>
      <c r="FO41" s="1">
        <v>0.356843568</v>
      </c>
      <c r="FP41" s="1">
        <v>0.50652284400000003</v>
      </c>
      <c r="FQ41" s="1">
        <v>0.33121538099999998</v>
      </c>
      <c r="FR41" s="1">
        <v>2.1608059310000001</v>
      </c>
      <c r="FS41" s="1">
        <v>0.47566801600000003</v>
      </c>
      <c r="FT41" s="1">
        <v>1.3533113649999999</v>
      </c>
      <c r="FU41" s="1">
        <v>1.5573648</v>
      </c>
      <c r="FV41" s="1">
        <v>0.252257803</v>
      </c>
      <c r="FW41" s="1">
        <v>0.66448093100000005</v>
      </c>
      <c r="FX41" s="1">
        <v>0.79706110900000005</v>
      </c>
      <c r="FY41" s="1">
        <v>2.4070767169999998</v>
      </c>
      <c r="FZ41" s="1">
        <v>0.14380531199999999</v>
      </c>
      <c r="GA41" s="1">
        <v>1.0097628380000001</v>
      </c>
      <c r="GB41" s="1">
        <v>1.9663230819999999</v>
      </c>
      <c r="GC41" s="1">
        <v>1.3751901010000001</v>
      </c>
      <c r="GD41" s="1">
        <v>0.31996694799999997</v>
      </c>
      <c r="GE41" s="1">
        <v>0.48747695400000002</v>
      </c>
      <c r="GF41" s="1">
        <v>2.036446529</v>
      </c>
      <c r="GG41" s="1">
        <v>0.41926754799999999</v>
      </c>
      <c r="GH41" s="1">
        <v>0.40448662800000001</v>
      </c>
      <c r="GI41" s="1">
        <v>0.400397952</v>
      </c>
      <c r="GJ41" s="1">
        <v>0.69120103200000005</v>
      </c>
      <c r="GK41" s="1">
        <v>0.30983559199999999</v>
      </c>
      <c r="GL41" s="1">
        <v>0.33689160400000001</v>
      </c>
      <c r="GM41" s="1">
        <v>0.126481168</v>
      </c>
      <c r="GN41" s="1">
        <v>0.63899088000000004</v>
      </c>
      <c r="GO41" s="1">
        <v>0.71126436800000004</v>
      </c>
      <c r="GP41" s="1">
        <v>0.33309756400000001</v>
      </c>
      <c r="GQ41" s="1">
        <v>0.41784743000000002</v>
      </c>
      <c r="GR41" s="1">
        <v>0.761631744</v>
      </c>
      <c r="GS41" s="1">
        <v>0.59937395900000001</v>
      </c>
      <c r="GT41" s="1">
        <v>1.1909424310000001</v>
      </c>
      <c r="GU41" s="1">
        <v>0.13452011999999999</v>
      </c>
      <c r="GV41" s="1">
        <v>6.7783140000000006E-2</v>
      </c>
      <c r="GW41" s="1">
        <v>0.170871932</v>
      </c>
      <c r="GX41" s="1">
        <v>1.372681703</v>
      </c>
      <c r="GY41" s="1">
        <v>0.47594686400000003</v>
      </c>
      <c r="GZ41" s="1">
        <v>1.3789440580000001</v>
      </c>
      <c r="HA41" s="1">
        <v>0.41080984399999998</v>
      </c>
      <c r="HB41" s="1">
        <v>1.629944032</v>
      </c>
      <c r="HC41" s="1">
        <v>0.46538869700000002</v>
      </c>
      <c r="HD41" s="1">
        <v>1.616096188</v>
      </c>
      <c r="HE41" s="1">
        <v>0.23394573799999999</v>
      </c>
      <c r="HF41" s="1">
        <v>1.187974329</v>
      </c>
      <c r="HG41" s="1">
        <v>0.12109534299999999</v>
      </c>
      <c r="HH41" s="1">
        <v>1.0731637519999999</v>
      </c>
      <c r="HI41" s="1">
        <v>0.51087117500000001</v>
      </c>
      <c r="HJ41" s="1">
        <v>0.86781908299999999</v>
      </c>
      <c r="HK41" s="1">
        <v>0.91632855499999999</v>
      </c>
      <c r="HL41" s="1">
        <v>0.90452504199999995</v>
      </c>
      <c r="HM41" s="1">
        <v>0.46968748100000002</v>
      </c>
      <c r="HN41" s="1">
        <v>1.466250337</v>
      </c>
      <c r="HO41" s="1">
        <v>0.43595494499999998</v>
      </c>
      <c r="HP41" s="1">
        <v>1.440686103</v>
      </c>
      <c r="HQ41" s="1">
        <v>1.376933731</v>
      </c>
      <c r="HR41" s="1">
        <v>0.90230078000000002</v>
      </c>
      <c r="HS41" s="1">
        <v>1.0383504560000001</v>
      </c>
      <c r="HT41" s="1">
        <v>0.73021995699999998</v>
      </c>
      <c r="HU41" s="1">
        <v>0.87460837999999996</v>
      </c>
      <c r="HV41" s="1">
        <v>1.0491141159999999</v>
      </c>
      <c r="HW41" s="1">
        <v>1.6048835880000001</v>
      </c>
      <c r="HX41" s="1">
        <v>0.41627853399999998</v>
      </c>
      <c r="HY41" s="1">
        <v>1.3290780790000001</v>
      </c>
      <c r="HZ41" s="1">
        <v>1.311017476</v>
      </c>
      <c r="IA41" s="1">
        <v>0.91688811100000001</v>
      </c>
      <c r="IB41" s="1">
        <v>0.92622011199999998</v>
      </c>
      <c r="IC41" s="1">
        <v>1.4111174989999999</v>
      </c>
      <c r="ID41" s="1">
        <v>1.3577712710000001</v>
      </c>
      <c r="IE41" s="1">
        <v>1.2136692179999999</v>
      </c>
      <c r="IF41" s="1">
        <v>1.1708823429999999</v>
      </c>
      <c r="IG41" s="1">
        <v>0.52701497900000005</v>
      </c>
      <c r="IH41" s="1">
        <v>0.46084829199999999</v>
      </c>
      <c r="II41" s="1">
        <v>0.40781426799999998</v>
      </c>
      <c r="IJ41" s="1">
        <v>0.44342614800000002</v>
      </c>
      <c r="IK41" s="1">
        <v>0.366129698</v>
      </c>
      <c r="IL41" s="1">
        <v>0.42603792800000001</v>
      </c>
      <c r="IM41" s="1">
        <v>0.47422523</v>
      </c>
      <c r="IN41" s="1">
        <v>0.43843232700000001</v>
      </c>
      <c r="IO41" s="1">
        <v>0.54998247</v>
      </c>
      <c r="IP41" s="1">
        <v>0.50780694999999998</v>
      </c>
      <c r="IQ41" s="1">
        <v>0.39962391899999999</v>
      </c>
    </row>
    <row r="42" spans="1:251" x14ac:dyDescent="0.25">
      <c r="A42" s="8">
        <f t="shared" si="0"/>
        <v>0.41666666666666685</v>
      </c>
      <c r="B42" s="2">
        <v>1.322941318</v>
      </c>
      <c r="C42" s="1">
        <v>0.16933709199999999</v>
      </c>
      <c r="D42" s="1">
        <v>8.5327011999999994E-2</v>
      </c>
      <c r="E42" s="1">
        <v>0.215097608</v>
      </c>
      <c r="F42" s="1">
        <v>1.5248237819999999</v>
      </c>
      <c r="G42" s="1">
        <v>0.51037820899999997</v>
      </c>
      <c r="H42" s="1">
        <v>1.47870078</v>
      </c>
      <c r="I42" s="1">
        <v>0.194201017</v>
      </c>
      <c r="J42" s="1">
        <v>1.747858804</v>
      </c>
      <c r="K42" s="1">
        <v>0.49905623500000001</v>
      </c>
      <c r="L42" s="1">
        <v>1.7330091679999999</v>
      </c>
      <c r="M42" s="1">
        <v>0.29449639900000002</v>
      </c>
      <c r="N42" s="1">
        <v>0.56158786500000002</v>
      </c>
      <c r="O42" s="1">
        <v>0.152437666</v>
      </c>
      <c r="P42" s="1">
        <v>1.192108562</v>
      </c>
      <c r="Q42" s="1">
        <v>0.54782904499999996</v>
      </c>
      <c r="R42" s="1">
        <v>0.41024174899999999</v>
      </c>
      <c r="S42" s="1">
        <v>1.017890432</v>
      </c>
      <c r="T42" s="1">
        <v>0.42759365599999999</v>
      </c>
      <c r="U42" s="1">
        <v>0.50366600500000003</v>
      </c>
      <c r="V42" s="1">
        <v>0.69313652299999995</v>
      </c>
      <c r="W42" s="1">
        <v>0.46749316200000002</v>
      </c>
      <c r="X42" s="1">
        <v>1.6003654940000001</v>
      </c>
      <c r="Y42" s="1">
        <v>0.65091412699999995</v>
      </c>
      <c r="Z42" s="1">
        <v>1.00230788</v>
      </c>
      <c r="AA42" s="1">
        <v>1.153436712</v>
      </c>
      <c r="AB42" s="1">
        <v>0.345194889</v>
      </c>
      <c r="AC42" s="1">
        <v>0.937880029</v>
      </c>
      <c r="AD42" s="1">
        <v>1.1250100059999999</v>
      </c>
      <c r="AE42" s="1">
        <v>1.7827619159999999</v>
      </c>
      <c r="AF42" s="1">
        <v>0.19678621600000001</v>
      </c>
      <c r="AG42" s="1">
        <v>1.4252273550000001</v>
      </c>
      <c r="AH42" s="1">
        <v>1.4563249599999999</v>
      </c>
      <c r="AI42" s="1">
        <v>1.018512007</v>
      </c>
      <c r="AJ42" s="1">
        <v>0.437849508</v>
      </c>
      <c r="AK42" s="1">
        <v>0.66707372700000001</v>
      </c>
      <c r="AL42" s="1">
        <v>1.508260742</v>
      </c>
      <c r="AM42" s="1">
        <v>0.57373453900000004</v>
      </c>
      <c r="AN42" s="1">
        <v>0.55350801699999996</v>
      </c>
      <c r="AO42" s="1">
        <v>0.565140737</v>
      </c>
      <c r="AP42" s="1">
        <v>0.51192671499999998</v>
      </c>
      <c r="AQ42" s="1">
        <v>0.43731670900000003</v>
      </c>
      <c r="AR42" s="1">
        <v>0.47550485300000001</v>
      </c>
      <c r="AS42" s="1">
        <v>0.173079494</v>
      </c>
      <c r="AT42" s="1">
        <v>0.47325812099999998</v>
      </c>
      <c r="AU42" s="1">
        <v>0.52678629600000004</v>
      </c>
      <c r="AV42" s="1">
        <v>0.470149765</v>
      </c>
      <c r="AW42" s="1">
        <v>0.589769761</v>
      </c>
      <c r="AX42" s="1">
        <v>0.56409006699999997</v>
      </c>
      <c r="AY42" s="1">
        <v>0.44391649799999999</v>
      </c>
      <c r="AZ42" s="1">
        <v>3.064637727</v>
      </c>
      <c r="BA42" s="1">
        <v>0.19782370599999999</v>
      </c>
      <c r="BB42" s="1">
        <v>9.9681089E-2</v>
      </c>
      <c r="BC42" s="1">
        <v>0.25128225199999998</v>
      </c>
      <c r="BD42" s="1">
        <v>3.5323051940000001</v>
      </c>
      <c r="BE42" s="1">
        <v>0.69665134900000003</v>
      </c>
      <c r="BF42" s="1">
        <v>2.0183833779999998</v>
      </c>
      <c r="BG42" s="1">
        <v>0.28756689099999999</v>
      </c>
      <c r="BH42" s="1">
        <v>2.3857762199999999</v>
      </c>
      <c r="BI42" s="1">
        <v>0.68119718500000004</v>
      </c>
      <c r="BJ42" s="1">
        <v>2.3655069000000002</v>
      </c>
      <c r="BK42" s="1">
        <v>0.34403784999999998</v>
      </c>
      <c r="BL42" s="1">
        <v>0.83158202999999997</v>
      </c>
      <c r="BM42" s="1">
        <v>0.17808138600000001</v>
      </c>
      <c r="BN42" s="1">
        <v>2.7615592790000001</v>
      </c>
      <c r="BO42" s="1">
        <v>0.74777064599999998</v>
      </c>
      <c r="BP42" s="1">
        <v>0.60747335800000002</v>
      </c>
      <c r="BQ42" s="1">
        <v>2.357977167</v>
      </c>
      <c r="BR42" s="1">
        <v>0.63316752899999995</v>
      </c>
      <c r="BS42" s="1">
        <v>0.68748938699999995</v>
      </c>
      <c r="BT42" s="1">
        <v>1.026375236</v>
      </c>
      <c r="BU42" s="1">
        <v>0.63811451200000002</v>
      </c>
      <c r="BV42" s="1">
        <v>3.7073000930000002</v>
      </c>
      <c r="BW42" s="1">
        <v>0.96385361199999997</v>
      </c>
      <c r="BX42" s="1">
        <v>2.321879665</v>
      </c>
      <c r="BY42" s="1">
        <v>2.671974648</v>
      </c>
      <c r="BZ42" s="1">
        <v>0.51115396999999996</v>
      </c>
      <c r="CA42" s="1">
        <v>1.280178848</v>
      </c>
      <c r="CB42" s="1">
        <v>1.535605801</v>
      </c>
      <c r="CC42" s="1">
        <v>4.1298274920000004</v>
      </c>
      <c r="CD42" s="1">
        <v>0.29139497399999997</v>
      </c>
      <c r="CE42" s="1">
        <v>1.945393715</v>
      </c>
      <c r="CF42" s="1">
        <v>3.3736253870000001</v>
      </c>
      <c r="CG42" s="1">
        <v>2.3594170659999998</v>
      </c>
      <c r="CH42" s="1">
        <v>0.64835407899999997</v>
      </c>
      <c r="CI42" s="1">
        <v>0.987782249</v>
      </c>
      <c r="CJ42" s="1">
        <v>3.4939363600000002</v>
      </c>
      <c r="CK42" s="1">
        <v>0.84956845199999997</v>
      </c>
      <c r="CL42" s="1">
        <v>0.81961764000000004</v>
      </c>
      <c r="CM42" s="1">
        <v>0.77140059999999999</v>
      </c>
      <c r="CN42" s="1">
        <v>1.1858953249999999</v>
      </c>
      <c r="CO42" s="1">
        <v>0.59692453499999998</v>
      </c>
      <c r="CP42" s="1">
        <v>0.64905023699999997</v>
      </c>
      <c r="CQ42" s="1">
        <v>0.25629078900000002</v>
      </c>
      <c r="CR42" s="1">
        <v>1.096318237</v>
      </c>
      <c r="CS42" s="1">
        <v>1.22031804</v>
      </c>
      <c r="CT42" s="1">
        <v>0.641740698</v>
      </c>
      <c r="CU42" s="1">
        <v>0.805018499</v>
      </c>
      <c r="CV42" s="1">
        <v>1.306733471</v>
      </c>
      <c r="CW42" s="1">
        <v>1.0283473869999999</v>
      </c>
      <c r="CX42" s="1">
        <v>0.91931750700000003</v>
      </c>
      <c r="CY42" s="1">
        <v>0.24213621599999999</v>
      </c>
      <c r="CZ42" s="1">
        <v>0.122009652</v>
      </c>
      <c r="DA42" s="1">
        <v>0.30756947699999998</v>
      </c>
      <c r="DB42" s="1">
        <v>1.0596064839999999</v>
      </c>
      <c r="DC42" s="1">
        <v>1.57942542</v>
      </c>
      <c r="DD42" s="1">
        <v>4.576013551</v>
      </c>
      <c r="DE42" s="1">
        <v>0.32117860500000001</v>
      </c>
      <c r="DF42" s="1">
        <v>5.4089547250000001</v>
      </c>
      <c r="DG42" s="1">
        <v>1.5443882390000001</v>
      </c>
      <c r="DH42" s="1">
        <v>5.3630007790000001</v>
      </c>
      <c r="DI42" s="1">
        <v>0.42110232800000003</v>
      </c>
      <c r="DJ42" s="1">
        <v>0.92877993000000003</v>
      </c>
      <c r="DK42" s="1">
        <v>0.21797161700000001</v>
      </c>
      <c r="DL42" s="1">
        <v>0.82840127200000002</v>
      </c>
      <c r="DM42" s="1">
        <v>1.695321437</v>
      </c>
      <c r="DN42" s="1">
        <v>0.67847673799999997</v>
      </c>
      <c r="DO42" s="1">
        <v>0.70733635900000003</v>
      </c>
      <c r="DP42" s="1">
        <v>0.70717412300000004</v>
      </c>
      <c r="DQ42" s="1">
        <v>1.558653716</v>
      </c>
      <c r="DR42" s="1">
        <v>1.1463411729999999</v>
      </c>
      <c r="DS42" s="1">
        <v>1.4467125940000001</v>
      </c>
      <c r="DT42" s="1">
        <v>1.1121007380000001</v>
      </c>
      <c r="DU42" s="1">
        <v>1.0765118259999999</v>
      </c>
      <c r="DV42" s="1">
        <v>0.696507977</v>
      </c>
      <c r="DW42" s="1">
        <v>0.80152804</v>
      </c>
      <c r="DX42" s="1">
        <v>0.57089923899999995</v>
      </c>
      <c r="DY42" s="1">
        <v>2.902380103</v>
      </c>
      <c r="DZ42" s="1">
        <v>3.4814758330000002</v>
      </c>
      <c r="EA42" s="1">
        <v>1.238848782</v>
      </c>
      <c r="EB42" s="1">
        <v>0.32545412699999998</v>
      </c>
      <c r="EC42" s="1">
        <v>4.4105337440000003</v>
      </c>
      <c r="ED42" s="1">
        <v>1.012006363</v>
      </c>
      <c r="EE42" s="1">
        <v>0.70776829399999996</v>
      </c>
      <c r="EF42" s="1">
        <v>0.72413572400000004</v>
      </c>
      <c r="EG42" s="1">
        <v>1.1032373170000001</v>
      </c>
      <c r="EH42" s="1">
        <v>1.0480967569999999</v>
      </c>
      <c r="EI42" s="1">
        <v>0.948868661</v>
      </c>
      <c r="EJ42" s="1">
        <v>0.91541710499999995</v>
      </c>
      <c r="EK42" s="1">
        <v>1.7488945060000001</v>
      </c>
      <c r="EL42" s="1">
        <v>0.35574003500000001</v>
      </c>
      <c r="EM42" s="1">
        <v>1.35332801</v>
      </c>
      <c r="EN42" s="1">
        <v>1.4715057170000001</v>
      </c>
      <c r="EO42" s="1">
        <v>0.28624685500000002</v>
      </c>
      <c r="EP42" s="1">
        <v>0.32886906700000001</v>
      </c>
      <c r="EQ42" s="1">
        <v>0.36606602100000002</v>
      </c>
      <c r="ER42" s="1">
        <v>1.4549337659999999</v>
      </c>
      <c r="ES42" s="1">
        <v>1.8251119179999999</v>
      </c>
      <c r="ET42" s="1">
        <v>0.39198856900000001</v>
      </c>
      <c r="EU42" s="1">
        <v>0.30847944900000002</v>
      </c>
      <c r="EV42" s="1">
        <v>1.4833574869999999</v>
      </c>
      <c r="EW42" s="1">
        <v>0.327596057</v>
      </c>
      <c r="EX42" s="1">
        <v>0.165071883</v>
      </c>
      <c r="EY42" s="1">
        <v>0.41612341000000003</v>
      </c>
      <c r="EZ42" s="1">
        <v>1.709719655</v>
      </c>
      <c r="FA42" s="1">
        <v>1.368984947</v>
      </c>
      <c r="FB42" s="1">
        <v>3.966311793</v>
      </c>
      <c r="FC42" s="1">
        <v>0.149385398</v>
      </c>
      <c r="FD42" s="1">
        <v>4.6882730300000004</v>
      </c>
      <c r="FE42" s="1">
        <v>1.338616072</v>
      </c>
      <c r="FF42" s="1">
        <v>4.6484419250000002</v>
      </c>
      <c r="FG42" s="1">
        <v>0.56972667899999996</v>
      </c>
      <c r="FH42" s="1">
        <v>0.431990665</v>
      </c>
      <c r="FI42" s="1">
        <v>0.29490277500000001</v>
      </c>
      <c r="FJ42" s="1">
        <v>1.3366603159999999</v>
      </c>
      <c r="FK42" s="1">
        <v>1.469439138</v>
      </c>
      <c r="FL42" s="1">
        <v>0.31557057599999999</v>
      </c>
      <c r="FM42" s="1">
        <v>1.1413169830000001</v>
      </c>
      <c r="FN42" s="1">
        <v>0.32891819700000002</v>
      </c>
      <c r="FO42" s="1">
        <v>1.350980836</v>
      </c>
      <c r="FP42" s="1">
        <v>0.53318194100000005</v>
      </c>
      <c r="FQ42" s="1">
        <v>1.253954596</v>
      </c>
      <c r="FR42" s="1">
        <v>1.7944213440000001</v>
      </c>
      <c r="FS42" s="1">
        <v>0.50070317499999994</v>
      </c>
      <c r="FT42" s="1">
        <v>1.1238449340000001</v>
      </c>
      <c r="FU42" s="1">
        <v>1.2932992249999999</v>
      </c>
      <c r="FV42" s="1">
        <v>0.26553452999999999</v>
      </c>
      <c r="FW42" s="1">
        <v>2.5156709660000001</v>
      </c>
      <c r="FX42" s="1">
        <v>3.017608777</v>
      </c>
      <c r="FY42" s="1">
        <v>1.9989346459999999</v>
      </c>
      <c r="FZ42" s="1">
        <v>0.151374012</v>
      </c>
      <c r="GA42" s="1">
        <v>3.822880289</v>
      </c>
      <c r="GB42" s="1">
        <v>1.6329148570000001</v>
      </c>
      <c r="GC42" s="1">
        <v>1.1420139279999999</v>
      </c>
      <c r="GD42" s="1">
        <v>0.33680731400000002</v>
      </c>
      <c r="GE42" s="1">
        <v>0.51313363599999995</v>
      </c>
      <c r="GF42" s="1">
        <v>1.691148227</v>
      </c>
      <c r="GG42" s="1">
        <v>0.44133426100000001</v>
      </c>
      <c r="GH42" s="1">
        <v>0.42577539800000003</v>
      </c>
      <c r="GI42" s="1">
        <v>1.515874205</v>
      </c>
      <c r="GJ42" s="1">
        <v>0.57400151799999999</v>
      </c>
      <c r="GK42" s="1">
        <v>1.173012446</v>
      </c>
      <c r="GL42" s="1">
        <v>1.275444317</v>
      </c>
      <c r="GM42" s="1">
        <v>0.133138072</v>
      </c>
      <c r="GN42" s="1">
        <v>0.53064407899999999</v>
      </c>
      <c r="GO42" s="1">
        <v>0.59066293000000003</v>
      </c>
      <c r="GP42" s="1">
        <v>1.2610803900000001</v>
      </c>
      <c r="GQ42" s="1">
        <v>1.5819365139999999</v>
      </c>
      <c r="GR42" s="1">
        <v>0.63249005300000005</v>
      </c>
      <c r="GS42" s="1">
        <v>0.49774457300000002</v>
      </c>
      <c r="GT42" s="1">
        <v>1.066939748</v>
      </c>
      <c r="GU42" s="1">
        <v>0.13452011999999999</v>
      </c>
      <c r="GV42" s="1">
        <v>6.7783140000000006E-2</v>
      </c>
      <c r="GW42" s="1">
        <v>0.170871932</v>
      </c>
      <c r="GX42" s="1">
        <v>1.2297560590000001</v>
      </c>
      <c r="GY42" s="1">
        <v>0.42461217400000001</v>
      </c>
      <c r="GZ42" s="1">
        <v>1.230213872</v>
      </c>
      <c r="HA42" s="1">
        <v>0.41080984399999998</v>
      </c>
      <c r="HB42" s="1">
        <v>1.4541414850000001</v>
      </c>
      <c r="HC42" s="1">
        <v>0.41519279100000001</v>
      </c>
      <c r="HD42" s="1">
        <v>1.441787242</v>
      </c>
      <c r="HE42" s="1">
        <v>0.23394573799999999</v>
      </c>
      <c r="HF42" s="1">
        <v>1.187974329</v>
      </c>
      <c r="HG42" s="1">
        <v>0.12109534299999999</v>
      </c>
      <c r="HH42" s="1">
        <v>0.96142435900000001</v>
      </c>
      <c r="HI42" s="1">
        <v>0.45576961799999999</v>
      </c>
      <c r="HJ42" s="1">
        <v>0.86781908299999999</v>
      </c>
      <c r="HK42" s="1">
        <v>0.82091907399999997</v>
      </c>
      <c r="HL42" s="1">
        <v>0.90452504199999995</v>
      </c>
      <c r="HM42" s="1">
        <v>0.419027916</v>
      </c>
      <c r="HN42" s="1">
        <v>1.466250337</v>
      </c>
      <c r="HO42" s="1">
        <v>0.38893370500000002</v>
      </c>
      <c r="HP42" s="1">
        <v>1.2906797409999999</v>
      </c>
      <c r="HQ42" s="1">
        <v>1.376933731</v>
      </c>
      <c r="HR42" s="1">
        <v>0.80835189200000002</v>
      </c>
      <c r="HS42" s="1">
        <v>0.93023587500000005</v>
      </c>
      <c r="HT42" s="1">
        <v>0.73021995699999998</v>
      </c>
      <c r="HU42" s="1">
        <v>0.78027484499999999</v>
      </c>
      <c r="HV42" s="1">
        <v>0.93595873799999996</v>
      </c>
      <c r="HW42" s="1">
        <v>1.4377807419999999</v>
      </c>
      <c r="HX42" s="1">
        <v>0.41627853399999998</v>
      </c>
      <c r="HY42" s="1">
        <v>1.18572634</v>
      </c>
      <c r="HZ42" s="1">
        <v>1.174512403</v>
      </c>
      <c r="IA42" s="1">
        <v>0.82142036799999996</v>
      </c>
      <c r="IB42" s="1">
        <v>0.92622011199999998</v>
      </c>
      <c r="IC42" s="1">
        <v>1.4111174989999999</v>
      </c>
      <c r="ID42" s="1">
        <v>1.2163981230000001</v>
      </c>
      <c r="IE42" s="1">
        <v>1.2136692179999999</v>
      </c>
      <c r="IF42" s="1">
        <v>1.1708823429999999</v>
      </c>
      <c r="IG42" s="1">
        <v>0.47017218300000002</v>
      </c>
      <c r="IH42" s="1">
        <v>0.41286408800000002</v>
      </c>
      <c r="II42" s="1">
        <v>0.36382822599999998</v>
      </c>
      <c r="IJ42" s="1">
        <v>0.39559907900000002</v>
      </c>
      <c r="IK42" s="1">
        <v>0.366129698</v>
      </c>
      <c r="IL42" s="1">
        <v>0.38167823000000001</v>
      </c>
      <c r="IM42" s="1">
        <v>0.42484820000000001</v>
      </c>
      <c r="IN42" s="1">
        <v>0.391143882</v>
      </c>
      <c r="IO42" s="1">
        <v>0.49066244599999997</v>
      </c>
      <c r="IP42" s="1">
        <v>0.45493334099999999</v>
      </c>
      <c r="IQ42" s="1">
        <v>0.35801448699999999</v>
      </c>
    </row>
    <row r="43" spans="1:251" x14ac:dyDescent="0.25">
      <c r="A43" s="8">
        <f t="shared" si="0"/>
        <v>0.42708333333333354</v>
      </c>
      <c r="B43" s="2">
        <v>1.2947700740000001</v>
      </c>
      <c r="C43" s="1">
        <v>0.16933709199999999</v>
      </c>
      <c r="D43" s="1">
        <v>8.5327011999999994E-2</v>
      </c>
      <c r="E43" s="1">
        <v>0.215097608</v>
      </c>
      <c r="F43" s="1">
        <v>1.492353571</v>
      </c>
      <c r="G43" s="1">
        <v>0.55628736599999995</v>
      </c>
      <c r="H43" s="1">
        <v>1.611711761</v>
      </c>
      <c r="I43" s="1">
        <v>0.194201017</v>
      </c>
      <c r="J43" s="1">
        <v>1.9050808859999999</v>
      </c>
      <c r="K43" s="1">
        <v>0.54394696600000003</v>
      </c>
      <c r="L43" s="1">
        <v>1.8888955059999999</v>
      </c>
      <c r="M43" s="1">
        <v>0.29449639900000002</v>
      </c>
      <c r="N43" s="1">
        <v>0.56158786500000002</v>
      </c>
      <c r="O43" s="1">
        <v>0.152437666</v>
      </c>
      <c r="P43" s="1">
        <v>1.166723323</v>
      </c>
      <c r="Q43" s="1">
        <v>0.597106951</v>
      </c>
      <c r="R43" s="1">
        <v>0.41024174899999999</v>
      </c>
      <c r="S43" s="1">
        <v>0.99621506400000004</v>
      </c>
      <c r="T43" s="1">
        <v>0.42759365599999999</v>
      </c>
      <c r="U43" s="1">
        <v>0.54897139100000003</v>
      </c>
      <c r="V43" s="1">
        <v>0.69313652299999995</v>
      </c>
      <c r="W43" s="1">
        <v>0.50954475499999996</v>
      </c>
      <c r="X43" s="1">
        <v>1.566286668</v>
      </c>
      <c r="Y43" s="1">
        <v>0.65091412699999995</v>
      </c>
      <c r="Z43" s="1">
        <v>0.98096433299999997</v>
      </c>
      <c r="AA43" s="1">
        <v>1.128874967</v>
      </c>
      <c r="AB43" s="1">
        <v>0.345194889</v>
      </c>
      <c r="AC43" s="1">
        <v>1.0222435089999999</v>
      </c>
      <c r="AD43" s="1">
        <v>1.22620606</v>
      </c>
      <c r="AE43" s="1">
        <v>1.744799067</v>
      </c>
      <c r="AF43" s="1">
        <v>0.19678621600000001</v>
      </c>
      <c r="AG43" s="1">
        <v>1.553428335</v>
      </c>
      <c r="AH43" s="1">
        <v>1.425313391</v>
      </c>
      <c r="AI43" s="1">
        <v>0.99682340300000005</v>
      </c>
      <c r="AJ43" s="1">
        <v>0.437849508</v>
      </c>
      <c r="AK43" s="1">
        <v>0.66707372700000001</v>
      </c>
      <c r="AL43" s="1">
        <v>1.4761432320000001</v>
      </c>
      <c r="AM43" s="1">
        <v>0.57373453900000004</v>
      </c>
      <c r="AN43" s="1">
        <v>0.55350801699999996</v>
      </c>
      <c r="AO43" s="1">
        <v>0.61597585200000005</v>
      </c>
      <c r="AP43" s="1">
        <v>0.50102554200000005</v>
      </c>
      <c r="AQ43" s="1">
        <v>0.47665389200000002</v>
      </c>
      <c r="AR43" s="1">
        <v>0.51827710800000004</v>
      </c>
      <c r="AS43" s="1">
        <v>0.173079494</v>
      </c>
      <c r="AT43" s="1">
        <v>0.46318037299999998</v>
      </c>
      <c r="AU43" s="1">
        <v>0.51556869599999999</v>
      </c>
      <c r="AV43" s="1">
        <v>0.51244032299999998</v>
      </c>
      <c r="AW43" s="1">
        <v>0.64282028700000005</v>
      </c>
      <c r="AX43" s="1">
        <v>0.55207810599999996</v>
      </c>
      <c r="AY43" s="1">
        <v>0.43446356200000003</v>
      </c>
      <c r="AZ43" s="1">
        <v>2.5512813840000002</v>
      </c>
      <c r="BA43" s="1">
        <v>0.19782370599999999</v>
      </c>
      <c r="BB43" s="1">
        <v>9.9681089E-2</v>
      </c>
      <c r="BC43" s="1">
        <v>0.25128225199999998</v>
      </c>
      <c r="BD43" s="1">
        <v>2.940610044</v>
      </c>
      <c r="BE43" s="1">
        <v>1.000568924</v>
      </c>
      <c r="BF43" s="1">
        <v>2.8989130460000001</v>
      </c>
      <c r="BG43" s="1">
        <v>0.28756689099999999</v>
      </c>
      <c r="BH43" s="1">
        <v>3.4265828200000001</v>
      </c>
      <c r="BI43" s="1">
        <v>0.97837280500000001</v>
      </c>
      <c r="BJ43" s="1">
        <v>3.3974709110000001</v>
      </c>
      <c r="BK43" s="1">
        <v>0.34403784999999998</v>
      </c>
      <c r="BL43" s="1">
        <v>0.83158202999999997</v>
      </c>
      <c r="BM43" s="1">
        <v>0.17808138600000001</v>
      </c>
      <c r="BN43" s="1">
        <v>2.298971495</v>
      </c>
      <c r="BO43" s="1">
        <v>1.073989265</v>
      </c>
      <c r="BP43" s="1">
        <v>0.60747335800000002</v>
      </c>
      <c r="BQ43" s="1">
        <v>1.9629932750000001</v>
      </c>
      <c r="BR43" s="1">
        <v>0.63316752899999995</v>
      </c>
      <c r="BS43" s="1">
        <v>0.98741001100000003</v>
      </c>
      <c r="BT43" s="1">
        <v>1.026375236</v>
      </c>
      <c r="BU43" s="1">
        <v>0.916495104</v>
      </c>
      <c r="BV43" s="1">
        <v>3.086291611</v>
      </c>
      <c r="BW43" s="1">
        <v>0.96385361199999997</v>
      </c>
      <c r="BX43" s="1">
        <v>1.932942452</v>
      </c>
      <c r="BY43" s="1">
        <v>2.2243931529999998</v>
      </c>
      <c r="BZ43" s="1">
        <v>0.51115396999999996</v>
      </c>
      <c r="CA43" s="1">
        <v>1.838663162</v>
      </c>
      <c r="CB43" s="1">
        <v>2.2055213779999998</v>
      </c>
      <c r="CC43" s="1">
        <v>3.4380416010000001</v>
      </c>
      <c r="CD43" s="1">
        <v>0.29139497399999997</v>
      </c>
      <c r="CE43" s="1">
        <v>2.7940812830000001</v>
      </c>
      <c r="CF43" s="1">
        <v>2.808510633</v>
      </c>
      <c r="CG43" s="1">
        <v>1.964191977</v>
      </c>
      <c r="CH43" s="1">
        <v>0.64835407899999997</v>
      </c>
      <c r="CI43" s="1">
        <v>0.987782249</v>
      </c>
      <c r="CJ43" s="1">
        <v>2.908668359</v>
      </c>
      <c r="CK43" s="1">
        <v>0.84956845199999997</v>
      </c>
      <c r="CL43" s="1">
        <v>0.81961764000000004</v>
      </c>
      <c r="CM43" s="1">
        <v>1.107927903</v>
      </c>
      <c r="CN43" s="1">
        <v>0.98724643300000003</v>
      </c>
      <c r="CO43" s="1">
        <v>0.85733579699999996</v>
      </c>
      <c r="CP43" s="1">
        <v>0.93220159300000005</v>
      </c>
      <c r="CQ43" s="1">
        <v>0.25629078900000002</v>
      </c>
      <c r="CR43" s="1">
        <v>0.91267437100000004</v>
      </c>
      <c r="CS43" s="1">
        <v>1.0159030120000001</v>
      </c>
      <c r="CT43" s="1">
        <v>0.92170323099999996</v>
      </c>
      <c r="CU43" s="1">
        <v>1.1562117750000001</v>
      </c>
      <c r="CV43" s="1">
        <v>1.087843025</v>
      </c>
      <c r="CW43" s="1">
        <v>0.85608929300000003</v>
      </c>
      <c r="CX43" s="1">
        <v>2.1554077399999998</v>
      </c>
      <c r="CY43" s="1">
        <v>0.24213621599999999</v>
      </c>
      <c r="CZ43" s="1">
        <v>0.122009652</v>
      </c>
      <c r="DA43" s="1">
        <v>0.30756947699999998</v>
      </c>
      <c r="DB43" s="1">
        <v>2.4843255989999999</v>
      </c>
      <c r="DC43" s="1">
        <v>0.88093770400000004</v>
      </c>
      <c r="DD43" s="1">
        <v>2.552309733</v>
      </c>
      <c r="DE43" s="1">
        <v>0.32117860500000001</v>
      </c>
      <c r="DF43" s="1">
        <v>3.0168896219999999</v>
      </c>
      <c r="DG43" s="1">
        <v>0.86139542400000002</v>
      </c>
      <c r="DH43" s="1">
        <v>2.9912584249999998</v>
      </c>
      <c r="DI43" s="1">
        <v>0.42110232800000003</v>
      </c>
      <c r="DJ43" s="1">
        <v>0.92877993000000003</v>
      </c>
      <c r="DK43" s="1">
        <v>0.21797161700000001</v>
      </c>
      <c r="DL43" s="1">
        <v>1.9422479180000001</v>
      </c>
      <c r="DM43" s="1">
        <v>0.94557967499999995</v>
      </c>
      <c r="DN43" s="1">
        <v>0.67847673799999997</v>
      </c>
      <c r="DO43" s="1">
        <v>1.6584022940000001</v>
      </c>
      <c r="DP43" s="1">
        <v>0.70717412300000004</v>
      </c>
      <c r="DQ43" s="1">
        <v>0.86935211300000004</v>
      </c>
      <c r="DR43" s="1">
        <v>1.1463411729999999</v>
      </c>
      <c r="DS43" s="1">
        <v>0.80691601899999998</v>
      </c>
      <c r="DT43" s="1">
        <v>2.6074022530000001</v>
      </c>
      <c r="DU43" s="1">
        <v>1.0765118259999999</v>
      </c>
      <c r="DV43" s="1">
        <v>1.633014355</v>
      </c>
      <c r="DW43" s="1">
        <v>1.8792416430000001</v>
      </c>
      <c r="DX43" s="1">
        <v>0.57089923899999995</v>
      </c>
      <c r="DY43" s="1">
        <v>1.618826715</v>
      </c>
      <c r="DZ43" s="1">
        <v>1.9418221899999999</v>
      </c>
      <c r="EA43" s="1">
        <v>2.9045723940000001</v>
      </c>
      <c r="EB43" s="1">
        <v>0.32545412699999998</v>
      </c>
      <c r="EC43" s="1">
        <v>2.460011991</v>
      </c>
      <c r="ED43" s="1">
        <v>2.3727236029999998</v>
      </c>
      <c r="EE43" s="1">
        <v>1.6594149970000001</v>
      </c>
      <c r="EF43" s="1">
        <v>0.72413572400000004</v>
      </c>
      <c r="EG43" s="1">
        <v>1.1032373170000001</v>
      </c>
      <c r="EH43" s="1">
        <v>2.4573401960000001</v>
      </c>
      <c r="EI43" s="1">
        <v>0.948868661</v>
      </c>
      <c r="EJ43" s="1">
        <v>0.91541710499999995</v>
      </c>
      <c r="EK43" s="1">
        <v>0.97546050100000004</v>
      </c>
      <c r="EL43" s="1">
        <v>0.83405876599999995</v>
      </c>
      <c r="EM43" s="1">
        <v>0.75482998800000001</v>
      </c>
      <c r="EN43" s="1">
        <v>0.82074458900000002</v>
      </c>
      <c r="EO43" s="1">
        <v>0.28624685500000002</v>
      </c>
      <c r="EP43" s="1">
        <v>0.77105779699999999</v>
      </c>
      <c r="EQ43" s="1">
        <v>0.85826880100000003</v>
      </c>
      <c r="ER43" s="1">
        <v>0.81150144599999996</v>
      </c>
      <c r="ES43" s="1">
        <v>1.017971398</v>
      </c>
      <c r="ET43" s="1">
        <v>0.91904612799999996</v>
      </c>
      <c r="EU43" s="1">
        <v>0.72325283299999998</v>
      </c>
      <c r="EV43" s="1">
        <v>1.470686578</v>
      </c>
      <c r="EW43" s="1">
        <v>0.327596057</v>
      </c>
      <c r="EX43" s="1">
        <v>0.165071883</v>
      </c>
      <c r="EY43" s="1">
        <v>0.41612341000000003</v>
      </c>
      <c r="EZ43" s="1">
        <v>1.695115149</v>
      </c>
      <c r="FA43" s="1">
        <v>0.65095737499999995</v>
      </c>
      <c r="FB43" s="1">
        <v>1.885995839</v>
      </c>
      <c r="FC43" s="1">
        <v>0.149385398</v>
      </c>
      <c r="FD43" s="1">
        <v>2.2292910610000001</v>
      </c>
      <c r="FE43" s="1">
        <v>0.63651686299999999</v>
      </c>
      <c r="FF43" s="1">
        <v>2.2103512240000001</v>
      </c>
      <c r="FG43" s="1">
        <v>0.56972667899999996</v>
      </c>
      <c r="FH43" s="1">
        <v>0.431990665</v>
      </c>
      <c r="FI43" s="1">
        <v>0.29490277500000001</v>
      </c>
      <c r="FJ43" s="1">
        <v>1.325242501</v>
      </c>
      <c r="FK43" s="1">
        <v>0.69872371200000005</v>
      </c>
      <c r="FL43" s="1">
        <v>0.31557057599999999</v>
      </c>
      <c r="FM43" s="1">
        <v>1.1315678</v>
      </c>
      <c r="FN43" s="1">
        <v>0.32891819700000002</v>
      </c>
      <c r="FO43" s="1">
        <v>0.64239635399999995</v>
      </c>
      <c r="FP43" s="1">
        <v>0.53318194100000005</v>
      </c>
      <c r="FQ43" s="1">
        <v>0.59626002</v>
      </c>
      <c r="FR43" s="1">
        <v>1.779093313</v>
      </c>
      <c r="FS43" s="1">
        <v>0.50070317499999994</v>
      </c>
      <c r="FT43" s="1">
        <v>1.114244998</v>
      </c>
      <c r="FU43" s="1">
        <v>1.2822518030000001</v>
      </c>
      <c r="FV43" s="1">
        <v>0.26553452999999999</v>
      </c>
      <c r="FW43" s="1">
        <v>1.1962107930000001</v>
      </c>
      <c r="FX43" s="1">
        <v>1.434884067</v>
      </c>
      <c r="FY43" s="1">
        <v>1.9818596530000001</v>
      </c>
      <c r="FZ43" s="1">
        <v>0.151374012</v>
      </c>
      <c r="GA43" s="1">
        <v>1.817793631</v>
      </c>
      <c r="GB43" s="1">
        <v>1.618966422</v>
      </c>
      <c r="GC43" s="1">
        <v>1.132258792</v>
      </c>
      <c r="GD43" s="1">
        <v>0.33680731400000002</v>
      </c>
      <c r="GE43" s="1">
        <v>0.51313363599999995</v>
      </c>
      <c r="GF43" s="1">
        <v>1.6767023599999999</v>
      </c>
      <c r="GG43" s="1">
        <v>0.44133426100000001</v>
      </c>
      <c r="GH43" s="1">
        <v>0.42577539800000003</v>
      </c>
      <c r="GI43" s="1">
        <v>0.72080375699999999</v>
      </c>
      <c r="GJ43" s="1">
        <v>0.56909837100000005</v>
      </c>
      <c r="GK43" s="1">
        <v>0.55777173000000002</v>
      </c>
      <c r="GL43" s="1">
        <v>0.606478462</v>
      </c>
      <c r="GM43" s="1">
        <v>0.133138072</v>
      </c>
      <c r="GN43" s="1">
        <v>0.52611129300000004</v>
      </c>
      <c r="GO43" s="1">
        <v>0.58561746000000003</v>
      </c>
      <c r="GP43" s="1">
        <v>0.59964836200000005</v>
      </c>
      <c r="GQ43" s="1">
        <v>0.752216628</v>
      </c>
      <c r="GR43" s="1">
        <v>0.62708729299999999</v>
      </c>
      <c r="GS43" s="1">
        <v>0.49349281499999997</v>
      </c>
      <c r="GT43" s="1">
        <v>1.5923519079999999</v>
      </c>
      <c r="GU43" s="1">
        <v>8.5459840999999995E-2</v>
      </c>
      <c r="GV43" s="1">
        <v>4.306223E-2</v>
      </c>
      <c r="GW43" s="1">
        <v>0.10855393300000001</v>
      </c>
      <c r="GX43" s="1">
        <v>1.835346758</v>
      </c>
      <c r="GY43" s="1">
        <v>0.39953397099999999</v>
      </c>
      <c r="GZ43" s="1">
        <v>1.157555678</v>
      </c>
      <c r="HA43" s="1">
        <v>0.25022054100000002</v>
      </c>
      <c r="HB43" s="1">
        <v>1.368257805</v>
      </c>
      <c r="HC43" s="1">
        <v>0.39067090900000001</v>
      </c>
      <c r="HD43" s="1">
        <v>1.3566332210000001</v>
      </c>
      <c r="HE43" s="1">
        <v>0.14862435099999999</v>
      </c>
      <c r="HF43" s="1">
        <v>0.72358436400000004</v>
      </c>
      <c r="HG43" s="1">
        <v>7.6931158999999999E-2</v>
      </c>
      <c r="HH43" s="1">
        <v>1.4348756949999999</v>
      </c>
      <c r="HI43" s="1">
        <v>0.42885121199999998</v>
      </c>
      <c r="HJ43" s="1">
        <v>0.52858071399999995</v>
      </c>
      <c r="HK43" s="1">
        <v>1.2251788880000001</v>
      </c>
      <c r="HL43" s="1">
        <v>0.55093798000000005</v>
      </c>
      <c r="HM43" s="1">
        <v>0.39427952700000002</v>
      </c>
      <c r="HN43" s="1">
        <v>0.89307975100000003</v>
      </c>
      <c r="HO43" s="1">
        <v>0.36596272299999999</v>
      </c>
      <c r="HP43" s="1">
        <v>1.9262721739999999</v>
      </c>
      <c r="HQ43" s="1">
        <v>0.83867781799999996</v>
      </c>
      <c r="HR43" s="1">
        <v>1.206423024</v>
      </c>
      <c r="HS43" s="1">
        <v>1.38832851</v>
      </c>
      <c r="HT43" s="1">
        <v>0.44477033700000002</v>
      </c>
      <c r="HU43" s="1">
        <v>0.734190695</v>
      </c>
      <c r="HV43" s="1">
        <v>0.88067967400000002</v>
      </c>
      <c r="HW43" s="1">
        <v>2.145812743</v>
      </c>
      <c r="HX43" s="1">
        <v>0.25355147099999997</v>
      </c>
      <c r="HY43" s="1">
        <v>1.115695643</v>
      </c>
      <c r="HZ43" s="1">
        <v>1.7528984830000001</v>
      </c>
      <c r="IA43" s="1">
        <v>1.225927043</v>
      </c>
      <c r="IB43" s="1">
        <v>0.56415225000000002</v>
      </c>
      <c r="IC43" s="1">
        <v>0.85949883999999999</v>
      </c>
      <c r="ID43" s="1">
        <v>1.8154107349999999</v>
      </c>
      <c r="IE43" s="1">
        <v>0.73923488699999995</v>
      </c>
      <c r="IF43" s="1">
        <v>0.713173791</v>
      </c>
      <c r="IG43" s="1">
        <v>0.44240313999999997</v>
      </c>
      <c r="IH43" s="1">
        <v>0.61617811</v>
      </c>
      <c r="II43" s="1">
        <v>0.34234000999999997</v>
      </c>
      <c r="IJ43" s="1">
        <v>0.37223443000000001</v>
      </c>
      <c r="IK43" s="1">
        <v>0.22300627100000001</v>
      </c>
      <c r="IL43" s="1">
        <v>0.56963484499999995</v>
      </c>
      <c r="IM43" s="1">
        <v>0.63406377300000005</v>
      </c>
      <c r="IN43" s="1">
        <v>0.36804236299999998</v>
      </c>
      <c r="IO43" s="1">
        <v>0.46168321800000001</v>
      </c>
      <c r="IP43" s="1">
        <v>0.67896427599999998</v>
      </c>
      <c r="IQ43" s="1">
        <v>0.53431794200000005</v>
      </c>
    </row>
    <row r="44" spans="1:251" x14ac:dyDescent="0.25">
      <c r="A44" s="8">
        <f t="shared" si="0"/>
        <v>0.43750000000000022</v>
      </c>
      <c r="B44" s="2">
        <v>1.375962307</v>
      </c>
      <c r="C44" s="1">
        <v>0.229475499</v>
      </c>
      <c r="D44" s="1">
        <v>0.11563006300000001</v>
      </c>
      <c r="E44" s="1">
        <v>0.29148741299999997</v>
      </c>
      <c r="F44" s="1">
        <v>1.5859358379999999</v>
      </c>
      <c r="G44" s="1">
        <v>0.898054142</v>
      </c>
      <c r="H44" s="1">
        <v>2.6019005850000001</v>
      </c>
      <c r="I44" s="1">
        <v>0.179262477</v>
      </c>
      <c r="J44" s="1">
        <v>3.0755071649999999</v>
      </c>
      <c r="K44" s="1">
        <v>0.87813216000000005</v>
      </c>
      <c r="L44" s="1">
        <v>3.0493779590000001</v>
      </c>
      <c r="M44" s="1">
        <v>0.39908390500000002</v>
      </c>
      <c r="N44" s="1">
        <v>0.51838879800000004</v>
      </c>
      <c r="O44" s="1">
        <v>0.20657440799999999</v>
      </c>
      <c r="P44" s="1">
        <v>1.2398860199999999</v>
      </c>
      <c r="Q44" s="1">
        <v>0.96395209299999995</v>
      </c>
      <c r="R44" s="1">
        <v>0.37868469100000002</v>
      </c>
      <c r="S44" s="1">
        <v>1.0586855580000001</v>
      </c>
      <c r="T44" s="1">
        <v>0.39470183599999997</v>
      </c>
      <c r="U44" s="1">
        <v>0.88624344499999996</v>
      </c>
      <c r="V44" s="1">
        <v>0.63981832900000002</v>
      </c>
      <c r="W44" s="1">
        <v>0.82259422999999998</v>
      </c>
      <c r="X44" s="1">
        <v>1.6645051200000001</v>
      </c>
      <c r="Y44" s="1">
        <v>0.60084380999999998</v>
      </c>
      <c r="Z44" s="1">
        <v>1.042478486</v>
      </c>
      <c r="AA44" s="1">
        <v>1.199664276</v>
      </c>
      <c r="AB44" s="1">
        <v>0.318641436</v>
      </c>
      <c r="AC44" s="1">
        <v>1.650280185</v>
      </c>
      <c r="AD44" s="1">
        <v>1.9795513950000001</v>
      </c>
      <c r="AE44" s="1">
        <v>1.8542116449999999</v>
      </c>
      <c r="AF44" s="1">
        <v>0.18164881499999999</v>
      </c>
      <c r="AG44" s="1">
        <v>2.507809516</v>
      </c>
      <c r="AH44" s="1">
        <v>1.5146917129999999</v>
      </c>
      <c r="AI44" s="1">
        <v>1.059332044</v>
      </c>
      <c r="AJ44" s="1">
        <v>0.40416877600000001</v>
      </c>
      <c r="AK44" s="1">
        <v>0.61576036300000003</v>
      </c>
      <c r="AL44" s="1">
        <v>1.5687089830000001</v>
      </c>
      <c r="AM44" s="1">
        <v>0.52960111300000001</v>
      </c>
      <c r="AN44" s="1">
        <v>0.51093047700000005</v>
      </c>
      <c r="AO44" s="1">
        <v>0.99441349700000004</v>
      </c>
      <c r="AP44" s="1">
        <v>0.53244376999999998</v>
      </c>
      <c r="AQ44" s="1">
        <v>0.769496179</v>
      </c>
      <c r="AR44" s="1">
        <v>0.83669148800000004</v>
      </c>
      <c r="AS44" s="1">
        <v>0.15976568599999999</v>
      </c>
      <c r="AT44" s="1">
        <v>0.492225413</v>
      </c>
      <c r="AU44" s="1">
        <v>0.547898895</v>
      </c>
      <c r="AV44" s="1">
        <v>0.82726875099999997</v>
      </c>
      <c r="AW44" s="1">
        <v>1.0377503720000001</v>
      </c>
      <c r="AX44" s="1">
        <v>0.586697731</v>
      </c>
      <c r="AY44" s="1">
        <v>0.46170783300000001</v>
      </c>
      <c r="AZ44" s="1">
        <v>1.829408624</v>
      </c>
      <c r="BA44" s="1">
        <v>0.34816972200000001</v>
      </c>
      <c r="BB44" s="1">
        <v>0.17543871599999999</v>
      </c>
      <c r="BC44" s="1">
        <v>0.44225676400000002</v>
      </c>
      <c r="BD44" s="1">
        <v>2.1085786190000002</v>
      </c>
      <c r="BE44" s="1">
        <v>0.94015477199999997</v>
      </c>
      <c r="BF44" s="1">
        <v>2.7238772529999999</v>
      </c>
      <c r="BG44" s="1">
        <v>0.171793208</v>
      </c>
      <c r="BH44" s="1">
        <v>3.219686432</v>
      </c>
      <c r="BI44" s="1">
        <v>0.91929885</v>
      </c>
      <c r="BJ44" s="1">
        <v>3.1923322930000002</v>
      </c>
      <c r="BK44" s="1">
        <v>0.60550661500000003</v>
      </c>
      <c r="BL44" s="1">
        <v>0.49678926499999998</v>
      </c>
      <c r="BM44" s="1">
        <v>0.31342323900000002</v>
      </c>
      <c r="BN44" s="1">
        <v>1.648488602</v>
      </c>
      <c r="BO44" s="1">
        <v>1.0091420069999999</v>
      </c>
      <c r="BP44" s="1">
        <v>0.36290616199999998</v>
      </c>
      <c r="BQ44" s="1">
        <v>1.407573798</v>
      </c>
      <c r="BR44" s="1">
        <v>0.37825592699999999</v>
      </c>
      <c r="BS44" s="1">
        <v>0.92779039100000005</v>
      </c>
      <c r="BT44" s="1">
        <v>0.613159232</v>
      </c>
      <c r="BU44" s="1">
        <v>0.86115731200000001</v>
      </c>
      <c r="BV44" s="1">
        <v>2.2130402889999998</v>
      </c>
      <c r="BW44" s="1">
        <v>0.575808651</v>
      </c>
      <c r="BX44" s="1">
        <v>1.38602571</v>
      </c>
      <c r="BY44" s="1">
        <v>1.595011841</v>
      </c>
      <c r="BZ44" s="1">
        <v>0.30536470900000001</v>
      </c>
      <c r="CA44" s="1">
        <v>1.7276450459999999</v>
      </c>
      <c r="CB44" s="1">
        <v>2.0723524360000001</v>
      </c>
      <c r="CC44" s="1">
        <v>2.4652643159999998</v>
      </c>
      <c r="CD44" s="1">
        <v>0.17408011400000001</v>
      </c>
      <c r="CE44" s="1">
        <v>2.6253752110000002</v>
      </c>
      <c r="CF44" s="1">
        <v>2.0138560980000002</v>
      </c>
      <c r="CG44" s="1">
        <v>1.4084333330000001</v>
      </c>
      <c r="CH44" s="1">
        <v>0.38732841099999998</v>
      </c>
      <c r="CI44" s="1">
        <v>0.59010368099999999</v>
      </c>
      <c r="CJ44" s="1">
        <v>2.0856746789999998</v>
      </c>
      <c r="CK44" s="1">
        <v>0.50753440000000005</v>
      </c>
      <c r="CL44" s="1">
        <v>0.48964170699999998</v>
      </c>
      <c r="CM44" s="1">
        <v>1.041031437</v>
      </c>
      <c r="CN44" s="1">
        <v>0.70790981799999997</v>
      </c>
      <c r="CO44" s="1">
        <v>0.80557003199999999</v>
      </c>
      <c r="CP44" s="1">
        <v>0.87591544600000004</v>
      </c>
      <c r="CQ44" s="1">
        <v>0.153108783</v>
      </c>
      <c r="CR44" s="1">
        <v>0.65443755999999997</v>
      </c>
      <c r="CS44" s="1">
        <v>0.728458155</v>
      </c>
      <c r="CT44" s="1">
        <v>0.866050973</v>
      </c>
      <c r="CU44" s="1">
        <v>1.086399938</v>
      </c>
      <c r="CV44" s="1">
        <v>0.78004308899999997</v>
      </c>
      <c r="CW44" s="1">
        <v>0.61386295800000001</v>
      </c>
      <c r="CX44" s="1">
        <v>3.170925741</v>
      </c>
      <c r="CY44" s="1">
        <v>0.33550900500000003</v>
      </c>
      <c r="CZ44" s="1">
        <v>0.169059126</v>
      </c>
      <c r="DA44" s="1">
        <v>0.42617470000000002</v>
      </c>
      <c r="DB44" s="1">
        <v>3.654812889</v>
      </c>
      <c r="DC44" s="1">
        <v>1.019356685</v>
      </c>
      <c r="DD44" s="1">
        <v>2.9533461640000001</v>
      </c>
      <c r="DE44" s="1">
        <v>0.27636298599999998</v>
      </c>
      <c r="DF44" s="1">
        <v>3.4909240339999998</v>
      </c>
      <c r="DG44" s="1">
        <v>0.99674378799999996</v>
      </c>
      <c r="DH44" s="1">
        <v>3.461265488</v>
      </c>
      <c r="DI44" s="1">
        <v>0.58348819299999999</v>
      </c>
      <c r="DJ44" s="1">
        <v>0.79918273100000004</v>
      </c>
      <c r="DK44" s="1">
        <v>0.30202603099999997</v>
      </c>
      <c r="DL44" s="1">
        <v>2.857335902</v>
      </c>
      <c r="DM44" s="1">
        <v>1.0941556459999999</v>
      </c>
      <c r="DN44" s="1">
        <v>0.58380556500000003</v>
      </c>
      <c r="DO44" s="1">
        <v>2.4397567219999998</v>
      </c>
      <c r="DP44" s="1">
        <v>0.60849866399999997</v>
      </c>
      <c r="DQ44" s="1">
        <v>1.005950686</v>
      </c>
      <c r="DR44" s="1">
        <v>0.98638659100000003</v>
      </c>
      <c r="DS44" s="1">
        <v>0.93370420399999998</v>
      </c>
      <c r="DT44" s="1">
        <v>3.8358769750000001</v>
      </c>
      <c r="DU44" s="1">
        <v>0.92630087400000005</v>
      </c>
      <c r="DV44" s="1">
        <v>2.4024072830000001</v>
      </c>
      <c r="DW44" s="1">
        <v>2.764644289</v>
      </c>
      <c r="DX44" s="1">
        <v>0.49123887999999999</v>
      </c>
      <c r="DY44" s="1">
        <v>1.873187884</v>
      </c>
      <c r="DZ44" s="1">
        <v>2.2469346259999998</v>
      </c>
      <c r="EA44" s="1">
        <v>4.2730585029999997</v>
      </c>
      <c r="EB44" s="1">
        <v>0.28004192300000003</v>
      </c>
      <c r="EC44" s="1">
        <v>2.8465459659999999</v>
      </c>
      <c r="ED44" s="1">
        <v>3.4906297350000002</v>
      </c>
      <c r="EE44" s="1">
        <v>2.4412465590000001</v>
      </c>
      <c r="EF44" s="1">
        <v>0.62309353000000001</v>
      </c>
      <c r="EG44" s="1">
        <v>0.94929722599999999</v>
      </c>
      <c r="EH44" s="1">
        <v>3.615113343</v>
      </c>
      <c r="EI44" s="1">
        <v>0.81646838300000002</v>
      </c>
      <c r="EJ44" s="1">
        <v>0.78768448499999999</v>
      </c>
      <c r="EK44" s="1">
        <v>1.1287315520000001</v>
      </c>
      <c r="EL44" s="1">
        <v>1.227024643</v>
      </c>
      <c r="EM44" s="1">
        <v>0.87343405799999996</v>
      </c>
      <c r="EN44" s="1">
        <v>0.94970561499999995</v>
      </c>
      <c r="EO44" s="1">
        <v>0.24630543299999999</v>
      </c>
      <c r="EP44" s="1">
        <v>1.1343408349999999</v>
      </c>
      <c r="EQ44" s="1">
        <v>1.2626412090000001</v>
      </c>
      <c r="ER44" s="1">
        <v>0.93901012500000003</v>
      </c>
      <c r="ES44" s="1">
        <v>1.1779220539999999</v>
      </c>
      <c r="ET44" s="1">
        <v>1.352053707</v>
      </c>
      <c r="EU44" s="1">
        <v>1.064012615</v>
      </c>
      <c r="EV44" s="1">
        <v>1.333889968</v>
      </c>
      <c r="EW44" s="1">
        <v>0.29436167400000002</v>
      </c>
      <c r="EX44" s="1">
        <v>0.14832545999999999</v>
      </c>
      <c r="EY44" s="1">
        <v>0.373907991</v>
      </c>
      <c r="EZ44" s="1">
        <v>1.5374432090000001</v>
      </c>
      <c r="FA44" s="1">
        <v>1.2104850190000001</v>
      </c>
      <c r="FB44" s="1">
        <v>3.5070955430000001</v>
      </c>
      <c r="FC44" s="1">
        <v>0.30250543099999999</v>
      </c>
      <c r="FD44" s="1">
        <v>4.1454687129999996</v>
      </c>
      <c r="FE44" s="1">
        <v>1.1836322269999999</v>
      </c>
      <c r="FF44" s="1">
        <v>4.11024922</v>
      </c>
      <c r="FG44" s="1">
        <v>0.51192831999999999</v>
      </c>
      <c r="FH44" s="1">
        <v>0.87478109699999995</v>
      </c>
      <c r="FI44" s="1">
        <v>0.26498510199999997</v>
      </c>
      <c r="FJ44" s="1">
        <v>1.2019744409999999</v>
      </c>
      <c r="FK44" s="1">
        <v>1.2993087080000001</v>
      </c>
      <c r="FL44" s="1">
        <v>0.63903041599999999</v>
      </c>
      <c r="FM44" s="1">
        <v>1.026314484</v>
      </c>
      <c r="FN44" s="1">
        <v>0.66605934899999997</v>
      </c>
      <c r="FO44" s="1">
        <v>1.194565409</v>
      </c>
      <c r="FP44" s="1">
        <v>1.0796934300000001</v>
      </c>
      <c r="FQ44" s="1">
        <v>1.1087727860000001</v>
      </c>
      <c r="FR44" s="1">
        <v>1.6136101039999999</v>
      </c>
      <c r="FS44" s="1">
        <v>1.0139239289999999</v>
      </c>
      <c r="FT44" s="1">
        <v>1.010602971</v>
      </c>
      <c r="FU44" s="1">
        <v>1.162982543</v>
      </c>
      <c r="FV44" s="1">
        <v>0.53770742299999996</v>
      </c>
      <c r="FW44" s="1">
        <v>2.224408693</v>
      </c>
      <c r="FX44" s="1">
        <v>2.6682325659999999</v>
      </c>
      <c r="FY44" s="1">
        <v>1.797516036</v>
      </c>
      <c r="FZ44" s="1">
        <v>0.30653237500000002</v>
      </c>
      <c r="GA44" s="1">
        <v>3.3802704179999998</v>
      </c>
      <c r="GB44" s="1">
        <v>1.468377491</v>
      </c>
      <c r="GC44" s="1">
        <v>1.026941203</v>
      </c>
      <c r="GD44" s="1">
        <v>0.68203480999999999</v>
      </c>
      <c r="GE44" s="1">
        <v>1.039095613</v>
      </c>
      <c r="GF44" s="1">
        <v>1.520743094</v>
      </c>
      <c r="GG44" s="1">
        <v>0.89370187899999998</v>
      </c>
      <c r="GH44" s="1">
        <v>0.86219517999999995</v>
      </c>
      <c r="GI44" s="1">
        <v>1.340367562</v>
      </c>
      <c r="GJ44" s="1">
        <v>0.51616341600000004</v>
      </c>
      <c r="GK44" s="1">
        <v>1.037202049</v>
      </c>
      <c r="GL44" s="1">
        <v>1.1277744439999999</v>
      </c>
      <c r="GM44" s="1">
        <v>0.26960459599999997</v>
      </c>
      <c r="GN44" s="1">
        <v>0.47717480099999998</v>
      </c>
      <c r="GO44" s="1">
        <v>0.53114597399999997</v>
      </c>
      <c r="GP44" s="1">
        <v>1.115073561</v>
      </c>
      <c r="GQ44" s="1">
        <v>1.3987812319999999</v>
      </c>
      <c r="GR44" s="1">
        <v>0.56875847099999999</v>
      </c>
      <c r="GS44" s="1">
        <v>0.447590347</v>
      </c>
      <c r="GT44" s="1">
        <v>1.923886859</v>
      </c>
      <c r="GU44" s="1">
        <v>8.5459840999999995E-2</v>
      </c>
      <c r="GV44" s="1">
        <v>4.306223E-2</v>
      </c>
      <c r="GW44" s="1">
        <v>0.10855393300000001</v>
      </c>
      <c r="GX44" s="1">
        <v>2.217474347</v>
      </c>
      <c r="GY44" s="1">
        <v>0.335373965</v>
      </c>
      <c r="GZ44" s="1">
        <v>0.97166715800000003</v>
      </c>
      <c r="HA44" s="1">
        <v>0.25022054100000002</v>
      </c>
      <c r="HB44" s="1">
        <v>1.148533239</v>
      </c>
      <c r="HC44" s="1">
        <v>0.32793419699999998</v>
      </c>
      <c r="HD44" s="1">
        <v>1.1387754139999999</v>
      </c>
      <c r="HE44" s="1">
        <v>0.14862435099999999</v>
      </c>
      <c r="HF44" s="1">
        <v>0.72358436400000004</v>
      </c>
      <c r="HG44" s="1">
        <v>7.6931158999999999E-2</v>
      </c>
      <c r="HH44" s="1">
        <v>1.733623377</v>
      </c>
      <c r="HI44" s="1">
        <v>0.35998323500000001</v>
      </c>
      <c r="HJ44" s="1">
        <v>0.52858071399999995</v>
      </c>
      <c r="HK44" s="1">
        <v>1.4802667350000001</v>
      </c>
      <c r="HL44" s="1">
        <v>0.55093798000000005</v>
      </c>
      <c r="HM44" s="1">
        <v>0.33096331800000001</v>
      </c>
      <c r="HN44" s="1">
        <v>0.89307975100000003</v>
      </c>
      <c r="HO44" s="1">
        <v>0.30719382699999997</v>
      </c>
      <c r="HP44" s="1">
        <v>2.3273308510000001</v>
      </c>
      <c r="HQ44" s="1">
        <v>0.83867781799999996</v>
      </c>
      <c r="HR44" s="1">
        <v>1.4576058160000001</v>
      </c>
      <c r="HS44" s="1">
        <v>1.6773848549999999</v>
      </c>
      <c r="HT44" s="1">
        <v>0.44477033700000002</v>
      </c>
      <c r="HU44" s="1">
        <v>0.61628913299999999</v>
      </c>
      <c r="HV44" s="1">
        <v>0.73925386999999998</v>
      </c>
      <c r="HW44" s="1">
        <v>2.5925807700000001</v>
      </c>
      <c r="HX44" s="1">
        <v>0.25355147099999997</v>
      </c>
      <c r="HY44" s="1">
        <v>0.93652930400000001</v>
      </c>
      <c r="HZ44" s="1">
        <v>2.117859964</v>
      </c>
      <c r="IA44" s="1">
        <v>1.4811706600000001</v>
      </c>
      <c r="IB44" s="1">
        <v>0.56415225000000002</v>
      </c>
      <c r="IC44" s="1">
        <v>0.85949883999999999</v>
      </c>
      <c r="ID44" s="1">
        <v>2.193387553</v>
      </c>
      <c r="IE44" s="1">
        <v>0.73923488699999995</v>
      </c>
      <c r="IF44" s="1">
        <v>0.713173791</v>
      </c>
      <c r="IG44" s="1">
        <v>0.37135889900000002</v>
      </c>
      <c r="IH44" s="1">
        <v>0.74446921099999996</v>
      </c>
      <c r="II44" s="1">
        <v>0.28736461699999999</v>
      </c>
      <c r="IJ44" s="1">
        <v>0.31245837900000001</v>
      </c>
      <c r="IK44" s="1">
        <v>0.22300627100000001</v>
      </c>
      <c r="IL44" s="1">
        <v>0.68823542500000001</v>
      </c>
      <c r="IM44" s="1">
        <v>0.76607875000000003</v>
      </c>
      <c r="IN44" s="1">
        <v>0.30893950399999998</v>
      </c>
      <c r="IO44" s="1">
        <v>0.38754284500000002</v>
      </c>
      <c r="IP44" s="1">
        <v>0.82032774399999997</v>
      </c>
      <c r="IQ44" s="1">
        <v>0.64556538200000002</v>
      </c>
    </row>
    <row r="45" spans="1:251" x14ac:dyDescent="0.25">
      <c r="A45" s="8">
        <f t="shared" si="0"/>
        <v>0.44791666666666691</v>
      </c>
      <c r="B45" s="2">
        <v>1.636515562</v>
      </c>
      <c r="C45" s="1">
        <v>0.229475499</v>
      </c>
      <c r="D45" s="1">
        <v>0.11563006300000001</v>
      </c>
      <c r="E45" s="1">
        <v>0.29148741299999997</v>
      </c>
      <c r="F45" s="1">
        <v>1.886249839</v>
      </c>
      <c r="G45" s="1">
        <v>0.85944240000000005</v>
      </c>
      <c r="H45" s="1">
        <v>2.4900321459999999</v>
      </c>
      <c r="I45" s="1">
        <v>0.179262477</v>
      </c>
      <c r="J45" s="1">
        <v>2.9432760610000002</v>
      </c>
      <c r="K45" s="1">
        <v>0.84037696100000003</v>
      </c>
      <c r="L45" s="1">
        <v>2.9182702780000001</v>
      </c>
      <c r="M45" s="1">
        <v>0.39908390500000002</v>
      </c>
      <c r="N45" s="1">
        <v>0.51838879800000004</v>
      </c>
      <c r="O45" s="1">
        <v>0.20657440799999999</v>
      </c>
      <c r="P45" s="1">
        <v>1.4746717680000001</v>
      </c>
      <c r="Q45" s="1">
        <v>0.92250707499999995</v>
      </c>
      <c r="R45" s="1">
        <v>0.37868469100000002</v>
      </c>
      <c r="S45" s="1">
        <v>1.2591590500000001</v>
      </c>
      <c r="T45" s="1">
        <v>0.39470183599999997</v>
      </c>
      <c r="U45" s="1">
        <v>0.84813950199999999</v>
      </c>
      <c r="V45" s="1">
        <v>0.63981832900000002</v>
      </c>
      <c r="W45" s="1">
        <v>0.78722687899999999</v>
      </c>
      <c r="X45" s="1">
        <v>1.979697059</v>
      </c>
      <c r="Y45" s="1">
        <v>0.60084380999999998</v>
      </c>
      <c r="Z45" s="1">
        <v>1.2398829950000001</v>
      </c>
      <c r="AA45" s="1">
        <v>1.426833604</v>
      </c>
      <c r="AB45" s="1">
        <v>0.318641436</v>
      </c>
      <c r="AC45" s="1">
        <v>1.579326563</v>
      </c>
      <c r="AD45" s="1">
        <v>1.894440793</v>
      </c>
      <c r="AE45" s="1">
        <v>2.2053265550000001</v>
      </c>
      <c r="AF45" s="1">
        <v>0.18164881499999999</v>
      </c>
      <c r="AG45" s="1">
        <v>2.399986513</v>
      </c>
      <c r="AH45" s="1">
        <v>1.8015148729999999</v>
      </c>
      <c r="AI45" s="1">
        <v>1.259927955</v>
      </c>
      <c r="AJ45" s="1">
        <v>0.40416877600000001</v>
      </c>
      <c r="AK45" s="1">
        <v>0.61576036300000003</v>
      </c>
      <c r="AL45" s="1">
        <v>1.8657608939999999</v>
      </c>
      <c r="AM45" s="1">
        <v>0.52960111300000001</v>
      </c>
      <c r="AN45" s="1">
        <v>0.51093047700000005</v>
      </c>
      <c r="AO45" s="1">
        <v>0.95165879399999997</v>
      </c>
      <c r="AP45" s="1">
        <v>0.633267723</v>
      </c>
      <c r="AQ45" s="1">
        <v>0.73641177199999996</v>
      </c>
      <c r="AR45" s="1">
        <v>0.80071802599999997</v>
      </c>
      <c r="AS45" s="1">
        <v>0.15976568599999999</v>
      </c>
      <c r="AT45" s="1">
        <v>0.58543358700000003</v>
      </c>
      <c r="AU45" s="1">
        <v>0.651649441</v>
      </c>
      <c r="AV45" s="1">
        <v>0.79170041899999999</v>
      </c>
      <c r="AW45" s="1">
        <v>0.993132405</v>
      </c>
      <c r="AX45" s="1">
        <v>0.69779525399999998</v>
      </c>
      <c r="AY45" s="1">
        <v>0.54913717500000003</v>
      </c>
      <c r="AZ45" s="1">
        <v>4.2538578989999998</v>
      </c>
      <c r="BA45" s="1">
        <v>0.34816972200000001</v>
      </c>
      <c r="BB45" s="1">
        <v>0.17543871599999999</v>
      </c>
      <c r="BC45" s="1">
        <v>0.44225676400000002</v>
      </c>
      <c r="BD45" s="1">
        <v>4.903001819</v>
      </c>
      <c r="BE45" s="1">
        <v>0.50549585699999999</v>
      </c>
      <c r="BF45" s="1">
        <v>1.4645553120000001</v>
      </c>
      <c r="BG45" s="1">
        <v>0.171793208</v>
      </c>
      <c r="BH45" s="1">
        <v>1.731138531</v>
      </c>
      <c r="BI45" s="1">
        <v>0.49428219000000001</v>
      </c>
      <c r="BJ45" s="1">
        <v>1.716430949</v>
      </c>
      <c r="BK45" s="1">
        <v>0.60550661500000003</v>
      </c>
      <c r="BL45" s="1">
        <v>0.49678926499999998</v>
      </c>
      <c r="BM45" s="1">
        <v>0.31342323900000002</v>
      </c>
      <c r="BN45" s="1">
        <v>3.833171095</v>
      </c>
      <c r="BO45" s="1">
        <v>0.54258843199999995</v>
      </c>
      <c r="BP45" s="1">
        <v>0.36290616199999998</v>
      </c>
      <c r="BQ45" s="1">
        <v>3.27298059</v>
      </c>
      <c r="BR45" s="1">
        <v>0.37825592699999999</v>
      </c>
      <c r="BS45" s="1">
        <v>0.498847863</v>
      </c>
      <c r="BT45" s="1">
        <v>0.613159232</v>
      </c>
      <c r="BU45" s="1">
        <v>0.46302105399999999</v>
      </c>
      <c r="BV45" s="1">
        <v>5.1459027739999996</v>
      </c>
      <c r="BW45" s="1">
        <v>0.575808651</v>
      </c>
      <c r="BX45" s="1">
        <v>3.222875599</v>
      </c>
      <c r="BY45" s="1">
        <v>3.708823513</v>
      </c>
      <c r="BZ45" s="1">
        <v>0.30536470900000001</v>
      </c>
      <c r="CA45" s="1">
        <v>0.928908132</v>
      </c>
      <c r="CB45" s="1">
        <v>1.114247996</v>
      </c>
      <c r="CC45" s="1">
        <v>5.732390208</v>
      </c>
      <c r="CD45" s="1">
        <v>0.17408011400000001</v>
      </c>
      <c r="CE45" s="1">
        <v>1.4115934219999999</v>
      </c>
      <c r="CF45" s="1">
        <v>4.6827469590000002</v>
      </c>
      <c r="CG45" s="1">
        <v>3.274979235</v>
      </c>
      <c r="CH45" s="1">
        <v>0.38732841099999998</v>
      </c>
      <c r="CI45" s="1">
        <v>0.59010368099999999</v>
      </c>
      <c r="CJ45" s="1">
        <v>4.849744115</v>
      </c>
      <c r="CK45" s="1">
        <v>0.50753440000000005</v>
      </c>
      <c r="CL45" s="1">
        <v>0.48964170699999998</v>
      </c>
      <c r="CM45" s="1">
        <v>0.55973451799999996</v>
      </c>
      <c r="CN45" s="1">
        <v>1.646077169</v>
      </c>
      <c r="CO45" s="1">
        <v>0.43313327299999999</v>
      </c>
      <c r="CP45" s="1">
        <v>0.47095610399999999</v>
      </c>
      <c r="CQ45" s="1">
        <v>0.153108783</v>
      </c>
      <c r="CR45" s="1">
        <v>1.521740058</v>
      </c>
      <c r="CS45" s="1">
        <v>1.693857478</v>
      </c>
      <c r="CT45" s="1">
        <v>0.46565224300000002</v>
      </c>
      <c r="CU45" s="1">
        <v>0.58412793699999999</v>
      </c>
      <c r="CV45" s="1">
        <v>1.8138060650000001</v>
      </c>
      <c r="CW45" s="1">
        <v>1.4273933969999999</v>
      </c>
      <c r="CX45" s="1">
        <v>2.310534112</v>
      </c>
      <c r="CY45" s="1">
        <v>0.33550900500000003</v>
      </c>
      <c r="CZ45" s="1">
        <v>0.169059126</v>
      </c>
      <c r="DA45" s="1">
        <v>0.42617470000000002</v>
      </c>
      <c r="DB45" s="1">
        <v>2.6631244440000001</v>
      </c>
      <c r="DC45" s="1">
        <v>0.99906473299999998</v>
      </c>
      <c r="DD45" s="1">
        <v>2.8945550070000001</v>
      </c>
      <c r="DE45" s="1">
        <v>0.27636298599999998</v>
      </c>
      <c r="DF45" s="1">
        <v>3.4214315169999998</v>
      </c>
      <c r="DG45" s="1">
        <v>0.97690198299999997</v>
      </c>
      <c r="DH45" s="1">
        <v>3.3923633720000002</v>
      </c>
      <c r="DI45" s="1">
        <v>0.58348819299999999</v>
      </c>
      <c r="DJ45" s="1">
        <v>0.79918273100000004</v>
      </c>
      <c r="DK45" s="1">
        <v>0.30202603099999997</v>
      </c>
      <c r="DL45" s="1">
        <v>2.0820330120000001</v>
      </c>
      <c r="DM45" s="1">
        <v>1.072374699</v>
      </c>
      <c r="DN45" s="1">
        <v>0.58380556500000003</v>
      </c>
      <c r="DO45" s="1">
        <v>1.7777587969999999</v>
      </c>
      <c r="DP45" s="1">
        <v>0.60849866399999997</v>
      </c>
      <c r="DQ45" s="1">
        <v>0.98592560299999998</v>
      </c>
      <c r="DR45" s="1">
        <v>0.98638659100000003</v>
      </c>
      <c r="DS45" s="1">
        <v>0.91511730400000002</v>
      </c>
      <c r="DT45" s="1">
        <v>2.7950590210000001</v>
      </c>
      <c r="DU45" s="1">
        <v>0.92630087400000005</v>
      </c>
      <c r="DV45" s="1">
        <v>1.7505436679999999</v>
      </c>
      <c r="DW45" s="1">
        <v>2.0144921259999999</v>
      </c>
      <c r="DX45" s="1">
        <v>0.49123887999999999</v>
      </c>
      <c r="DY45" s="1">
        <v>1.835899035</v>
      </c>
      <c r="DZ45" s="1">
        <v>2.2022057400000001</v>
      </c>
      <c r="EA45" s="1">
        <v>3.1136167289999999</v>
      </c>
      <c r="EB45" s="1">
        <v>0.28004192300000003</v>
      </c>
      <c r="EC45" s="1">
        <v>2.789880841</v>
      </c>
      <c r="ED45" s="1">
        <v>2.543490367</v>
      </c>
      <c r="EE45" s="1">
        <v>1.778844385</v>
      </c>
      <c r="EF45" s="1">
        <v>0.62309353000000001</v>
      </c>
      <c r="EG45" s="1">
        <v>0.94929722599999999</v>
      </c>
      <c r="EH45" s="1">
        <v>2.6341968809999998</v>
      </c>
      <c r="EI45" s="1">
        <v>0.81646838300000002</v>
      </c>
      <c r="EJ45" s="1">
        <v>0.78768448499999999</v>
      </c>
      <c r="EK45" s="1">
        <v>1.106262316</v>
      </c>
      <c r="EL45" s="1">
        <v>0.89408662500000002</v>
      </c>
      <c r="EM45" s="1">
        <v>0.85604693399999998</v>
      </c>
      <c r="EN45" s="1">
        <v>0.93080018099999995</v>
      </c>
      <c r="EO45" s="1">
        <v>0.24630543299999999</v>
      </c>
      <c r="EP45" s="1">
        <v>0.82655142599999998</v>
      </c>
      <c r="EQ45" s="1">
        <v>0.92003907399999996</v>
      </c>
      <c r="ER45" s="1">
        <v>0.92031760200000001</v>
      </c>
      <c r="ES45" s="1">
        <v>1.1544736010000001</v>
      </c>
      <c r="ET45" s="1">
        <v>0.985190593</v>
      </c>
      <c r="EU45" s="1">
        <v>0.77530590200000005</v>
      </c>
      <c r="EV45" s="1">
        <v>1.37313288</v>
      </c>
      <c r="EW45" s="1">
        <v>0.29436167400000002</v>
      </c>
      <c r="EX45" s="1">
        <v>0.14832545999999999</v>
      </c>
      <c r="EY45" s="1">
        <v>0.373907991</v>
      </c>
      <c r="EZ45" s="1">
        <v>1.5826746380000001</v>
      </c>
      <c r="FA45" s="1">
        <v>0.908708827</v>
      </c>
      <c r="FB45" s="1">
        <v>2.6327700279999999</v>
      </c>
      <c r="FC45" s="1">
        <v>0.30250543099999999</v>
      </c>
      <c r="FD45" s="1">
        <v>3.111995566</v>
      </c>
      <c r="FE45" s="1">
        <v>0.88855048599999997</v>
      </c>
      <c r="FF45" s="1">
        <v>3.0855563589999999</v>
      </c>
      <c r="FG45" s="1">
        <v>0.51192831999999999</v>
      </c>
      <c r="FH45" s="1">
        <v>0.87478109699999995</v>
      </c>
      <c r="FI45" s="1">
        <v>0.26498510199999997</v>
      </c>
      <c r="FJ45" s="1">
        <v>1.237336411</v>
      </c>
      <c r="FK45" s="1">
        <v>0.97538860299999997</v>
      </c>
      <c r="FL45" s="1">
        <v>0.63903041599999999</v>
      </c>
      <c r="FM45" s="1">
        <v>1.056508556</v>
      </c>
      <c r="FN45" s="1">
        <v>0.66605934899999997</v>
      </c>
      <c r="FO45" s="1">
        <v>0.896758006</v>
      </c>
      <c r="FP45" s="1">
        <v>1.0796934300000001</v>
      </c>
      <c r="FQ45" s="1">
        <v>0.83235364499999998</v>
      </c>
      <c r="FR45" s="1">
        <v>1.661082355</v>
      </c>
      <c r="FS45" s="1">
        <v>1.0139239289999999</v>
      </c>
      <c r="FT45" s="1">
        <v>1.0403348109999999</v>
      </c>
      <c r="FU45" s="1">
        <v>1.1971973760000001</v>
      </c>
      <c r="FV45" s="1">
        <v>0.53770742299999996</v>
      </c>
      <c r="FW45" s="1">
        <v>1.669859422</v>
      </c>
      <c r="FX45" s="1">
        <v>2.0030371690000002</v>
      </c>
      <c r="FY45" s="1">
        <v>1.8503987820000001</v>
      </c>
      <c r="FZ45" s="1">
        <v>0.30653237500000002</v>
      </c>
      <c r="GA45" s="1">
        <v>2.537562645</v>
      </c>
      <c r="GB45" s="1">
        <v>1.511577014</v>
      </c>
      <c r="GC45" s="1">
        <v>1.0571537129999999</v>
      </c>
      <c r="GD45" s="1">
        <v>0.68203480999999999</v>
      </c>
      <c r="GE45" s="1">
        <v>1.039095613</v>
      </c>
      <c r="GF45" s="1">
        <v>1.565483207</v>
      </c>
      <c r="GG45" s="1">
        <v>0.89370187899999998</v>
      </c>
      <c r="GH45" s="1">
        <v>0.86219517999999995</v>
      </c>
      <c r="GI45" s="1">
        <v>1.006211408</v>
      </c>
      <c r="GJ45" s="1">
        <v>0.53134889299999999</v>
      </c>
      <c r="GK45" s="1">
        <v>0.77862562800000001</v>
      </c>
      <c r="GL45" s="1">
        <v>0.84661815399999996</v>
      </c>
      <c r="GM45" s="1">
        <v>0.26960459599999997</v>
      </c>
      <c r="GN45" s="1">
        <v>0.49121323700000002</v>
      </c>
      <c r="GO45" s="1">
        <v>0.54677223699999999</v>
      </c>
      <c r="GP45" s="1">
        <v>0.837083625</v>
      </c>
      <c r="GQ45" s="1">
        <v>1.05006244</v>
      </c>
      <c r="GR45" s="1">
        <v>0.58549128900000003</v>
      </c>
      <c r="GS45" s="1">
        <v>0.46075841099999998</v>
      </c>
      <c r="GT45" s="1">
        <v>2.358880396</v>
      </c>
      <c r="GU45" s="1">
        <v>0.14559824699999999</v>
      </c>
      <c r="GV45" s="1">
        <v>7.3365281000000004E-2</v>
      </c>
      <c r="GW45" s="1">
        <v>0.184943738</v>
      </c>
      <c r="GX45" s="1">
        <v>2.7188484310000001</v>
      </c>
      <c r="GY45" s="1">
        <v>0.46284160099999999</v>
      </c>
      <c r="GZ45" s="1">
        <v>1.340974643</v>
      </c>
      <c r="HA45" s="1">
        <v>0.61994940099999996</v>
      </c>
      <c r="HB45" s="1">
        <v>1.585063299</v>
      </c>
      <c r="HC45" s="1">
        <v>0.45257415499999998</v>
      </c>
      <c r="HD45" s="1">
        <v>1.571596757</v>
      </c>
      <c r="HE45" s="1">
        <v>0.25321185699999998</v>
      </c>
      <c r="HF45" s="1">
        <v>1.7927612610000001</v>
      </c>
      <c r="HG45" s="1">
        <v>0.13106789999999999</v>
      </c>
      <c r="HH45" s="1">
        <v>2.1255980719999998</v>
      </c>
      <c r="HI45" s="1">
        <v>0.49680426700000002</v>
      </c>
      <c r="HJ45" s="1">
        <v>1.30961789</v>
      </c>
      <c r="HK45" s="1">
        <v>1.8149571360000001</v>
      </c>
      <c r="HL45" s="1">
        <v>1.365010517</v>
      </c>
      <c r="HM45" s="1">
        <v>0.45675457200000003</v>
      </c>
      <c r="HN45" s="1">
        <v>2.2127050540000002</v>
      </c>
      <c r="HO45" s="1">
        <v>0.42395086500000001</v>
      </c>
      <c r="HP45" s="1">
        <v>2.8535436449999998</v>
      </c>
      <c r="HQ45" s="1">
        <v>2.0779181759999998</v>
      </c>
      <c r="HR45" s="1">
        <v>1.78717255</v>
      </c>
      <c r="HS45" s="1">
        <v>2.056643942</v>
      </c>
      <c r="HT45" s="1">
        <v>1.1019682980000001</v>
      </c>
      <c r="HU45" s="1">
        <v>0.85052591700000002</v>
      </c>
      <c r="HV45" s="1">
        <v>1.0202266149999999</v>
      </c>
      <c r="HW45" s="1">
        <v>3.1787669460000001</v>
      </c>
      <c r="HX45" s="1">
        <v>0.62820215099999999</v>
      </c>
      <c r="HY45" s="1">
        <v>1.2924817310000001</v>
      </c>
      <c r="HZ45" s="1">
        <v>2.5967110949999999</v>
      </c>
      <c r="IA45" s="1">
        <v>1.81606544</v>
      </c>
      <c r="IB45" s="1">
        <v>1.397750351</v>
      </c>
      <c r="IC45" s="1">
        <v>2.1295045890000002</v>
      </c>
      <c r="ID45" s="1">
        <v>2.6893155790000001</v>
      </c>
      <c r="IE45" s="1">
        <v>1.831537183</v>
      </c>
      <c r="IF45" s="1">
        <v>1.7669679</v>
      </c>
      <c r="IG45" s="1">
        <v>0.51250354899999995</v>
      </c>
      <c r="IH45" s="1">
        <v>0.91279475200000004</v>
      </c>
      <c r="II45" s="1">
        <v>0.396585046</v>
      </c>
      <c r="IJ45" s="1">
        <v>0.43121634800000003</v>
      </c>
      <c r="IK45" s="1">
        <v>0.55252299900000001</v>
      </c>
      <c r="IL45" s="1">
        <v>0.84384642700000001</v>
      </c>
      <c r="IM45" s="1">
        <v>0.939290238</v>
      </c>
      <c r="IN45" s="1">
        <v>0.42636003300000003</v>
      </c>
      <c r="IO45" s="1">
        <v>0.53483862699999996</v>
      </c>
      <c r="IP45" s="1">
        <v>1.0058050059999999</v>
      </c>
      <c r="IQ45" s="1">
        <v>0.79152862700000004</v>
      </c>
    </row>
    <row r="46" spans="1:251" x14ac:dyDescent="0.25">
      <c r="A46" s="8">
        <f t="shared" si="0"/>
        <v>0.45833333333333359</v>
      </c>
      <c r="B46" s="2">
        <v>2.438104332</v>
      </c>
      <c r="C46" s="1">
        <v>0.131354941</v>
      </c>
      <c r="D46" s="1">
        <v>6.6188242999999994E-2</v>
      </c>
      <c r="E46" s="1">
        <v>0.166851416</v>
      </c>
      <c r="F46" s="1">
        <v>2.8101620359999999</v>
      </c>
      <c r="G46" s="1">
        <v>0.41229243300000001</v>
      </c>
      <c r="H46" s="1">
        <v>1.1945203230000001</v>
      </c>
      <c r="I46" s="1">
        <v>0.31744397099999999</v>
      </c>
      <c r="J46" s="1">
        <v>1.4119508759999999</v>
      </c>
      <c r="K46" s="1">
        <v>0.40314634500000002</v>
      </c>
      <c r="L46" s="1">
        <v>1.3999550810000001</v>
      </c>
      <c r="M46" s="1">
        <v>0.22844113199999999</v>
      </c>
      <c r="N46" s="1">
        <v>0.91798016400000004</v>
      </c>
      <c r="O46" s="1">
        <v>0.11824604</v>
      </c>
      <c r="P46" s="1">
        <v>2.196987129</v>
      </c>
      <c r="Q46" s="1">
        <v>0.44254587299999998</v>
      </c>
      <c r="R46" s="1">
        <v>0.67058747399999996</v>
      </c>
      <c r="S46" s="1">
        <v>1.8759131929999999</v>
      </c>
      <c r="T46" s="1">
        <v>0.69895116899999998</v>
      </c>
      <c r="U46" s="1">
        <v>0.40687019800000002</v>
      </c>
      <c r="V46" s="1">
        <v>1.1330116240000001</v>
      </c>
      <c r="W46" s="1">
        <v>0.37764914300000002</v>
      </c>
      <c r="X46" s="1">
        <v>2.9493810429999998</v>
      </c>
      <c r="Y46" s="1">
        <v>1.0639942469999999</v>
      </c>
      <c r="Z46" s="1">
        <v>1.8471954509999999</v>
      </c>
      <c r="AA46" s="1">
        <v>2.1257171459999999</v>
      </c>
      <c r="AB46" s="1">
        <v>0.56426087599999997</v>
      </c>
      <c r="AC46" s="1">
        <v>0.75763587200000004</v>
      </c>
      <c r="AD46" s="1">
        <v>0.90880273600000006</v>
      </c>
      <c r="AE46" s="1">
        <v>3.2855270980000002</v>
      </c>
      <c r="AF46" s="1">
        <v>0.32166977600000002</v>
      </c>
      <c r="AG46" s="1">
        <v>1.1513235559999999</v>
      </c>
      <c r="AH46" s="1">
        <v>2.6839226690000002</v>
      </c>
      <c r="AI46" s="1">
        <v>1.87705872</v>
      </c>
      <c r="AJ46" s="1">
        <v>0.71571554100000001</v>
      </c>
      <c r="AK46" s="1">
        <v>1.090408976</v>
      </c>
      <c r="AL46" s="1">
        <v>2.7796373120000002</v>
      </c>
      <c r="AM46" s="1">
        <v>0.93783530500000001</v>
      </c>
      <c r="AN46" s="1">
        <v>0.90477271999999997</v>
      </c>
      <c r="AO46" s="1">
        <v>0.45653055999999997</v>
      </c>
      <c r="AP46" s="1">
        <v>0.94345132600000003</v>
      </c>
      <c r="AQ46" s="1">
        <v>0.35327207700000002</v>
      </c>
      <c r="AR46" s="1">
        <v>0.38412112700000001</v>
      </c>
      <c r="AS46" s="1">
        <v>0.28291840299999998</v>
      </c>
      <c r="AT46" s="1">
        <v>0.87218734499999995</v>
      </c>
      <c r="AU46" s="1">
        <v>0.97083667399999996</v>
      </c>
      <c r="AV46" s="1">
        <v>0.37979519299999998</v>
      </c>
      <c r="AW46" s="1">
        <v>0.47642631600000002</v>
      </c>
      <c r="AX46" s="1">
        <v>1.0395853669999999</v>
      </c>
      <c r="AY46" s="1">
        <v>0.81811243099999997</v>
      </c>
      <c r="AZ46" s="1">
        <v>5.8585116609999996</v>
      </c>
      <c r="BA46" s="1">
        <v>0.15509378500000001</v>
      </c>
      <c r="BB46" s="1">
        <v>7.8149972999999998E-2</v>
      </c>
      <c r="BC46" s="1">
        <v>0.197005286</v>
      </c>
      <c r="BD46" s="1">
        <v>6.7525277079999997</v>
      </c>
      <c r="BE46" s="1">
        <v>0.454932065</v>
      </c>
      <c r="BF46" s="1">
        <v>1.3180586219999999</v>
      </c>
      <c r="BG46" s="1">
        <v>0.186731747</v>
      </c>
      <c r="BH46" s="1">
        <v>1.557976027</v>
      </c>
      <c r="BI46" s="1">
        <v>0.44484008000000003</v>
      </c>
      <c r="BJ46" s="1">
        <v>1.544739616</v>
      </c>
      <c r="BK46" s="1">
        <v>0.26972567400000003</v>
      </c>
      <c r="BL46" s="1">
        <v>0.53998833099999999</v>
      </c>
      <c r="BM46" s="1">
        <v>0.13961580700000001</v>
      </c>
      <c r="BN46" s="1">
        <v>5.279132047</v>
      </c>
      <c r="BO46" s="1">
        <v>0.48831434000000001</v>
      </c>
      <c r="BP46" s="1">
        <v>0.39446322</v>
      </c>
      <c r="BQ46" s="1">
        <v>4.5076247040000004</v>
      </c>
      <c r="BR46" s="1">
        <v>0.41114774599999998</v>
      </c>
      <c r="BS46" s="1">
        <v>0.44894905699999998</v>
      </c>
      <c r="BT46" s="1">
        <v>0.66647742600000004</v>
      </c>
      <c r="BU46" s="1">
        <v>0.416705936</v>
      </c>
      <c r="BV46" s="1">
        <v>7.0870565320000001</v>
      </c>
      <c r="BW46" s="1">
        <v>0.62587896899999995</v>
      </c>
      <c r="BX46" s="1">
        <v>4.4386189500000004</v>
      </c>
      <c r="BY46" s="1">
        <v>5.1078776760000002</v>
      </c>
      <c r="BZ46" s="1">
        <v>0.33191816200000002</v>
      </c>
      <c r="CA46" s="1">
        <v>0.83599121300000001</v>
      </c>
      <c r="CB46" s="1">
        <v>1.0027918819999999</v>
      </c>
      <c r="CC46" s="1">
        <v>7.8947806140000001</v>
      </c>
      <c r="CD46" s="1">
        <v>0.189217515</v>
      </c>
      <c r="CE46" s="1">
        <v>1.2703944089999999</v>
      </c>
      <c r="CF46" s="1">
        <v>6.4491876120000002</v>
      </c>
      <c r="CG46" s="1">
        <v>4.5103772849999997</v>
      </c>
      <c r="CH46" s="1">
        <v>0.421009142</v>
      </c>
      <c r="CI46" s="1">
        <v>0.64141704499999996</v>
      </c>
      <c r="CJ46" s="1">
        <v>6.6791799640000002</v>
      </c>
      <c r="CK46" s="1">
        <v>0.55166782599999997</v>
      </c>
      <c r="CL46" s="1">
        <v>0.53221924700000001</v>
      </c>
      <c r="CM46" s="1">
        <v>0.50374533600000004</v>
      </c>
      <c r="CN46" s="1">
        <v>2.2670156170000002</v>
      </c>
      <c r="CO46" s="1">
        <v>0.38980777300000002</v>
      </c>
      <c r="CP46" s="1">
        <v>0.423847258</v>
      </c>
      <c r="CQ46" s="1">
        <v>0.16642259000000001</v>
      </c>
      <c r="CR46" s="1">
        <v>2.0957756669999998</v>
      </c>
      <c r="CS46" s="1">
        <v>2.3328197660000001</v>
      </c>
      <c r="CT46" s="1">
        <v>0.41907393300000001</v>
      </c>
      <c r="CU46" s="1">
        <v>0.52569872699999998</v>
      </c>
      <c r="CV46" s="1">
        <v>2.498015739</v>
      </c>
      <c r="CW46" s="1">
        <v>1.9658392600000001</v>
      </c>
      <c r="CX46" s="1">
        <v>2.9615481959999999</v>
      </c>
      <c r="CY46" s="1">
        <v>0.30069203300000003</v>
      </c>
      <c r="CZ46" s="1">
        <v>0.15151525499999999</v>
      </c>
      <c r="DA46" s="1">
        <v>0.38194902400000003</v>
      </c>
      <c r="DB46" s="1">
        <v>3.4134840739999999</v>
      </c>
      <c r="DC46" s="1">
        <v>0.553502524</v>
      </c>
      <c r="DD46" s="1">
        <v>1.6036433370000001</v>
      </c>
      <c r="DE46" s="1">
        <v>0.179262477</v>
      </c>
      <c r="DF46" s="1">
        <v>1.895543819</v>
      </c>
      <c r="DG46" s="1">
        <v>0.54122390200000003</v>
      </c>
      <c r="DH46" s="1">
        <v>1.879439466</v>
      </c>
      <c r="DI46" s="1">
        <v>0.52293753099999996</v>
      </c>
      <c r="DJ46" s="1">
        <v>0.51838879800000004</v>
      </c>
      <c r="DK46" s="1">
        <v>0.270683707</v>
      </c>
      <c r="DL46" s="1">
        <v>2.6686648239999999</v>
      </c>
      <c r="DM46" s="1">
        <v>0.59411776100000002</v>
      </c>
      <c r="DN46" s="1">
        <v>0.37868469100000002</v>
      </c>
      <c r="DO46" s="1">
        <v>2.2786585709999998</v>
      </c>
      <c r="DP46" s="1">
        <v>0.39470183599999997</v>
      </c>
      <c r="DQ46" s="1">
        <v>0.54622317399999998</v>
      </c>
      <c r="DR46" s="1">
        <v>0.63981832900000002</v>
      </c>
      <c r="DS46" s="1">
        <v>0.50699391199999999</v>
      </c>
      <c r="DT46" s="1">
        <v>3.5825924229999999</v>
      </c>
      <c r="DU46" s="1">
        <v>0.60084380999999998</v>
      </c>
      <c r="DV46" s="1">
        <v>2.2437753310000002</v>
      </c>
      <c r="DW46" s="1">
        <v>2.582093677</v>
      </c>
      <c r="DX46" s="1">
        <v>0.318641436</v>
      </c>
      <c r="DY46" s="1">
        <v>1.017126033</v>
      </c>
      <c r="DZ46" s="1">
        <v>1.2200675240000001</v>
      </c>
      <c r="EA46" s="1">
        <v>3.990906673</v>
      </c>
      <c r="EB46" s="1">
        <v>0.18164881499999999</v>
      </c>
      <c r="EC46" s="1">
        <v>1.5456516840000001</v>
      </c>
      <c r="ED46" s="1">
        <v>3.2601420019999998</v>
      </c>
      <c r="EE46" s="1">
        <v>2.2800500339999998</v>
      </c>
      <c r="EF46" s="1">
        <v>0.40416877600000001</v>
      </c>
      <c r="EG46" s="1">
        <v>0.61576036300000003</v>
      </c>
      <c r="EH46" s="1">
        <v>3.376405906</v>
      </c>
      <c r="EI46" s="1">
        <v>0.52960111300000001</v>
      </c>
      <c r="EJ46" s="1">
        <v>0.51093047700000005</v>
      </c>
      <c r="EK46" s="1">
        <v>0.61289220200000005</v>
      </c>
      <c r="EL46" s="1">
        <v>1.1460036950000001</v>
      </c>
      <c r="EM46" s="1">
        <v>0.47426770499999998</v>
      </c>
      <c r="EN46" s="1">
        <v>0.51568254999999996</v>
      </c>
      <c r="EO46" s="1">
        <v>0.15976568599999999</v>
      </c>
      <c r="EP46" s="1">
        <v>1.0594398380000001</v>
      </c>
      <c r="EQ46" s="1">
        <v>1.1792684840000001</v>
      </c>
      <c r="ER46" s="1">
        <v>0.50987498499999995</v>
      </c>
      <c r="ES46" s="1">
        <v>0.63960225000000004</v>
      </c>
      <c r="ET46" s="1">
        <v>1.2627770380000001</v>
      </c>
      <c r="EU46" s="1">
        <v>0.99375541899999997</v>
      </c>
      <c r="EV46" s="1">
        <v>1.7884434520000001</v>
      </c>
      <c r="EW46" s="1">
        <v>0.28170095699999997</v>
      </c>
      <c r="EX46" s="1">
        <v>0.14194587</v>
      </c>
      <c r="EY46" s="1">
        <v>0.35782592699999999</v>
      </c>
      <c r="EZ46" s="1">
        <v>2.0613621110000002</v>
      </c>
      <c r="FA46" s="1">
        <v>0.86149186</v>
      </c>
      <c r="FB46" s="1">
        <v>2.4959699739999999</v>
      </c>
      <c r="FC46" s="1">
        <v>0.14565076299999999</v>
      </c>
      <c r="FD46" s="1">
        <v>2.9502947129999999</v>
      </c>
      <c r="FE46" s="1">
        <v>0.84238095700000004</v>
      </c>
      <c r="FF46" s="1">
        <v>2.9252292999999998</v>
      </c>
      <c r="FG46" s="1">
        <v>0.48990989800000001</v>
      </c>
      <c r="FH46" s="1">
        <v>0.42119089900000001</v>
      </c>
      <c r="FI46" s="1">
        <v>0.25358789399999998</v>
      </c>
      <c r="FJ46" s="1">
        <v>1.6115746950000001</v>
      </c>
      <c r="FK46" s="1">
        <v>0.92470692099999996</v>
      </c>
      <c r="FL46" s="1">
        <v>0.30768131100000001</v>
      </c>
      <c r="FM46" s="1">
        <v>1.376054594</v>
      </c>
      <c r="FN46" s="1">
        <v>0.32069524199999999</v>
      </c>
      <c r="FO46" s="1">
        <v>0.85016200900000005</v>
      </c>
      <c r="FP46" s="1">
        <v>0.519852392</v>
      </c>
      <c r="FQ46" s="1">
        <v>0.78910413099999999</v>
      </c>
      <c r="FR46" s="1">
        <v>2.1634846159999999</v>
      </c>
      <c r="FS46" s="1">
        <v>0.488185596</v>
      </c>
      <c r="FT46" s="1">
        <v>1.354989024</v>
      </c>
      <c r="FU46" s="1">
        <v>1.559295417</v>
      </c>
      <c r="FV46" s="1">
        <v>0.25889616599999998</v>
      </c>
      <c r="FW46" s="1">
        <v>1.5830926869999999</v>
      </c>
      <c r="FX46" s="1">
        <v>1.8989583510000001</v>
      </c>
      <c r="FY46" s="1">
        <v>2.410060697</v>
      </c>
      <c r="FZ46" s="1">
        <v>0.14758966200000001</v>
      </c>
      <c r="GA46" s="1">
        <v>2.4057096140000001</v>
      </c>
      <c r="GB46" s="1">
        <v>1.9687606719999999</v>
      </c>
      <c r="GC46" s="1">
        <v>1.376894882</v>
      </c>
      <c r="GD46" s="1">
        <v>0.328387131</v>
      </c>
      <c r="GE46" s="1">
        <v>0.50030529499999998</v>
      </c>
      <c r="GF46" s="1">
        <v>2.0389710499999998</v>
      </c>
      <c r="GG46" s="1">
        <v>0.43030090399999998</v>
      </c>
      <c r="GH46" s="1">
        <v>0.41513101299999999</v>
      </c>
      <c r="GI46" s="1">
        <v>0.953928157</v>
      </c>
      <c r="GJ46" s="1">
        <v>0.69205789299999998</v>
      </c>
      <c r="GK46" s="1">
        <v>0.73816784899999999</v>
      </c>
      <c r="GL46" s="1">
        <v>0.80262744900000005</v>
      </c>
      <c r="GM46" s="1">
        <v>0.12980961999999999</v>
      </c>
      <c r="GN46" s="1">
        <v>0.63978301699999995</v>
      </c>
      <c r="GO46" s="1">
        <v>0.71214610099999998</v>
      </c>
      <c r="GP46" s="1">
        <v>0.79358833900000003</v>
      </c>
      <c r="GQ46" s="1">
        <v>0.99550066800000003</v>
      </c>
      <c r="GR46" s="1">
        <v>0.76257591499999999</v>
      </c>
      <c r="GS46" s="1">
        <v>0.60011698499999999</v>
      </c>
      <c r="GT46" s="1">
        <v>2.4034131049999998</v>
      </c>
      <c r="GU46" s="1">
        <v>0.14559824699999999</v>
      </c>
      <c r="GV46" s="1">
        <v>7.3365281000000004E-2</v>
      </c>
      <c r="GW46" s="1">
        <v>0.184943738</v>
      </c>
      <c r="GX46" s="1">
        <v>2.7701768859999998</v>
      </c>
      <c r="GY46" s="1">
        <v>1.4023236649999999</v>
      </c>
      <c r="GZ46" s="1">
        <v>4.0629028849999997</v>
      </c>
      <c r="HA46" s="1">
        <v>0.61994940099999996</v>
      </c>
      <c r="HB46" s="1">
        <v>4.8024459530000003</v>
      </c>
      <c r="HC46" s="1">
        <v>1.3712152209999999</v>
      </c>
      <c r="HD46" s="1">
        <v>4.7616448450000002</v>
      </c>
      <c r="HE46" s="1">
        <v>0.25321185699999998</v>
      </c>
      <c r="HF46" s="1">
        <v>1.7927612610000001</v>
      </c>
      <c r="HG46" s="1">
        <v>0.13106789999999999</v>
      </c>
      <c r="HH46" s="1">
        <v>2.1657267039999999</v>
      </c>
      <c r="HI46" s="1">
        <v>1.5052242039999999</v>
      </c>
      <c r="HJ46" s="1">
        <v>1.30961789</v>
      </c>
      <c r="HK46" s="1">
        <v>1.849221255</v>
      </c>
      <c r="HL46" s="1">
        <v>1.365010517</v>
      </c>
      <c r="HM46" s="1">
        <v>1.3838811019999999</v>
      </c>
      <c r="HN46" s="1">
        <v>2.2127050540000002</v>
      </c>
      <c r="HO46" s="1">
        <v>1.284491995</v>
      </c>
      <c r="HP46" s="1">
        <v>2.9074149770000002</v>
      </c>
      <c r="HQ46" s="1">
        <v>2.0779181759999998</v>
      </c>
      <c r="HR46" s="1">
        <v>1.820912131</v>
      </c>
      <c r="HS46" s="1">
        <v>2.0954708050000002</v>
      </c>
      <c r="HT46" s="1">
        <v>1.1019682980000001</v>
      </c>
      <c r="HU46" s="1">
        <v>2.5769347840000001</v>
      </c>
      <c r="HV46" s="1">
        <v>3.0910962240000002</v>
      </c>
      <c r="HW46" s="1">
        <v>3.238778087</v>
      </c>
      <c r="HX46" s="1">
        <v>0.62820215099999999</v>
      </c>
      <c r="HY46" s="1">
        <v>3.9159784110000002</v>
      </c>
      <c r="HZ46" s="1">
        <v>2.6457337500000002</v>
      </c>
      <c r="IA46" s="1">
        <v>1.8503504820000001</v>
      </c>
      <c r="IB46" s="1">
        <v>1.397750351</v>
      </c>
      <c r="IC46" s="1">
        <v>2.1295045890000002</v>
      </c>
      <c r="ID46" s="1">
        <v>2.740086491</v>
      </c>
      <c r="IE46" s="1">
        <v>1.831537183</v>
      </c>
      <c r="IF46" s="1">
        <v>1.7669679</v>
      </c>
      <c r="IG46" s="1">
        <v>1.5527900990000001</v>
      </c>
      <c r="IH46" s="1">
        <v>0.93002717400000001</v>
      </c>
      <c r="II46" s="1">
        <v>1.20157867</v>
      </c>
      <c r="IJ46" s="1">
        <v>1.3065050519999999</v>
      </c>
      <c r="IK46" s="1">
        <v>0.55252299900000001</v>
      </c>
      <c r="IL46" s="1">
        <v>0.85977719200000002</v>
      </c>
      <c r="IM46" s="1">
        <v>0.95702286199999997</v>
      </c>
      <c r="IN46" s="1">
        <v>1.2917913219999999</v>
      </c>
      <c r="IO46" s="1">
        <v>1.6204612140000001</v>
      </c>
      <c r="IP46" s="1">
        <v>1.024793345</v>
      </c>
      <c r="IQ46" s="1">
        <v>0.80647169699999999</v>
      </c>
    </row>
    <row r="47" spans="1:251" x14ac:dyDescent="0.25">
      <c r="A47" s="8">
        <f t="shared" si="0"/>
        <v>0.46875000000000028</v>
      </c>
      <c r="B47" s="2">
        <v>2.4401956469999999</v>
      </c>
      <c r="C47" s="1">
        <v>0.131354941</v>
      </c>
      <c r="D47" s="1">
        <v>6.6188242999999994E-2</v>
      </c>
      <c r="E47" s="1">
        <v>0.166851416</v>
      </c>
      <c r="F47" s="1">
        <v>2.8125724889999999</v>
      </c>
      <c r="G47" s="1">
        <v>0.40532301599999998</v>
      </c>
      <c r="H47" s="1">
        <v>1.1743280760000001</v>
      </c>
      <c r="I47" s="1">
        <v>0.31744397099999999</v>
      </c>
      <c r="J47" s="1">
        <v>1.388083169</v>
      </c>
      <c r="K47" s="1">
        <v>0.39633153399999999</v>
      </c>
      <c r="L47" s="1">
        <v>1.3762901519999999</v>
      </c>
      <c r="M47" s="1">
        <v>0.22844113199999999</v>
      </c>
      <c r="N47" s="1">
        <v>0.91798016400000004</v>
      </c>
      <c r="O47" s="1">
        <v>0.11824604</v>
      </c>
      <c r="P47" s="1">
        <v>2.1988716230000001</v>
      </c>
      <c r="Q47" s="1">
        <v>0.43506504899999998</v>
      </c>
      <c r="R47" s="1">
        <v>0.67058747399999996</v>
      </c>
      <c r="S47" s="1">
        <v>1.8775222819999999</v>
      </c>
      <c r="T47" s="1">
        <v>0.69895116899999998</v>
      </c>
      <c r="U47" s="1">
        <v>0.39999243800000001</v>
      </c>
      <c r="V47" s="1">
        <v>1.1330116240000001</v>
      </c>
      <c r="W47" s="1">
        <v>0.371265338</v>
      </c>
      <c r="X47" s="1">
        <v>2.9519109120000002</v>
      </c>
      <c r="Y47" s="1">
        <v>1.0639942469999999</v>
      </c>
      <c r="Z47" s="1">
        <v>1.8487799069999999</v>
      </c>
      <c r="AA47" s="1">
        <v>2.127540507</v>
      </c>
      <c r="AB47" s="1">
        <v>0.56426087599999997</v>
      </c>
      <c r="AC47" s="1">
        <v>0.74482874700000001</v>
      </c>
      <c r="AD47" s="1">
        <v>0.89344027699999995</v>
      </c>
      <c r="AE47" s="1">
        <v>3.2883453010000001</v>
      </c>
      <c r="AF47" s="1">
        <v>0.32166977600000002</v>
      </c>
      <c r="AG47" s="1">
        <v>1.1318615089999999</v>
      </c>
      <c r="AH47" s="1">
        <v>2.6862248379999998</v>
      </c>
      <c r="AI47" s="1">
        <v>1.8786687909999999</v>
      </c>
      <c r="AJ47" s="1">
        <v>0.71571554100000001</v>
      </c>
      <c r="AK47" s="1">
        <v>1.090408976</v>
      </c>
      <c r="AL47" s="1">
        <v>2.782021581</v>
      </c>
      <c r="AM47" s="1">
        <v>0.93783530500000001</v>
      </c>
      <c r="AN47" s="1">
        <v>0.90477271999999997</v>
      </c>
      <c r="AO47" s="1">
        <v>0.44881333899999998</v>
      </c>
      <c r="AP47" s="1">
        <v>0.94426058400000001</v>
      </c>
      <c r="AQ47" s="1">
        <v>0.34730034300000001</v>
      </c>
      <c r="AR47" s="1">
        <v>0.37762791899999998</v>
      </c>
      <c r="AS47" s="1">
        <v>0.28291840299999998</v>
      </c>
      <c r="AT47" s="1">
        <v>0.87293547500000002</v>
      </c>
      <c r="AU47" s="1">
        <v>0.97166942199999995</v>
      </c>
      <c r="AV47" s="1">
        <v>0.37337511099999998</v>
      </c>
      <c r="AW47" s="1">
        <v>0.46837277500000002</v>
      </c>
      <c r="AX47" s="1">
        <v>1.0404770839999999</v>
      </c>
      <c r="AY47" s="1">
        <v>0.81881417700000003</v>
      </c>
      <c r="AZ47" s="1">
        <v>3.0054658120000002</v>
      </c>
      <c r="BA47" s="1">
        <v>0.15509378500000001</v>
      </c>
      <c r="BB47" s="1">
        <v>7.8149972999999998E-2</v>
      </c>
      <c r="BC47" s="1">
        <v>0.197005286</v>
      </c>
      <c r="BD47" s="1">
        <v>3.464103573</v>
      </c>
      <c r="BE47" s="1">
        <v>1.1878970870000001</v>
      </c>
      <c r="BF47" s="1">
        <v>3.4416523240000001</v>
      </c>
      <c r="BG47" s="1">
        <v>0.186731747</v>
      </c>
      <c r="BH47" s="1">
        <v>4.0681133029999996</v>
      </c>
      <c r="BI47" s="1">
        <v>1.1615453739999999</v>
      </c>
      <c r="BJ47" s="1">
        <v>4.0335510140000004</v>
      </c>
      <c r="BK47" s="1">
        <v>0.26972567400000003</v>
      </c>
      <c r="BL47" s="1">
        <v>0.53998833099999999</v>
      </c>
      <c r="BM47" s="1">
        <v>0.13961580700000001</v>
      </c>
      <c r="BN47" s="1">
        <v>2.7082391920000002</v>
      </c>
      <c r="BO47" s="1">
        <v>1.275063305</v>
      </c>
      <c r="BP47" s="1">
        <v>0.39446322</v>
      </c>
      <c r="BQ47" s="1">
        <v>2.3124494289999999</v>
      </c>
      <c r="BR47" s="1">
        <v>0.41114774599999998</v>
      </c>
      <c r="BS47" s="1">
        <v>1.1722745409999999</v>
      </c>
      <c r="BT47" s="1">
        <v>0.66647742600000004</v>
      </c>
      <c r="BU47" s="1">
        <v>1.088082827</v>
      </c>
      <c r="BV47" s="1">
        <v>3.6357196759999999</v>
      </c>
      <c r="BW47" s="1">
        <v>0.62587896899999995</v>
      </c>
      <c r="BX47" s="1">
        <v>2.2770488960000002</v>
      </c>
      <c r="BY47" s="1">
        <v>2.6203842580000001</v>
      </c>
      <c r="BZ47" s="1">
        <v>0.33191816200000002</v>
      </c>
      <c r="CA47" s="1">
        <v>2.1829007100000002</v>
      </c>
      <c r="CB47" s="1">
        <v>2.6184427260000001</v>
      </c>
      <c r="CC47" s="1">
        <v>4.0500889310000003</v>
      </c>
      <c r="CD47" s="1">
        <v>0.189217515</v>
      </c>
      <c r="CE47" s="1">
        <v>3.3171937850000002</v>
      </c>
      <c r="CF47" s="1">
        <v>3.3084875490000001</v>
      </c>
      <c r="CG47" s="1">
        <v>2.3138615260000002</v>
      </c>
      <c r="CH47" s="1">
        <v>0.421009142</v>
      </c>
      <c r="CI47" s="1">
        <v>0.64141704499999996</v>
      </c>
      <c r="CJ47" s="1">
        <v>3.4264755619999998</v>
      </c>
      <c r="CK47" s="1">
        <v>0.55166782599999997</v>
      </c>
      <c r="CL47" s="1">
        <v>0.53221924700000001</v>
      </c>
      <c r="CM47" s="1">
        <v>1.3153559909999999</v>
      </c>
      <c r="CN47" s="1">
        <v>1.1629981009999999</v>
      </c>
      <c r="CO47" s="1">
        <v>1.017847618</v>
      </c>
      <c r="CP47" s="1">
        <v>1.106729911</v>
      </c>
      <c r="CQ47" s="1">
        <v>0.16642259000000001</v>
      </c>
      <c r="CR47" s="1">
        <v>1.0751505640000001</v>
      </c>
      <c r="CS47" s="1">
        <v>1.196756183</v>
      </c>
      <c r="CT47" s="1">
        <v>1.0942660289999999</v>
      </c>
      <c r="CU47" s="1">
        <v>1.3726796489999999</v>
      </c>
      <c r="CV47" s="1">
        <v>1.2815031079999999</v>
      </c>
      <c r="CW47" s="1">
        <v>1.0084920930000001</v>
      </c>
      <c r="CX47" s="1">
        <v>2.5109313040000001</v>
      </c>
      <c r="CY47" s="1">
        <v>0.30069203300000003</v>
      </c>
      <c r="CZ47" s="1">
        <v>0.15151525499999999</v>
      </c>
      <c r="DA47" s="1">
        <v>0.38194902400000003</v>
      </c>
      <c r="DB47" s="1">
        <v>2.8941024940000002</v>
      </c>
      <c r="DC47" s="1">
        <v>0.50570268299999999</v>
      </c>
      <c r="DD47" s="1">
        <v>1.4651545429999999</v>
      </c>
      <c r="DE47" s="1">
        <v>0.179262477</v>
      </c>
      <c r="DF47" s="1">
        <v>1.731846835</v>
      </c>
      <c r="DG47" s="1">
        <v>0.49448442799999998</v>
      </c>
      <c r="DH47" s="1">
        <v>1.7171332349999999</v>
      </c>
      <c r="DI47" s="1">
        <v>0.52293753099999996</v>
      </c>
      <c r="DJ47" s="1">
        <v>0.51838879800000004</v>
      </c>
      <c r="DK47" s="1">
        <v>0.270683707</v>
      </c>
      <c r="DL47" s="1">
        <v>2.262611852</v>
      </c>
      <c r="DM47" s="1">
        <v>0.54281043500000004</v>
      </c>
      <c r="DN47" s="1">
        <v>0.37868469100000002</v>
      </c>
      <c r="DO47" s="1">
        <v>1.9319473330000001</v>
      </c>
      <c r="DP47" s="1">
        <v>0.39470183599999997</v>
      </c>
      <c r="DQ47" s="1">
        <v>0.49905196899999998</v>
      </c>
      <c r="DR47" s="1">
        <v>0.63981832900000002</v>
      </c>
      <c r="DS47" s="1">
        <v>0.463210501</v>
      </c>
      <c r="DT47" s="1">
        <v>3.037480017</v>
      </c>
      <c r="DU47" s="1">
        <v>0.60084380999999998</v>
      </c>
      <c r="DV47" s="1">
        <v>1.9023717819999999</v>
      </c>
      <c r="DW47" s="1">
        <v>2.1892130110000001</v>
      </c>
      <c r="DX47" s="1">
        <v>0.318641436</v>
      </c>
      <c r="DY47" s="1">
        <v>0.92928819900000004</v>
      </c>
      <c r="DZ47" s="1">
        <v>1.114703896</v>
      </c>
      <c r="EA47" s="1">
        <v>3.3836668649999999</v>
      </c>
      <c r="EB47" s="1">
        <v>0.18164881499999999</v>
      </c>
      <c r="EC47" s="1">
        <v>1.4121709819999999</v>
      </c>
      <c r="ED47" s="1">
        <v>2.7640923160000002</v>
      </c>
      <c r="EE47" s="1">
        <v>1.9331270760000001</v>
      </c>
      <c r="EF47" s="1">
        <v>0.40416877600000001</v>
      </c>
      <c r="EG47" s="1">
        <v>0.61576036300000003</v>
      </c>
      <c r="EH47" s="1">
        <v>2.8626659860000001</v>
      </c>
      <c r="EI47" s="1">
        <v>0.52960111300000001</v>
      </c>
      <c r="EJ47" s="1">
        <v>0.51093047700000005</v>
      </c>
      <c r="EK47" s="1">
        <v>0.55996353600000004</v>
      </c>
      <c r="EL47" s="1">
        <v>0.97163252600000005</v>
      </c>
      <c r="EM47" s="1">
        <v>0.43331049199999999</v>
      </c>
      <c r="EN47" s="1">
        <v>0.47114879799999998</v>
      </c>
      <c r="EO47" s="1">
        <v>0.15976568599999999</v>
      </c>
      <c r="EP47" s="1">
        <v>0.89823986600000005</v>
      </c>
      <c r="EQ47" s="1">
        <v>0.99983588300000004</v>
      </c>
      <c r="ER47" s="1">
        <v>0.46584276699999999</v>
      </c>
      <c r="ES47" s="1">
        <v>0.584366936</v>
      </c>
      <c r="ET47" s="1">
        <v>1.070638121</v>
      </c>
      <c r="EU47" s="1">
        <v>0.84254971599999995</v>
      </c>
      <c r="EV47" s="1">
        <v>1.5570455889999999</v>
      </c>
      <c r="EW47" s="1">
        <v>0.28170095699999997</v>
      </c>
      <c r="EX47" s="1">
        <v>0.14194587</v>
      </c>
      <c r="EY47" s="1">
        <v>0.35782592699999999</v>
      </c>
      <c r="EZ47" s="1">
        <v>1.794652651</v>
      </c>
      <c r="FA47" s="1">
        <v>0.55240571800000005</v>
      </c>
      <c r="FB47" s="1">
        <v>1.6004655999999999</v>
      </c>
      <c r="FC47" s="1">
        <v>0.14565076299999999</v>
      </c>
      <c r="FD47" s="1">
        <v>1.8917876600000001</v>
      </c>
      <c r="FE47" s="1">
        <v>0.54015142699999996</v>
      </c>
      <c r="FF47" s="1">
        <v>1.8757152189999999</v>
      </c>
      <c r="FG47" s="1">
        <v>0.48990989800000001</v>
      </c>
      <c r="FH47" s="1">
        <v>0.42119089900000001</v>
      </c>
      <c r="FI47" s="1">
        <v>0.25358789399999998</v>
      </c>
      <c r="FJ47" s="1">
        <v>1.403061007</v>
      </c>
      <c r="FK47" s="1">
        <v>0.59294047299999997</v>
      </c>
      <c r="FL47" s="1">
        <v>0.30768131100000001</v>
      </c>
      <c r="FM47" s="1">
        <v>1.1980136880000001</v>
      </c>
      <c r="FN47" s="1">
        <v>0.32069524199999999</v>
      </c>
      <c r="FO47" s="1">
        <v>0.54514079299999996</v>
      </c>
      <c r="FP47" s="1">
        <v>0.519852392</v>
      </c>
      <c r="FQ47" s="1">
        <v>0.50598926700000002</v>
      </c>
      <c r="FR47" s="1">
        <v>1.8835620289999999</v>
      </c>
      <c r="FS47" s="1">
        <v>0.488185596</v>
      </c>
      <c r="FT47" s="1">
        <v>1.1796736880000001</v>
      </c>
      <c r="FU47" s="1">
        <v>1.357545886</v>
      </c>
      <c r="FV47" s="1">
        <v>0.25889616599999998</v>
      </c>
      <c r="FW47" s="1">
        <v>1.015110524</v>
      </c>
      <c r="FX47" s="1">
        <v>1.2176498710000001</v>
      </c>
      <c r="FY47" s="1">
        <v>2.0982348489999998</v>
      </c>
      <c r="FZ47" s="1">
        <v>0.14758966200000001</v>
      </c>
      <c r="GA47" s="1">
        <v>1.5425888619999999</v>
      </c>
      <c r="GB47" s="1">
        <v>1.7140324549999999</v>
      </c>
      <c r="GC47" s="1">
        <v>1.198745255</v>
      </c>
      <c r="GD47" s="1">
        <v>0.328387131</v>
      </c>
      <c r="GE47" s="1">
        <v>0.50030529499999998</v>
      </c>
      <c r="GF47" s="1">
        <v>1.7751586589999999</v>
      </c>
      <c r="GG47" s="1">
        <v>0.43030090399999998</v>
      </c>
      <c r="GH47" s="1">
        <v>0.41513101299999999</v>
      </c>
      <c r="GI47" s="1">
        <v>0.61167771100000001</v>
      </c>
      <c r="GJ47" s="1">
        <v>0.60251594100000005</v>
      </c>
      <c r="GK47" s="1">
        <v>0.47332790899999999</v>
      </c>
      <c r="GL47" s="1">
        <v>0.51466068700000001</v>
      </c>
      <c r="GM47" s="1">
        <v>0.12980961999999999</v>
      </c>
      <c r="GN47" s="1">
        <v>0.55700465300000002</v>
      </c>
      <c r="GO47" s="1">
        <v>0.62000503500000004</v>
      </c>
      <c r="GP47" s="1">
        <v>0.50886463000000004</v>
      </c>
      <c r="GQ47" s="1">
        <v>0.63833483199999996</v>
      </c>
      <c r="GR47" s="1">
        <v>0.66390998499999998</v>
      </c>
      <c r="GS47" s="1">
        <v>0.52247081299999998</v>
      </c>
      <c r="GT47" s="1">
        <v>1.797300787</v>
      </c>
      <c r="GU47" s="1">
        <v>0.186745578</v>
      </c>
      <c r="GV47" s="1">
        <v>9.4098948000000002E-2</v>
      </c>
      <c r="GW47" s="1">
        <v>0.23721044599999999</v>
      </c>
      <c r="GX47" s="1">
        <v>2.0715710860000001</v>
      </c>
      <c r="GY47" s="1">
        <v>0.55807359300000003</v>
      </c>
      <c r="GZ47" s="1">
        <v>1.616886933</v>
      </c>
      <c r="HA47" s="1">
        <v>0.25022054100000002</v>
      </c>
      <c r="HB47" s="1">
        <v>1.9111980589999999</v>
      </c>
      <c r="HC47" s="1">
        <v>0.54569356800000002</v>
      </c>
      <c r="HD47" s="1">
        <v>1.8949607079999999</v>
      </c>
      <c r="HE47" s="1">
        <v>0.32477172999999998</v>
      </c>
      <c r="HF47" s="1">
        <v>0.72358436400000004</v>
      </c>
      <c r="HG47" s="1">
        <v>0.16810882799999999</v>
      </c>
      <c r="HH47" s="1">
        <v>1.61955608</v>
      </c>
      <c r="HI47" s="1">
        <v>0.59902424799999998</v>
      </c>
      <c r="HJ47" s="1">
        <v>0.52858071399999995</v>
      </c>
      <c r="HK47" s="1">
        <v>1.382869557</v>
      </c>
      <c r="HL47" s="1">
        <v>0.55093798000000005</v>
      </c>
      <c r="HM47" s="1">
        <v>0.55073412600000005</v>
      </c>
      <c r="HN47" s="1">
        <v>0.89307975100000003</v>
      </c>
      <c r="HO47" s="1">
        <v>0.51118089200000005</v>
      </c>
      <c r="HP47" s="1">
        <v>2.1741993559999999</v>
      </c>
      <c r="HQ47" s="1">
        <v>0.83867781799999996</v>
      </c>
      <c r="HR47" s="1">
        <v>1.3616996589999999</v>
      </c>
      <c r="HS47" s="1">
        <v>1.567017887</v>
      </c>
      <c r="HT47" s="1">
        <v>0.44477033700000002</v>
      </c>
      <c r="HU47" s="1">
        <v>1.02552591</v>
      </c>
      <c r="HV47" s="1">
        <v>1.230143381</v>
      </c>
      <c r="HW47" s="1">
        <v>2.4219966140000002</v>
      </c>
      <c r="HX47" s="1">
        <v>0.25355147099999997</v>
      </c>
      <c r="HY47" s="1">
        <v>1.558416359</v>
      </c>
      <c r="HZ47" s="1">
        <v>1.9785110349999999</v>
      </c>
      <c r="IA47" s="1">
        <v>1.3837140059999999</v>
      </c>
      <c r="IB47" s="1">
        <v>0.56415225000000002</v>
      </c>
      <c r="IC47" s="1">
        <v>0.85949883999999999</v>
      </c>
      <c r="ID47" s="1">
        <v>2.0490691320000001</v>
      </c>
      <c r="IE47" s="1">
        <v>0.73923488699999995</v>
      </c>
      <c r="IF47" s="1">
        <v>0.713173791</v>
      </c>
      <c r="IG47" s="1">
        <v>0.617953737</v>
      </c>
      <c r="IH47" s="1">
        <v>0.69548533599999995</v>
      </c>
      <c r="II47" s="1">
        <v>0.478184418</v>
      </c>
      <c r="IJ47" s="1">
        <v>0.51994128500000003</v>
      </c>
      <c r="IK47" s="1">
        <v>0.22300627100000001</v>
      </c>
      <c r="IL47" s="1">
        <v>0.642951567</v>
      </c>
      <c r="IM47" s="1">
        <v>0.71567303100000002</v>
      </c>
      <c r="IN47" s="1">
        <v>0.514085758</v>
      </c>
      <c r="IO47" s="1">
        <v>0.64488436900000001</v>
      </c>
      <c r="IP47" s="1">
        <v>0.76635260100000002</v>
      </c>
      <c r="IQ47" s="1">
        <v>0.60308908699999997</v>
      </c>
    </row>
    <row r="48" spans="1:251" x14ac:dyDescent="0.25">
      <c r="A48" s="8">
        <f t="shared" si="0"/>
        <v>0.47916666666666696</v>
      </c>
      <c r="B48" s="2">
        <v>2.4246953119999999</v>
      </c>
      <c r="C48" s="1">
        <v>1.275567254</v>
      </c>
      <c r="D48" s="1">
        <v>0.64274365899999997</v>
      </c>
      <c r="E48" s="1">
        <v>1.6202679630000001</v>
      </c>
      <c r="F48" s="1">
        <v>2.7947067830000001</v>
      </c>
      <c r="G48" s="1">
        <v>0.14174909199999999</v>
      </c>
      <c r="H48" s="1">
        <v>0.41068464399999999</v>
      </c>
      <c r="I48" s="1">
        <v>0.179262477</v>
      </c>
      <c r="J48" s="1">
        <v>0.48543882599999999</v>
      </c>
      <c r="K48" s="1">
        <v>0.13860460199999999</v>
      </c>
      <c r="L48" s="1">
        <v>0.48131458599999999</v>
      </c>
      <c r="M48" s="1">
        <v>2.218356054</v>
      </c>
      <c r="N48" s="1">
        <v>0.51838879800000004</v>
      </c>
      <c r="O48" s="1">
        <v>1.148268777</v>
      </c>
      <c r="P48" s="1">
        <v>2.184904199</v>
      </c>
      <c r="Q48" s="1">
        <v>0.152150441</v>
      </c>
      <c r="R48" s="1">
        <v>0.37868469100000002</v>
      </c>
      <c r="S48" s="1">
        <v>1.8655960970000001</v>
      </c>
      <c r="T48" s="1">
        <v>0.39470183599999997</v>
      </c>
      <c r="U48" s="1">
        <v>0.13988488900000001</v>
      </c>
      <c r="V48" s="1">
        <v>0.63981832900000002</v>
      </c>
      <c r="W48" s="1">
        <v>0.12983848100000001</v>
      </c>
      <c r="X48" s="1">
        <v>2.9331601169999999</v>
      </c>
      <c r="Y48" s="1">
        <v>0.60084380999999998</v>
      </c>
      <c r="Z48" s="1">
        <v>1.8370362950000001</v>
      </c>
      <c r="AA48" s="1">
        <v>2.1140261850000002</v>
      </c>
      <c r="AB48" s="1">
        <v>0.318641436</v>
      </c>
      <c r="AC48" s="1">
        <v>0.26048063999999999</v>
      </c>
      <c r="AD48" s="1">
        <v>0.31245289100000001</v>
      </c>
      <c r="AE48" s="1">
        <v>3.2674574449999998</v>
      </c>
      <c r="AF48" s="1">
        <v>0.18164881499999999</v>
      </c>
      <c r="AG48" s="1">
        <v>0.39583328600000001</v>
      </c>
      <c r="AH48" s="1">
        <v>2.669161704</v>
      </c>
      <c r="AI48" s="1">
        <v>1.8667353229999999</v>
      </c>
      <c r="AJ48" s="1">
        <v>0.40416877600000001</v>
      </c>
      <c r="AK48" s="1">
        <v>0.61576036300000003</v>
      </c>
      <c r="AL48" s="1">
        <v>2.7643499380000001</v>
      </c>
      <c r="AM48" s="1">
        <v>0.52960111300000001</v>
      </c>
      <c r="AN48" s="1">
        <v>0.51093047700000005</v>
      </c>
      <c r="AO48" s="1">
        <v>0.15695847700000001</v>
      </c>
      <c r="AP48" s="1">
        <v>0.93826255800000002</v>
      </c>
      <c r="AQ48" s="1">
        <v>0.121457471</v>
      </c>
      <c r="AR48" s="1">
        <v>0.13206359500000001</v>
      </c>
      <c r="AS48" s="1">
        <v>0.15976568599999999</v>
      </c>
      <c r="AT48" s="1">
        <v>0.86739051300000003</v>
      </c>
      <c r="AU48" s="1">
        <v>0.96549729299999998</v>
      </c>
      <c r="AV48" s="1">
        <v>0.130576308</v>
      </c>
      <c r="AW48" s="1">
        <v>0.16379878</v>
      </c>
      <c r="AX48" s="1">
        <v>1.0338678830000001</v>
      </c>
      <c r="AY48" s="1">
        <v>0.81361299799999998</v>
      </c>
      <c r="AZ48" s="1">
        <v>2.3535905989999999</v>
      </c>
      <c r="BA48" s="1">
        <v>0.28170095699999997</v>
      </c>
      <c r="BB48" s="1">
        <v>0.14194587</v>
      </c>
      <c r="BC48" s="1">
        <v>0.35782592699999999</v>
      </c>
      <c r="BD48" s="1">
        <v>2.712751404</v>
      </c>
      <c r="BE48" s="1">
        <v>1.239060466</v>
      </c>
      <c r="BF48" s="1">
        <v>3.589886178</v>
      </c>
      <c r="BG48" s="1">
        <v>0.33238251000000002</v>
      </c>
      <c r="BH48" s="1">
        <v>4.2433291740000003</v>
      </c>
      <c r="BI48" s="1">
        <v>1.2115737710000001</v>
      </c>
      <c r="BJ48" s="1">
        <v>4.2072782679999996</v>
      </c>
      <c r="BK48" s="1">
        <v>0.48990989800000001</v>
      </c>
      <c r="BL48" s="1">
        <v>0.96117923000000005</v>
      </c>
      <c r="BM48" s="1">
        <v>0.25358789399999998</v>
      </c>
      <c r="BN48" s="1">
        <v>2.1208314119999998</v>
      </c>
      <c r="BO48" s="1">
        <v>1.3299809810000001</v>
      </c>
      <c r="BP48" s="1">
        <v>0.70214453099999996</v>
      </c>
      <c r="BQ48" s="1">
        <v>1.8108870889999999</v>
      </c>
      <c r="BR48" s="1">
        <v>0.73184298800000003</v>
      </c>
      <c r="BS48" s="1">
        <v>1.2227650480000001</v>
      </c>
      <c r="BT48" s="1">
        <v>1.1863298179999999</v>
      </c>
      <c r="BU48" s="1">
        <v>1.1349471520000001</v>
      </c>
      <c r="BV48" s="1">
        <v>2.8471445640000002</v>
      </c>
      <c r="BW48" s="1">
        <v>1.114064564</v>
      </c>
      <c r="BX48" s="1">
        <v>1.7831648099999999</v>
      </c>
      <c r="BY48" s="1">
        <v>2.0520319109999998</v>
      </c>
      <c r="BZ48" s="1">
        <v>0.59081432899999997</v>
      </c>
      <c r="CA48" s="1">
        <v>2.2769194399999999</v>
      </c>
      <c r="CB48" s="1">
        <v>2.7312204900000001</v>
      </c>
      <c r="CC48" s="1">
        <v>3.171638551</v>
      </c>
      <c r="CD48" s="1">
        <v>0.33680717700000001</v>
      </c>
      <c r="CE48" s="1">
        <v>3.4600671410000001</v>
      </c>
      <c r="CF48" s="1">
        <v>2.590887961</v>
      </c>
      <c r="CG48" s="1">
        <v>1.811992907</v>
      </c>
      <c r="CH48" s="1">
        <v>0.749396273</v>
      </c>
      <c r="CI48" s="1">
        <v>1.1417223400000001</v>
      </c>
      <c r="CJ48" s="1">
        <v>2.6832847800000001</v>
      </c>
      <c r="CK48" s="1">
        <v>0.98196873100000004</v>
      </c>
      <c r="CL48" s="1">
        <v>0.94735026</v>
      </c>
      <c r="CM48" s="1">
        <v>1.3720090949999999</v>
      </c>
      <c r="CN48" s="1">
        <v>0.91074780700000002</v>
      </c>
      <c r="CO48" s="1">
        <v>1.061686873</v>
      </c>
      <c r="CP48" s="1">
        <v>1.1543973750000001</v>
      </c>
      <c r="CQ48" s="1">
        <v>0.29623221</v>
      </c>
      <c r="CR48" s="1">
        <v>0.84195409899999996</v>
      </c>
      <c r="CS48" s="1">
        <v>0.93718387700000005</v>
      </c>
      <c r="CT48" s="1">
        <v>1.141396667</v>
      </c>
      <c r="CU48" s="1">
        <v>1.4318017139999999</v>
      </c>
      <c r="CV48" s="1">
        <v>1.003549485</v>
      </c>
      <c r="CW48" s="1">
        <v>0.78975362100000002</v>
      </c>
      <c r="CX48" s="1">
        <v>1.3739940100000001</v>
      </c>
      <c r="CY48" s="1">
        <v>3.1430228769999999</v>
      </c>
      <c r="CZ48" s="1">
        <v>1.5837330549999999</v>
      </c>
      <c r="DA48" s="1">
        <v>3.9923722239999999</v>
      </c>
      <c r="DB48" s="1">
        <v>1.5836671769999999</v>
      </c>
      <c r="DC48" s="1">
        <v>1.9505364519999999</v>
      </c>
      <c r="DD48" s="1">
        <v>5.6512204510000004</v>
      </c>
      <c r="DE48" s="1">
        <v>0.690907465</v>
      </c>
      <c r="DF48" s="1">
        <v>6.6798743539999998</v>
      </c>
      <c r="DG48" s="1">
        <v>1.9072667299999999</v>
      </c>
      <c r="DH48" s="1">
        <v>6.6231228</v>
      </c>
      <c r="DI48" s="1">
        <v>5.466073078</v>
      </c>
      <c r="DJ48" s="1">
        <v>1.997956826</v>
      </c>
      <c r="DK48" s="1">
        <v>2.8293569189999999</v>
      </c>
      <c r="DL48" s="1">
        <v>1.2381123789999999</v>
      </c>
      <c r="DM48" s="1">
        <v>2.0936640739999999</v>
      </c>
      <c r="DN48" s="1">
        <v>1.4595139130000001</v>
      </c>
      <c r="DO48" s="1">
        <v>1.0571711210000001</v>
      </c>
      <c r="DP48" s="1">
        <v>1.5212466609999999</v>
      </c>
      <c r="DQ48" s="1">
        <v>1.9248841059999999</v>
      </c>
      <c r="DR48" s="1">
        <v>2.4659664760000002</v>
      </c>
      <c r="DS48" s="1">
        <v>1.7866406450000001</v>
      </c>
      <c r="DT48" s="1">
        <v>1.6621240660000001</v>
      </c>
      <c r="DU48" s="1">
        <v>2.3157521839999999</v>
      </c>
      <c r="DV48" s="1">
        <v>1.0409872339999999</v>
      </c>
      <c r="DW48" s="1">
        <v>1.197948171</v>
      </c>
      <c r="DX48" s="1">
        <v>1.2280972000000001</v>
      </c>
      <c r="DY48" s="1">
        <v>3.5843403020000002</v>
      </c>
      <c r="DZ48" s="1">
        <v>4.2995037519999997</v>
      </c>
      <c r="EA48" s="1">
        <v>1.8515592190000001</v>
      </c>
      <c r="EB48" s="1">
        <v>0.700104807</v>
      </c>
      <c r="EC48" s="1">
        <v>5.4468585420000002</v>
      </c>
      <c r="ED48" s="1">
        <v>1.512524966</v>
      </c>
      <c r="EE48" s="1">
        <v>1.057816683</v>
      </c>
      <c r="EF48" s="1">
        <v>1.5577338249999999</v>
      </c>
      <c r="EG48" s="1">
        <v>2.3732430660000001</v>
      </c>
      <c r="EH48" s="1">
        <v>1.566464965</v>
      </c>
      <c r="EI48" s="1">
        <v>2.0411709569999998</v>
      </c>
      <c r="EJ48" s="1">
        <v>1.969211214</v>
      </c>
      <c r="EK48" s="1">
        <v>2.1598249850000002</v>
      </c>
      <c r="EL48" s="1">
        <v>0.53168211600000004</v>
      </c>
      <c r="EM48" s="1">
        <v>1.671313872</v>
      </c>
      <c r="EN48" s="1">
        <v>1.817259304</v>
      </c>
      <c r="EO48" s="1">
        <v>0.615763583</v>
      </c>
      <c r="EP48" s="1">
        <v>0.49152129100000003</v>
      </c>
      <c r="EQ48" s="1">
        <v>0.54711513300000003</v>
      </c>
      <c r="ER48" s="1">
        <v>1.796793511</v>
      </c>
      <c r="ES48" s="1">
        <v>2.2539508850000001</v>
      </c>
      <c r="ET48" s="1">
        <v>0.58585846699999999</v>
      </c>
      <c r="EU48" s="1">
        <v>0.46104736600000001</v>
      </c>
      <c r="EV48" s="1">
        <v>1.3241715039999999</v>
      </c>
      <c r="EW48" s="1">
        <v>0.17250227100000001</v>
      </c>
      <c r="EX48" s="1">
        <v>8.6921909000000006E-2</v>
      </c>
      <c r="EY48" s="1">
        <v>0.219118124</v>
      </c>
      <c r="EZ48" s="1">
        <v>1.526241695</v>
      </c>
      <c r="FA48" s="1">
        <v>0.381506662</v>
      </c>
      <c r="FB48" s="1">
        <v>1.1053257919999999</v>
      </c>
      <c r="FC48" s="1">
        <v>0.19793565199999999</v>
      </c>
      <c r="FD48" s="1">
        <v>1.3065208610000001</v>
      </c>
      <c r="FE48" s="1">
        <v>0.373043509</v>
      </c>
      <c r="FF48" s="1">
        <v>1.295420789</v>
      </c>
      <c r="FG48" s="1">
        <v>0.30000100499999999</v>
      </c>
      <c r="FH48" s="1">
        <v>0.57238763100000001</v>
      </c>
      <c r="FI48" s="1">
        <v>0.155286969</v>
      </c>
      <c r="FJ48" s="1">
        <v>1.1932170870000001</v>
      </c>
      <c r="FK48" s="1">
        <v>0.40950108400000002</v>
      </c>
      <c r="FL48" s="1">
        <v>0.418131013</v>
      </c>
      <c r="FM48" s="1">
        <v>1.018836955</v>
      </c>
      <c r="FN48" s="1">
        <v>0.43581661100000002</v>
      </c>
      <c r="FO48" s="1">
        <v>0.376489303</v>
      </c>
      <c r="FP48" s="1">
        <v>0.706466072</v>
      </c>
      <c r="FQ48" s="1">
        <v>0.34945017699999997</v>
      </c>
      <c r="FR48" s="1">
        <v>1.601853653</v>
      </c>
      <c r="FS48" s="1">
        <v>0.66343170699999998</v>
      </c>
      <c r="FT48" s="1">
        <v>1.003239913</v>
      </c>
      <c r="FU48" s="1">
        <v>1.1545092770000001</v>
      </c>
      <c r="FV48" s="1">
        <v>0.35183325199999999</v>
      </c>
      <c r="FW48" s="1">
        <v>0.70106339299999998</v>
      </c>
      <c r="FX48" s="1">
        <v>0.84094266500000003</v>
      </c>
      <c r="FY48" s="1">
        <v>1.784419682</v>
      </c>
      <c r="FZ48" s="1">
        <v>0.20057056600000001</v>
      </c>
      <c r="GA48" s="1">
        <v>1.065354516</v>
      </c>
      <c r="GB48" s="1">
        <v>1.4576791769999999</v>
      </c>
      <c r="GC48" s="1">
        <v>1.0194591079999999</v>
      </c>
      <c r="GD48" s="1">
        <v>0.44626969100000002</v>
      </c>
      <c r="GE48" s="1">
        <v>0.679902067</v>
      </c>
      <c r="GF48" s="1">
        <v>1.5096632539999999</v>
      </c>
      <c r="GG48" s="1">
        <v>0.58476789600000001</v>
      </c>
      <c r="GH48" s="1">
        <v>0.56415240200000005</v>
      </c>
      <c r="GI48" s="1">
        <v>0.42244153800000001</v>
      </c>
      <c r="GJ48" s="1">
        <v>0.51240274900000005</v>
      </c>
      <c r="GK48" s="1">
        <v>0.32689333999999998</v>
      </c>
      <c r="GL48" s="1">
        <v>0.3554389</v>
      </c>
      <c r="GM48" s="1">
        <v>0.17640794500000001</v>
      </c>
      <c r="GN48" s="1">
        <v>0.47369819800000001</v>
      </c>
      <c r="GO48" s="1">
        <v>0.52727614700000003</v>
      </c>
      <c r="GP48" s="1">
        <v>0.35143598199999998</v>
      </c>
      <c r="GQ48" s="1">
        <v>0.44085168299999999</v>
      </c>
      <c r="GR48" s="1">
        <v>0.56461460699999999</v>
      </c>
      <c r="GS48" s="1">
        <v>0.44432928999999999</v>
      </c>
      <c r="GT48" s="1">
        <v>1.8985450399999999</v>
      </c>
      <c r="GU48" s="1">
        <v>0.186745578</v>
      </c>
      <c r="GV48" s="1">
        <v>9.4098948000000002E-2</v>
      </c>
      <c r="GW48" s="1">
        <v>0.23721044599999999</v>
      </c>
      <c r="GX48" s="1">
        <v>2.1882653369999998</v>
      </c>
      <c r="GY48" s="1">
        <v>0.43086292300000001</v>
      </c>
      <c r="GZ48" s="1">
        <v>1.2483239450000001</v>
      </c>
      <c r="HA48" s="1">
        <v>0.25022054100000002</v>
      </c>
      <c r="HB48" s="1">
        <v>1.475548013</v>
      </c>
      <c r="HC48" s="1">
        <v>0.42130487599999999</v>
      </c>
      <c r="HD48" s="1">
        <v>1.4630119029999999</v>
      </c>
      <c r="HE48" s="1">
        <v>0.32477172999999998</v>
      </c>
      <c r="HF48" s="1">
        <v>0.72358436400000004</v>
      </c>
      <c r="HG48" s="1">
        <v>0.16810882799999999</v>
      </c>
      <c r="HH48" s="1">
        <v>1.7107877469999999</v>
      </c>
      <c r="HI48" s="1">
        <v>0.46247903800000001</v>
      </c>
      <c r="HJ48" s="1">
        <v>0.52858071399999995</v>
      </c>
      <c r="HK48" s="1">
        <v>1.460768369</v>
      </c>
      <c r="HL48" s="1">
        <v>0.55093798000000005</v>
      </c>
      <c r="HM48" s="1">
        <v>0.42519645900000003</v>
      </c>
      <c r="HN48" s="1">
        <v>0.89307975100000003</v>
      </c>
      <c r="HO48" s="1">
        <v>0.39465922799999997</v>
      </c>
      <c r="HP48" s="1">
        <v>2.2966747889999999</v>
      </c>
      <c r="HQ48" s="1">
        <v>0.83867781799999996</v>
      </c>
      <c r="HR48" s="1">
        <v>1.4384059440000001</v>
      </c>
      <c r="HS48" s="1">
        <v>1.6552900100000001</v>
      </c>
      <c r="HT48" s="1">
        <v>0.44477033700000002</v>
      </c>
      <c r="HU48" s="1">
        <v>0.79176133100000001</v>
      </c>
      <c r="HV48" s="1">
        <v>0.94973705799999997</v>
      </c>
      <c r="HW48" s="1">
        <v>2.558430784</v>
      </c>
      <c r="HX48" s="1">
        <v>0.25355147099999997</v>
      </c>
      <c r="HY48" s="1">
        <v>1.2031815079999999</v>
      </c>
      <c r="HZ48" s="1">
        <v>2.0899630939999998</v>
      </c>
      <c r="IA48" s="1">
        <v>1.4616603880000001</v>
      </c>
      <c r="IB48" s="1">
        <v>0.56415225000000002</v>
      </c>
      <c r="IC48" s="1">
        <v>0.85949883999999999</v>
      </c>
      <c r="ID48" s="1">
        <v>2.1644958189999999</v>
      </c>
      <c r="IE48" s="1">
        <v>0.73923488699999995</v>
      </c>
      <c r="IF48" s="1">
        <v>0.713173791</v>
      </c>
      <c r="IG48" s="1">
        <v>0.47709362399999999</v>
      </c>
      <c r="IH48" s="1">
        <v>0.73466291500000003</v>
      </c>
      <c r="II48" s="1">
        <v>0.36918416900000001</v>
      </c>
      <c r="IJ48" s="1">
        <v>0.40142272299999998</v>
      </c>
      <c r="IK48" s="1">
        <v>0.22300627100000001</v>
      </c>
      <c r="IL48" s="1">
        <v>0.67916985200000002</v>
      </c>
      <c r="IM48" s="1">
        <v>0.75598780899999996</v>
      </c>
      <c r="IN48" s="1">
        <v>0.39690194099999998</v>
      </c>
      <c r="IO48" s="1">
        <v>0.497885525</v>
      </c>
      <c r="IP48" s="1">
        <v>0.80952222399999996</v>
      </c>
      <c r="IQ48" s="1">
        <v>0.637061867</v>
      </c>
    </row>
    <row r="49" spans="1:251" x14ac:dyDescent="0.25">
      <c r="A49" s="8">
        <f t="shared" si="0"/>
        <v>0.48958333333333365</v>
      </c>
      <c r="B49" s="2">
        <v>2.26366405</v>
      </c>
      <c r="C49" s="1">
        <v>1.275567254</v>
      </c>
      <c r="D49" s="1">
        <v>0.64274365899999997</v>
      </c>
      <c r="E49" s="1">
        <v>1.6202679630000001</v>
      </c>
      <c r="F49" s="1">
        <v>2.6091019539999998</v>
      </c>
      <c r="G49" s="1">
        <v>0.204427888</v>
      </c>
      <c r="H49" s="1">
        <v>0.59228170700000005</v>
      </c>
      <c r="I49" s="1">
        <v>0.179262477</v>
      </c>
      <c r="J49" s="1">
        <v>0.70009078899999999</v>
      </c>
      <c r="K49" s="1">
        <v>0.19989296200000001</v>
      </c>
      <c r="L49" s="1">
        <v>0.69414288700000004</v>
      </c>
      <c r="M49" s="1">
        <v>2.218356054</v>
      </c>
      <c r="N49" s="1">
        <v>0.51838879800000004</v>
      </c>
      <c r="O49" s="1">
        <v>1.148268777</v>
      </c>
      <c r="P49" s="1">
        <v>2.0397981820000002</v>
      </c>
      <c r="Q49" s="1">
        <v>0.21942851899999999</v>
      </c>
      <c r="R49" s="1">
        <v>0.37868469100000002</v>
      </c>
      <c r="S49" s="1">
        <v>1.741696285</v>
      </c>
      <c r="T49" s="1">
        <v>0.39470183599999997</v>
      </c>
      <c r="U49" s="1">
        <v>0.201739368</v>
      </c>
      <c r="V49" s="1">
        <v>0.63981832900000002</v>
      </c>
      <c r="W49" s="1">
        <v>0.187250627</v>
      </c>
      <c r="X49" s="1">
        <v>2.7383601880000001</v>
      </c>
      <c r="Y49" s="1">
        <v>0.60084380999999998</v>
      </c>
      <c r="Z49" s="1">
        <v>1.715033225</v>
      </c>
      <c r="AA49" s="1">
        <v>1.9736273879999999</v>
      </c>
      <c r="AB49" s="1">
        <v>0.318641436</v>
      </c>
      <c r="AC49" s="1">
        <v>0.375660304</v>
      </c>
      <c r="AD49" s="1">
        <v>0.45061371099999997</v>
      </c>
      <c r="AE49" s="1">
        <v>3.0504558319999999</v>
      </c>
      <c r="AF49" s="1">
        <v>0.18164881499999999</v>
      </c>
      <c r="AG49" s="1">
        <v>0.57086335700000002</v>
      </c>
      <c r="AH49" s="1">
        <v>2.4918946989999999</v>
      </c>
      <c r="AI49" s="1">
        <v>1.7427598520000001</v>
      </c>
      <c r="AJ49" s="1">
        <v>0.40416877600000001</v>
      </c>
      <c r="AK49" s="1">
        <v>0.61576036300000003</v>
      </c>
      <c r="AL49" s="1">
        <v>2.5807611979999998</v>
      </c>
      <c r="AM49" s="1">
        <v>0.52960111300000001</v>
      </c>
      <c r="AN49" s="1">
        <v>0.51093047700000005</v>
      </c>
      <c r="AO49" s="1">
        <v>0.22636257800000001</v>
      </c>
      <c r="AP49" s="1">
        <v>0.87594973799999998</v>
      </c>
      <c r="AQ49" s="1">
        <v>0.17516369100000001</v>
      </c>
      <c r="AR49" s="1">
        <v>0.19045964500000001</v>
      </c>
      <c r="AS49" s="1">
        <v>0.15976568599999999</v>
      </c>
      <c r="AT49" s="1">
        <v>0.80978451699999998</v>
      </c>
      <c r="AU49" s="1">
        <v>0.90137573199999999</v>
      </c>
      <c r="AV49" s="1">
        <v>0.188314708</v>
      </c>
      <c r="AW49" s="1">
        <v>0.23622753499999999</v>
      </c>
      <c r="AX49" s="1">
        <v>0.96520562799999998</v>
      </c>
      <c r="AY49" s="1">
        <v>0.75957852699999995</v>
      </c>
      <c r="AZ49" s="1">
        <v>1.9321291</v>
      </c>
      <c r="BA49" s="1">
        <v>0.28170095699999997</v>
      </c>
      <c r="BB49" s="1">
        <v>0.14194587</v>
      </c>
      <c r="BC49" s="1">
        <v>0.35782592699999999</v>
      </c>
      <c r="BD49" s="1">
        <v>2.2269743649999998</v>
      </c>
      <c r="BE49" s="1">
        <v>0.16002710000000001</v>
      </c>
      <c r="BF49" s="1">
        <v>0.46364087100000001</v>
      </c>
      <c r="BG49" s="1">
        <v>0.33238251000000002</v>
      </c>
      <c r="BH49" s="1">
        <v>0.54803432100000005</v>
      </c>
      <c r="BI49" s="1">
        <v>0.15647713899999999</v>
      </c>
      <c r="BJ49" s="1">
        <v>0.54337827500000002</v>
      </c>
      <c r="BK49" s="1">
        <v>0.48990989800000001</v>
      </c>
      <c r="BL49" s="1">
        <v>0.96117923000000005</v>
      </c>
      <c r="BM49" s="1">
        <v>0.25358789399999998</v>
      </c>
      <c r="BN49" s="1">
        <v>1.741050499</v>
      </c>
      <c r="BO49" s="1">
        <v>0.17176966299999999</v>
      </c>
      <c r="BP49" s="1">
        <v>0.70214453099999996</v>
      </c>
      <c r="BQ49" s="1">
        <v>1.4866084369999999</v>
      </c>
      <c r="BR49" s="1">
        <v>0.73184298800000003</v>
      </c>
      <c r="BS49" s="1">
        <v>0.15792251400000001</v>
      </c>
      <c r="BT49" s="1">
        <v>1.1863298179999999</v>
      </c>
      <c r="BU49" s="1">
        <v>0.14658066</v>
      </c>
      <c r="BV49" s="1">
        <v>2.3373015119999998</v>
      </c>
      <c r="BW49" s="1">
        <v>1.114064564</v>
      </c>
      <c r="BX49" s="1">
        <v>1.463850434</v>
      </c>
      <c r="BY49" s="1">
        <v>1.684571043</v>
      </c>
      <c r="BZ49" s="1">
        <v>0.59081432899999997</v>
      </c>
      <c r="CA49" s="1">
        <v>0.29406863100000002</v>
      </c>
      <c r="CB49" s="1">
        <v>0.35274250600000001</v>
      </c>
      <c r="CC49" s="1">
        <v>2.6036878049999999</v>
      </c>
      <c r="CD49" s="1">
        <v>0.33680717700000001</v>
      </c>
      <c r="CE49" s="1">
        <v>0.44687448600000002</v>
      </c>
      <c r="CF49" s="1">
        <v>2.126933218</v>
      </c>
      <c r="CG49" s="1">
        <v>1.4875162340000001</v>
      </c>
      <c r="CH49" s="1">
        <v>0.749396273</v>
      </c>
      <c r="CI49" s="1">
        <v>1.1417223400000001</v>
      </c>
      <c r="CJ49" s="1">
        <v>2.2027843800000002</v>
      </c>
      <c r="CK49" s="1">
        <v>0.98196873100000004</v>
      </c>
      <c r="CL49" s="1">
        <v>0.94735026</v>
      </c>
      <c r="CM49" s="1">
        <v>0.177197677</v>
      </c>
      <c r="CN49" s="1">
        <v>0.74765863700000001</v>
      </c>
      <c r="CO49" s="1">
        <v>0.13711895099999999</v>
      </c>
      <c r="CP49" s="1">
        <v>0.149092695</v>
      </c>
      <c r="CQ49" s="1">
        <v>0.29623221</v>
      </c>
      <c r="CR49" s="1">
        <v>0.69118393700000003</v>
      </c>
      <c r="CS49" s="1">
        <v>0.76936075500000001</v>
      </c>
      <c r="CT49" s="1">
        <v>0.14741362799999999</v>
      </c>
      <c r="CU49" s="1">
        <v>0.18492001199999999</v>
      </c>
      <c r="CV49" s="1">
        <v>0.82384215999999999</v>
      </c>
      <c r="CW49" s="1">
        <v>0.64833108800000006</v>
      </c>
      <c r="CX49" s="1">
        <v>0.65064502800000001</v>
      </c>
      <c r="CY49" s="1">
        <v>3.1430228769999999</v>
      </c>
      <c r="CZ49" s="1">
        <v>1.5837330549999999</v>
      </c>
      <c r="DA49" s="1">
        <v>3.9923722239999999</v>
      </c>
      <c r="DB49" s="1">
        <v>0.74993425499999999</v>
      </c>
      <c r="DC49" s="1">
        <v>1.288291378</v>
      </c>
      <c r="DD49" s="1">
        <v>3.7325211610000002</v>
      </c>
      <c r="DE49" s="1">
        <v>0.690907465</v>
      </c>
      <c r="DF49" s="1">
        <v>4.4119270510000002</v>
      </c>
      <c r="DG49" s="1">
        <v>1.2597125680000001</v>
      </c>
      <c r="DH49" s="1">
        <v>4.3744437539999996</v>
      </c>
      <c r="DI49" s="1">
        <v>5.466073078</v>
      </c>
      <c r="DJ49" s="1">
        <v>1.997956826</v>
      </c>
      <c r="DK49" s="1">
        <v>2.8293569189999999</v>
      </c>
      <c r="DL49" s="1">
        <v>0.58629925500000002</v>
      </c>
      <c r="DM49" s="1">
        <v>1.382824388</v>
      </c>
      <c r="DN49" s="1">
        <v>1.4595139130000001</v>
      </c>
      <c r="DO49" s="1">
        <v>0.50061581700000002</v>
      </c>
      <c r="DP49" s="1">
        <v>1.5212466609999999</v>
      </c>
      <c r="DQ49" s="1">
        <v>1.271348503</v>
      </c>
      <c r="DR49" s="1">
        <v>2.4659664760000002</v>
      </c>
      <c r="DS49" s="1">
        <v>1.1800413860000001</v>
      </c>
      <c r="DT49" s="1">
        <v>0.78708695399999995</v>
      </c>
      <c r="DU49" s="1">
        <v>2.3157521839999999</v>
      </c>
      <c r="DV49" s="1">
        <v>0.492952053</v>
      </c>
      <c r="DW49" s="1">
        <v>0.56727978099999998</v>
      </c>
      <c r="DX49" s="1">
        <v>1.2280972000000001</v>
      </c>
      <c r="DY49" s="1">
        <v>2.3673870350000001</v>
      </c>
      <c r="DZ49" s="1">
        <v>2.8397385800000001</v>
      </c>
      <c r="EA49" s="1">
        <v>0.87679261399999997</v>
      </c>
      <c r="EB49" s="1">
        <v>0.700104807</v>
      </c>
      <c r="EC49" s="1">
        <v>3.597544096</v>
      </c>
      <c r="ED49" s="1">
        <v>0.71624536999999999</v>
      </c>
      <c r="EE49" s="1">
        <v>0.50092151799999995</v>
      </c>
      <c r="EF49" s="1">
        <v>1.5577338249999999</v>
      </c>
      <c r="EG49" s="1">
        <v>2.3732430660000001</v>
      </c>
      <c r="EH49" s="1">
        <v>0.741788271</v>
      </c>
      <c r="EI49" s="1">
        <v>2.0411709569999998</v>
      </c>
      <c r="EJ49" s="1">
        <v>1.969211214</v>
      </c>
      <c r="EK49" s="1">
        <v>1.4265223819999999</v>
      </c>
      <c r="EL49" s="1">
        <v>0.25177426000000003</v>
      </c>
      <c r="EM49" s="1">
        <v>1.1038702970000001</v>
      </c>
      <c r="EN49" s="1">
        <v>1.2002644149999999</v>
      </c>
      <c r="EO49" s="1">
        <v>0.615763583</v>
      </c>
      <c r="EP49" s="1">
        <v>0.23275638900000001</v>
      </c>
      <c r="EQ49" s="1">
        <v>0.25908245499999999</v>
      </c>
      <c r="ER49" s="1">
        <v>1.186747156</v>
      </c>
      <c r="ES49" s="1">
        <v>1.488690708</v>
      </c>
      <c r="ET49" s="1">
        <v>0.27742908300000002</v>
      </c>
      <c r="EU49" s="1">
        <v>0.21832567999999999</v>
      </c>
      <c r="EV49" s="1">
        <v>1.408931274</v>
      </c>
      <c r="EW49" s="1">
        <v>0.17250227100000001</v>
      </c>
      <c r="EX49" s="1">
        <v>8.6921909000000006E-2</v>
      </c>
      <c r="EY49" s="1">
        <v>0.219118124</v>
      </c>
      <c r="EZ49" s="1">
        <v>1.6239359099999999</v>
      </c>
      <c r="FA49" s="1">
        <v>1.2569331779999999</v>
      </c>
      <c r="FB49" s="1">
        <v>3.641668154</v>
      </c>
      <c r="FC49" s="1">
        <v>0.19793565199999999</v>
      </c>
      <c r="FD49" s="1">
        <v>4.3045366789999999</v>
      </c>
      <c r="FE49" s="1">
        <v>1.229050003</v>
      </c>
      <c r="FF49" s="1">
        <v>4.267965759</v>
      </c>
      <c r="FG49" s="1">
        <v>0.30000100499999999</v>
      </c>
      <c r="FH49" s="1">
        <v>0.57238763100000001</v>
      </c>
      <c r="FI49" s="1">
        <v>0.155286969</v>
      </c>
      <c r="FJ49" s="1">
        <v>1.2695945099999999</v>
      </c>
      <c r="FK49" s="1">
        <v>1.349165167</v>
      </c>
      <c r="FL49" s="1">
        <v>0.418131013</v>
      </c>
      <c r="FM49" s="1">
        <v>1.0840523639999999</v>
      </c>
      <c r="FN49" s="1">
        <v>0.43581661100000002</v>
      </c>
      <c r="FO49" s="1">
        <v>1.240402708</v>
      </c>
      <c r="FP49" s="1">
        <v>0.706466072</v>
      </c>
      <c r="FQ49" s="1">
        <v>1.151318091</v>
      </c>
      <c r="FR49" s="1">
        <v>1.7043877629999999</v>
      </c>
      <c r="FS49" s="1">
        <v>0.66343170699999998</v>
      </c>
      <c r="FT49" s="1">
        <v>1.067456961</v>
      </c>
      <c r="FU49" s="1">
        <v>1.2284090249999999</v>
      </c>
      <c r="FV49" s="1">
        <v>0.35183325199999999</v>
      </c>
      <c r="FW49" s="1">
        <v>2.3097626519999999</v>
      </c>
      <c r="FX49" s="1">
        <v>2.7706167239999999</v>
      </c>
      <c r="FY49" s="1">
        <v>1.8986397829999999</v>
      </c>
      <c r="FZ49" s="1">
        <v>0.20057056600000001</v>
      </c>
      <c r="GA49" s="1">
        <v>3.5099765550000002</v>
      </c>
      <c r="GB49" s="1">
        <v>1.550984728</v>
      </c>
      <c r="GC49" s="1">
        <v>1.084714341</v>
      </c>
      <c r="GD49" s="1">
        <v>0.44626969100000002</v>
      </c>
      <c r="GE49" s="1">
        <v>0.679902067</v>
      </c>
      <c r="GF49" s="1">
        <v>1.606296288</v>
      </c>
      <c r="GG49" s="1">
        <v>0.58476789600000001</v>
      </c>
      <c r="GH49" s="1">
        <v>0.56415240200000005</v>
      </c>
      <c r="GI49" s="1">
        <v>1.391799512</v>
      </c>
      <c r="GJ49" s="1">
        <v>0.54520147500000005</v>
      </c>
      <c r="GK49" s="1">
        <v>1.0770010759999999</v>
      </c>
      <c r="GL49" s="1">
        <v>1.1710488720000001</v>
      </c>
      <c r="GM49" s="1">
        <v>0.17640794500000001</v>
      </c>
      <c r="GN49" s="1">
        <v>0.504019459</v>
      </c>
      <c r="GO49" s="1">
        <v>0.56102691500000001</v>
      </c>
      <c r="GP49" s="1">
        <v>1.1578606360000001</v>
      </c>
      <c r="GQ49" s="1">
        <v>1.4524546039999999</v>
      </c>
      <c r="GR49" s="1">
        <v>0.60075539700000002</v>
      </c>
      <c r="GS49" s="1">
        <v>0.47277065800000001</v>
      </c>
      <c r="GT49" s="1">
        <v>2.5922465560000001</v>
      </c>
      <c r="GU49" s="1">
        <v>0.11236386499999999</v>
      </c>
      <c r="GV49" s="1">
        <v>5.6618858000000001E-2</v>
      </c>
      <c r="GW49" s="1">
        <v>0.14272831899999999</v>
      </c>
      <c r="GX49" s="1">
        <v>2.987826552</v>
      </c>
      <c r="GY49" s="1">
        <v>0.42848546500000001</v>
      </c>
      <c r="GZ49" s="1">
        <v>1.241435823</v>
      </c>
      <c r="HA49" s="1">
        <v>0.19046638199999999</v>
      </c>
      <c r="HB49" s="1">
        <v>1.4674060920000001</v>
      </c>
      <c r="HC49" s="1">
        <v>0.41898015900000002</v>
      </c>
      <c r="HD49" s="1">
        <v>1.4549391540000001</v>
      </c>
      <c r="HE49" s="1">
        <v>0.19541349899999999</v>
      </c>
      <c r="HF49" s="1">
        <v>0.55078809799999995</v>
      </c>
      <c r="HG49" s="1">
        <v>0.101150227</v>
      </c>
      <c r="HH49" s="1">
        <v>2.3358854020000002</v>
      </c>
      <c r="HI49" s="1">
        <v>0.45992712600000002</v>
      </c>
      <c r="HJ49" s="1">
        <v>0.40235248400000001</v>
      </c>
      <c r="HK49" s="1">
        <v>1.9945124780000001</v>
      </c>
      <c r="HL49" s="1">
        <v>0.41937070100000001</v>
      </c>
      <c r="HM49" s="1">
        <v>0.42285026799999997</v>
      </c>
      <c r="HN49" s="1">
        <v>0.67980697499999998</v>
      </c>
      <c r="HO49" s="1">
        <v>0.39248153899999999</v>
      </c>
      <c r="HP49" s="1">
        <v>3.1358472850000001</v>
      </c>
      <c r="HQ49" s="1">
        <v>0.63839654800000001</v>
      </c>
      <c r="HR49" s="1">
        <v>1.963979138</v>
      </c>
      <c r="HS49" s="1">
        <v>2.2601095770000001</v>
      </c>
      <c r="HT49" s="1">
        <v>0.338556525</v>
      </c>
      <c r="HU49" s="1">
        <v>0.78739247400000001</v>
      </c>
      <c r="HV49" s="1">
        <v>0.94449650699999999</v>
      </c>
      <c r="HW49" s="1">
        <v>3.4932452199999999</v>
      </c>
      <c r="HX49" s="1">
        <v>0.19300186599999999</v>
      </c>
      <c r="HY49" s="1">
        <v>1.1965424769999999</v>
      </c>
      <c r="HZ49" s="1">
        <v>2.8536060590000001</v>
      </c>
      <c r="IA49" s="1">
        <v>1.995730427</v>
      </c>
      <c r="IB49" s="1">
        <v>0.42942932499999997</v>
      </c>
      <c r="IC49" s="1">
        <v>0.65424538600000004</v>
      </c>
      <c r="ID49" s="1">
        <v>2.955371988</v>
      </c>
      <c r="IE49" s="1">
        <v>0.56270118300000005</v>
      </c>
      <c r="IF49" s="1">
        <v>0.54286363199999998</v>
      </c>
      <c r="IG49" s="1">
        <v>0.47446107100000001</v>
      </c>
      <c r="IH49" s="1">
        <v>1.0030983579999999</v>
      </c>
      <c r="II49" s="1">
        <v>0.367147049</v>
      </c>
      <c r="IJ49" s="1">
        <v>0.39920771399999999</v>
      </c>
      <c r="IK49" s="1">
        <v>0.16975104199999999</v>
      </c>
      <c r="IL49" s="1">
        <v>0.92732891299999998</v>
      </c>
      <c r="IM49" s="1">
        <v>1.032215066</v>
      </c>
      <c r="IN49" s="1">
        <v>0.39471187699999999</v>
      </c>
      <c r="IO49" s="1">
        <v>0.49513824400000001</v>
      </c>
      <c r="IP49" s="1">
        <v>1.1053101999999999</v>
      </c>
      <c r="IQ49" s="1">
        <v>0.86983526600000005</v>
      </c>
    </row>
    <row r="50" spans="1:251" x14ac:dyDescent="0.25">
      <c r="A50" s="8">
        <f t="shared" si="0"/>
        <v>0.50000000000000033</v>
      </c>
      <c r="B50" s="2">
        <v>3.3191630750000001</v>
      </c>
      <c r="C50" s="1">
        <v>1.2818976129999999</v>
      </c>
      <c r="D50" s="1">
        <v>0.64593345400000002</v>
      </c>
      <c r="E50" s="1">
        <v>1.628308995</v>
      </c>
      <c r="F50" s="1">
        <v>3.825671421</v>
      </c>
      <c r="G50" s="1">
        <v>0.88751436100000003</v>
      </c>
      <c r="H50" s="1">
        <v>2.571364048</v>
      </c>
      <c r="I50" s="1">
        <v>0.115773683</v>
      </c>
      <c r="J50" s="1">
        <v>3.0394122659999998</v>
      </c>
      <c r="K50" s="1">
        <v>0.867826188</v>
      </c>
      <c r="L50" s="1">
        <v>3.0135897190000001</v>
      </c>
      <c r="M50" s="1">
        <v>2.2293652650000002</v>
      </c>
      <c r="N50" s="1">
        <v>0.33479276600000002</v>
      </c>
      <c r="O50" s="1">
        <v>1.153967382</v>
      </c>
      <c r="P50" s="1">
        <v>2.9909132509999998</v>
      </c>
      <c r="Q50" s="1">
        <v>0.95263891700000003</v>
      </c>
      <c r="R50" s="1">
        <v>0.24456719599999999</v>
      </c>
      <c r="S50" s="1">
        <v>2.5538126980000002</v>
      </c>
      <c r="T50" s="1">
        <v>0.25491160299999999</v>
      </c>
      <c r="U50" s="1">
        <v>0.87584227699999995</v>
      </c>
      <c r="V50" s="1">
        <v>0.41321600400000003</v>
      </c>
      <c r="W50" s="1">
        <v>0.81294006500000005</v>
      </c>
      <c r="X50" s="1">
        <v>4.0152000560000003</v>
      </c>
      <c r="Y50" s="1">
        <v>0.38804496100000002</v>
      </c>
      <c r="Z50" s="1">
        <v>2.514717214</v>
      </c>
      <c r="AA50" s="1">
        <v>2.8938884059999999</v>
      </c>
      <c r="AB50" s="1">
        <v>0.20578926</v>
      </c>
      <c r="AC50" s="1">
        <v>1.6309120960000001</v>
      </c>
      <c r="AD50" s="1">
        <v>1.956318899</v>
      </c>
      <c r="AE50" s="1">
        <v>4.4728193469999997</v>
      </c>
      <c r="AF50" s="1">
        <v>0.11731486000000001</v>
      </c>
      <c r="AG50" s="1">
        <v>2.4783772549999998</v>
      </c>
      <c r="AH50" s="1">
        <v>3.6538128840000001</v>
      </c>
      <c r="AI50" s="1">
        <v>2.5553721839999999</v>
      </c>
      <c r="AJ50" s="1">
        <v>0.26102566799999999</v>
      </c>
      <c r="AK50" s="1">
        <v>0.39767856800000001</v>
      </c>
      <c r="AL50" s="1">
        <v>3.7841159649999998</v>
      </c>
      <c r="AM50" s="1">
        <v>0.34203405199999998</v>
      </c>
      <c r="AN50" s="1">
        <v>0.329975933</v>
      </c>
      <c r="AO50" s="1">
        <v>0.98274281900000005</v>
      </c>
      <c r="AP50" s="1">
        <v>1.2843867120000001</v>
      </c>
      <c r="AQ50" s="1">
        <v>0.76046518500000004</v>
      </c>
      <c r="AR50" s="1">
        <v>0.82687187299999998</v>
      </c>
      <c r="AS50" s="1">
        <v>0.10318200600000001</v>
      </c>
      <c r="AT50" s="1">
        <v>1.187370037</v>
      </c>
      <c r="AU50" s="1">
        <v>1.3216683140000001</v>
      </c>
      <c r="AV50" s="1">
        <v>0.81755972399999999</v>
      </c>
      <c r="AW50" s="1">
        <v>1.0255710819999999</v>
      </c>
      <c r="AX50" s="1">
        <v>1.415260749</v>
      </c>
      <c r="AY50" s="1">
        <v>1.113754049</v>
      </c>
      <c r="AZ50" s="1">
        <v>1.167322872</v>
      </c>
      <c r="BA50" s="1">
        <v>0.29594426400000001</v>
      </c>
      <c r="BB50" s="1">
        <v>0.149122908</v>
      </c>
      <c r="BC50" s="1">
        <v>0.37591824899999998</v>
      </c>
      <c r="BD50" s="1">
        <v>1.345457771</v>
      </c>
      <c r="BE50" s="1">
        <v>0.49879802899999998</v>
      </c>
      <c r="BF50" s="1">
        <v>1.4451499329999999</v>
      </c>
      <c r="BG50" s="1">
        <v>0.171793208</v>
      </c>
      <c r="BH50" s="1">
        <v>1.708200921</v>
      </c>
      <c r="BI50" s="1">
        <v>0.487732944</v>
      </c>
      <c r="BJ50" s="1">
        <v>1.693688214</v>
      </c>
      <c r="BK50" s="1">
        <v>0.51468062299999995</v>
      </c>
      <c r="BL50" s="1">
        <v>0.49678926499999998</v>
      </c>
      <c r="BM50" s="1">
        <v>0.266409754</v>
      </c>
      <c r="BN50" s="1">
        <v>1.0518800580000001</v>
      </c>
      <c r="BO50" s="1">
        <v>0.53539912700000003</v>
      </c>
      <c r="BP50" s="1">
        <v>0.36290616199999998</v>
      </c>
      <c r="BQ50" s="1">
        <v>0.89815531999999998</v>
      </c>
      <c r="BR50" s="1">
        <v>0.37825592699999999</v>
      </c>
      <c r="BS50" s="1">
        <v>0.49223812099999997</v>
      </c>
      <c r="BT50" s="1">
        <v>0.613159232</v>
      </c>
      <c r="BU50" s="1">
        <v>0.456886018</v>
      </c>
      <c r="BV50" s="1">
        <v>1.4121134630000001</v>
      </c>
      <c r="BW50" s="1">
        <v>0.575808651</v>
      </c>
      <c r="BX50" s="1">
        <v>0.88440575399999999</v>
      </c>
      <c r="BY50" s="1">
        <v>1.0177572029999999</v>
      </c>
      <c r="BZ50" s="1">
        <v>0.30536470900000001</v>
      </c>
      <c r="CA50" s="1">
        <v>0.91660008500000001</v>
      </c>
      <c r="CB50" s="1">
        <v>1.0994841930000001</v>
      </c>
      <c r="CC50" s="1">
        <v>1.573054475</v>
      </c>
      <c r="CD50" s="1">
        <v>0.17408011400000001</v>
      </c>
      <c r="CE50" s="1">
        <v>1.392889788</v>
      </c>
      <c r="CF50" s="1">
        <v>1.2850165099999999</v>
      </c>
      <c r="CG50" s="1">
        <v>0.89870377899999998</v>
      </c>
      <c r="CH50" s="1">
        <v>0.38732841099999998</v>
      </c>
      <c r="CI50" s="1">
        <v>0.59010368099999999</v>
      </c>
      <c r="CJ50" s="1">
        <v>1.3308430520000001</v>
      </c>
      <c r="CK50" s="1">
        <v>0.50753440000000005</v>
      </c>
      <c r="CL50" s="1">
        <v>0.48964170699999998</v>
      </c>
      <c r="CM50" s="1">
        <v>0.55231802699999999</v>
      </c>
      <c r="CN50" s="1">
        <v>0.45170844300000002</v>
      </c>
      <c r="CO50" s="1">
        <v>0.427394251</v>
      </c>
      <c r="CP50" s="1">
        <v>0.46471592900000003</v>
      </c>
      <c r="CQ50" s="1">
        <v>0.153108783</v>
      </c>
      <c r="CR50" s="1">
        <v>0.41758846100000002</v>
      </c>
      <c r="CS50" s="1">
        <v>0.46482008200000002</v>
      </c>
      <c r="CT50" s="1">
        <v>0.45948234399999999</v>
      </c>
      <c r="CU50" s="1">
        <v>0.57638823299999997</v>
      </c>
      <c r="CV50" s="1">
        <v>0.49773578600000001</v>
      </c>
      <c r="CW50" s="1">
        <v>0.39169831199999999</v>
      </c>
      <c r="CX50" s="1">
        <v>0.56908373999999995</v>
      </c>
      <c r="CY50" s="1">
        <v>3.1588490899999999</v>
      </c>
      <c r="CZ50" s="1">
        <v>1.5917077019999999</v>
      </c>
      <c r="DA50" s="1">
        <v>4.0124752060000004</v>
      </c>
      <c r="DB50" s="1">
        <v>0.65592661500000005</v>
      </c>
      <c r="DC50" s="1">
        <v>1.2131779389999999</v>
      </c>
      <c r="DD50" s="1">
        <v>3.5148976429999998</v>
      </c>
      <c r="DE50" s="1">
        <v>0.24275127199999999</v>
      </c>
      <c r="DF50" s="1">
        <v>4.1546909779999996</v>
      </c>
      <c r="DG50" s="1">
        <v>1.1862654079999999</v>
      </c>
      <c r="DH50" s="1">
        <v>4.119393133</v>
      </c>
      <c r="DI50" s="1">
        <v>5.4935966560000002</v>
      </c>
      <c r="DJ50" s="1">
        <v>0.70198483099999998</v>
      </c>
      <c r="DK50" s="1">
        <v>2.843603715</v>
      </c>
      <c r="DL50" s="1">
        <v>0.51280399899999995</v>
      </c>
      <c r="DM50" s="1">
        <v>1.30219923</v>
      </c>
      <c r="DN50" s="1">
        <v>0.51280218600000005</v>
      </c>
      <c r="DO50" s="1">
        <v>0.437861367</v>
      </c>
      <c r="DP50" s="1">
        <v>0.53449206999999999</v>
      </c>
      <c r="DQ50" s="1">
        <v>1.1972229130000001</v>
      </c>
      <c r="DR50" s="1">
        <v>0.86642065400000001</v>
      </c>
      <c r="DS50" s="1">
        <v>1.1112394299999999</v>
      </c>
      <c r="DT50" s="1">
        <v>0.68842205499999998</v>
      </c>
      <c r="DU50" s="1">
        <v>0.81364265899999999</v>
      </c>
      <c r="DV50" s="1">
        <v>0.43115829</v>
      </c>
      <c r="DW50" s="1">
        <v>0.49616870299999999</v>
      </c>
      <c r="DX50" s="1">
        <v>0.431493611</v>
      </c>
      <c r="DY50" s="1">
        <v>2.229357249</v>
      </c>
      <c r="DZ50" s="1">
        <v>2.6741684800000001</v>
      </c>
      <c r="EA50" s="1">
        <v>0.76688270599999997</v>
      </c>
      <c r="EB50" s="1">
        <v>0.24598276999999999</v>
      </c>
      <c r="EC50" s="1">
        <v>3.3877903749999998</v>
      </c>
      <c r="ED50" s="1">
        <v>0.62646078299999997</v>
      </c>
      <c r="EE50" s="1">
        <v>0.43812874699999999</v>
      </c>
      <c r="EF50" s="1">
        <v>0.54731188500000005</v>
      </c>
      <c r="EG50" s="1">
        <v>0.83384215800000006</v>
      </c>
      <c r="EH50" s="1">
        <v>0.64880176599999995</v>
      </c>
      <c r="EI50" s="1">
        <v>0.71716817399999999</v>
      </c>
      <c r="EJ50" s="1">
        <v>0.69188502100000004</v>
      </c>
      <c r="EK50" s="1">
        <v>1.3433494260000001</v>
      </c>
      <c r="EL50" s="1">
        <v>0.22021322099999999</v>
      </c>
      <c r="EM50" s="1">
        <v>1.0395094730000001</v>
      </c>
      <c r="EN50" s="1">
        <v>1.130283361</v>
      </c>
      <c r="EO50" s="1">
        <v>0.21634936699999999</v>
      </c>
      <c r="EP50" s="1">
        <v>0.203579326</v>
      </c>
      <c r="EQ50" s="1">
        <v>0.22660530100000001</v>
      </c>
      <c r="ER50" s="1">
        <v>1.1175542220000001</v>
      </c>
      <c r="ES50" s="1">
        <v>1.4018930469999999</v>
      </c>
      <c r="ET50" s="1">
        <v>0.24265209700000001</v>
      </c>
      <c r="EU50" s="1">
        <v>0.19095757099999999</v>
      </c>
      <c r="EV50" s="1">
        <v>1.25983281</v>
      </c>
      <c r="EW50" s="1">
        <v>0.167754502</v>
      </c>
      <c r="EX50" s="1">
        <v>8.4529563000000002E-2</v>
      </c>
      <c r="EY50" s="1">
        <v>0.21308735000000001</v>
      </c>
      <c r="EZ50" s="1">
        <v>1.452084838</v>
      </c>
      <c r="FA50" s="1">
        <v>0.62816261699999998</v>
      </c>
      <c r="FB50" s="1">
        <v>1.81995339</v>
      </c>
      <c r="FC50" s="1">
        <v>0.48550254300000001</v>
      </c>
      <c r="FD50" s="1">
        <v>2.1512273469999998</v>
      </c>
      <c r="FE50" s="1">
        <v>0.61422777299999998</v>
      </c>
      <c r="FF50" s="1">
        <v>2.1329507310000002</v>
      </c>
      <c r="FG50" s="1">
        <v>0.29174409600000001</v>
      </c>
      <c r="FH50" s="1">
        <v>1.403969662</v>
      </c>
      <c r="FI50" s="1">
        <v>0.151013015</v>
      </c>
      <c r="FJ50" s="1">
        <v>1.1352411920000001</v>
      </c>
      <c r="FK50" s="1">
        <v>0.67425630700000005</v>
      </c>
      <c r="FL50" s="1">
        <v>1.025604371</v>
      </c>
      <c r="FM50" s="1">
        <v>0.96933382199999996</v>
      </c>
      <c r="FN50" s="1">
        <v>1.06898414</v>
      </c>
      <c r="FO50" s="1">
        <v>0.61990137999999995</v>
      </c>
      <c r="FP50" s="1">
        <v>1.732841308</v>
      </c>
      <c r="FQ50" s="1">
        <v>0.57538061500000004</v>
      </c>
      <c r="FR50" s="1">
        <v>1.5240229709999999</v>
      </c>
      <c r="FS50" s="1">
        <v>1.6272853190000001</v>
      </c>
      <c r="FT50" s="1">
        <v>0.95449460699999999</v>
      </c>
      <c r="FU50" s="1">
        <v>1.0984141119999999</v>
      </c>
      <c r="FV50" s="1">
        <v>0.86298722100000003</v>
      </c>
      <c r="FW50" s="1">
        <v>1.154322742</v>
      </c>
      <c r="FX50" s="1">
        <v>1.384638327</v>
      </c>
      <c r="FY50" s="1">
        <v>1.6977185029999999</v>
      </c>
      <c r="FZ50" s="1">
        <v>0.49196553999999998</v>
      </c>
      <c r="GA50" s="1">
        <v>1.7541394379999999</v>
      </c>
      <c r="GB50" s="1">
        <v>1.3868536279999999</v>
      </c>
      <c r="GC50" s="1">
        <v>0.96992574499999995</v>
      </c>
      <c r="GD50" s="1">
        <v>1.094623769</v>
      </c>
      <c r="GE50" s="1">
        <v>1.6676843159999999</v>
      </c>
      <c r="GF50" s="1">
        <v>1.436311908</v>
      </c>
      <c r="GG50" s="1">
        <v>1.434336348</v>
      </c>
      <c r="GH50" s="1">
        <v>1.3837700420000001</v>
      </c>
      <c r="GI50" s="1">
        <v>0.69556316900000004</v>
      </c>
      <c r="GJ50" s="1">
        <v>0.48750618299999998</v>
      </c>
      <c r="GK50" s="1">
        <v>0.53824008000000001</v>
      </c>
      <c r="GL50" s="1">
        <v>0.58524123400000005</v>
      </c>
      <c r="GM50" s="1">
        <v>0.43269873399999997</v>
      </c>
      <c r="GN50" s="1">
        <v>0.45068220399999998</v>
      </c>
      <c r="GO50" s="1">
        <v>0.50165691400000001</v>
      </c>
      <c r="GP50" s="1">
        <v>0.578650306</v>
      </c>
      <c r="GQ50" s="1">
        <v>0.725876046</v>
      </c>
      <c r="GR50" s="1">
        <v>0.53718117700000001</v>
      </c>
      <c r="GS50" s="1">
        <v>0.42274026999999997</v>
      </c>
      <c r="GT50" s="1">
        <v>3.3275283349999998</v>
      </c>
      <c r="GU50" s="1">
        <v>0.11236386499999999</v>
      </c>
      <c r="GV50" s="1">
        <v>5.6618858000000001E-2</v>
      </c>
      <c r="GW50" s="1">
        <v>0.14272831899999999</v>
      </c>
      <c r="GX50" s="1">
        <v>3.8353132310000002</v>
      </c>
      <c r="GY50" s="1">
        <v>0.213012221</v>
      </c>
      <c r="GZ50" s="1">
        <v>0.61715279300000003</v>
      </c>
      <c r="HA50" s="1">
        <v>0.19046638199999999</v>
      </c>
      <c r="HB50" s="1">
        <v>0.72948899300000003</v>
      </c>
      <c r="HC50" s="1">
        <v>0.20828686499999999</v>
      </c>
      <c r="HD50" s="1">
        <v>0.72329132699999998</v>
      </c>
      <c r="HE50" s="1">
        <v>0.19541349899999999</v>
      </c>
      <c r="HF50" s="1">
        <v>0.55078809799999995</v>
      </c>
      <c r="HG50" s="1">
        <v>0.101150227</v>
      </c>
      <c r="HH50" s="1">
        <v>2.9984512259999998</v>
      </c>
      <c r="HI50" s="1">
        <v>0.228642758</v>
      </c>
      <c r="HJ50" s="1">
        <v>0.40235248400000001</v>
      </c>
      <c r="HK50" s="1">
        <v>2.5602490520000001</v>
      </c>
      <c r="HL50" s="1">
        <v>0.41937070100000001</v>
      </c>
      <c r="HM50" s="1">
        <v>0.210210806</v>
      </c>
      <c r="HN50" s="1">
        <v>0.67980697499999998</v>
      </c>
      <c r="HO50" s="1">
        <v>0.195113653</v>
      </c>
      <c r="HP50" s="1">
        <v>4.0253195330000002</v>
      </c>
      <c r="HQ50" s="1">
        <v>0.63839654800000001</v>
      </c>
      <c r="HR50" s="1">
        <v>2.5210550359999999</v>
      </c>
      <c r="HS50" s="1">
        <v>2.90118185</v>
      </c>
      <c r="HT50" s="1">
        <v>0.338556525</v>
      </c>
      <c r="HU50" s="1">
        <v>0.39143502699999999</v>
      </c>
      <c r="HV50" s="1">
        <v>0.46953587699999999</v>
      </c>
      <c r="HW50" s="1">
        <v>4.4840921580000002</v>
      </c>
      <c r="HX50" s="1">
        <v>0.19300186599999999</v>
      </c>
      <c r="HY50" s="1">
        <v>0.59483504399999998</v>
      </c>
      <c r="HZ50" s="1">
        <v>3.6630215590000001</v>
      </c>
      <c r="IA50" s="1">
        <v>2.5618124679999998</v>
      </c>
      <c r="IB50" s="1">
        <v>0.42942932499999997</v>
      </c>
      <c r="IC50" s="1">
        <v>0.65424538600000004</v>
      </c>
      <c r="ID50" s="1">
        <v>3.7936530419999999</v>
      </c>
      <c r="IE50" s="1">
        <v>0.56270118300000005</v>
      </c>
      <c r="IF50" s="1">
        <v>0.54286363199999998</v>
      </c>
      <c r="IG50" s="1">
        <v>0.235867992</v>
      </c>
      <c r="IH50" s="1">
        <v>1.287623741</v>
      </c>
      <c r="II50" s="1">
        <v>0.18251916300000001</v>
      </c>
      <c r="IJ50" s="1">
        <v>0.19845742399999999</v>
      </c>
      <c r="IK50" s="1">
        <v>0.16975104199999999</v>
      </c>
      <c r="IL50" s="1">
        <v>1.190362556</v>
      </c>
      <c r="IM50" s="1">
        <v>1.3249993040000001</v>
      </c>
      <c r="IN50" s="1">
        <v>0.19622241700000001</v>
      </c>
      <c r="IO50" s="1">
        <v>0.24614719900000001</v>
      </c>
      <c r="IP50" s="1">
        <v>1.418827619</v>
      </c>
      <c r="IQ50" s="1">
        <v>1.1165610340000001</v>
      </c>
    </row>
    <row r="51" spans="1:251" x14ac:dyDescent="0.25">
      <c r="A51" s="8">
        <f t="shared" si="0"/>
        <v>0.51041666666666696</v>
      </c>
      <c r="B51" s="2">
        <v>5.0431448149999998</v>
      </c>
      <c r="C51" s="1">
        <v>1.2818976129999999</v>
      </c>
      <c r="D51" s="1">
        <v>0.64593345400000002</v>
      </c>
      <c r="E51" s="1">
        <v>1.628308995</v>
      </c>
      <c r="F51" s="1">
        <v>5.8127348840000002</v>
      </c>
      <c r="G51" s="1">
        <v>0.51126400999999999</v>
      </c>
      <c r="H51" s="1">
        <v>1.481267181</v>
      </c>
      <c r="I51" s="1">
        <v>0.115773683</v>
      </c>
      <c r="J51" s="1">
        <v>1.75089235</v>
      </c>
      <c r="K51" s="1">
        <v>0.499922386</v>
      </c>
      <c r="L51" s="1">
        <v>1.7360169409999999</v>
      </c>
      <c r="M51" s="1">
        <v>2.2293652650000002</v>
      </c>
      <c r="N51" s="1">
        <v>0.33479276600000002</v>
      </c>
      <c r="O51" s="1">
        <v>1.153967382</v>
      </c>
      <c r="P51" s="1">
        <v>4.5444011980000001</v>
      </c>
      <c r="Q51" s="1">
        <v>0.54877984499999999</v>
      </c>
      <c r="R51" s="1">
        <v>0.24456719599999999</v>
      </c>
      <c r="S51" s="1">
        <v>3.880269507</v>
      </c>
      <c r="T51" s="1">
        <v>0.25491160299999999</v>
      </c>
      <c r="U51" s="1">
        <v>0.50454015699999999</v>
      </c>
      <c r="V51" s="1">
        <v>0.41321600400000003</v>
      </c>
      <c r="W51" s="1">
        <v>0.46830453300000002</v>
      </c>
      <c r="X51" s="1">
        <v>6.1007051739999998</v>
      </c>
      <c r="Y51" s="1">
        <v>0.38804496100000002</v>
      </c>
      <c r="Z51" s="1">
        <v>3.8208677290000002</v>
      </c>
      <c r="AA51" s="1">
        <v>4.3969814019999998</v>
      </c>
      <c r="AB51" s="1">
        <v>0.20578926</v>
      </c>
      <c r="AC51" s="1">
        <v>0.93950779299999998</v>
      </c>
      <c r="AD51" s="1">
        <v>1.1269625489999999</v>
      </c>
      <c r="AE51" s="1">
        <v>6.7960130879999996</v>
      </c>
      <c r="AF51" s="1">
        <v>0.11731486000000001</v>
      </c>
      <c r="AG51" s="1">
        <v>1.4277009490000001</v>
      </c>
      <c r="AH51" s="1">
        <v>5.551612585</v>
      </c>
      <c r="AI51" s="1">
        <v>3.8826389940000001</v>
      </c>
      <c r="AJ51" s="1">
        <v>0.26102566799999999</v>
      </c>
      <c r="AK51" s="1">
        <v>0.39767856800000001</v>
      </c>
      <c r="AL51" s="1">
        <v>5.7495954180000002</v>
      </c>
      <c r="AM51" s="1">
        <v>0.34203405199999998</v>
      </c>
      <c r="AN51" s="1">
        <v>0.329975933</v>
      </c>
      <c r="AO51" s="1">
        <v>0.56612158300000004</v>
      </c>
      <c r="AP51" s="1">
        <v>1.951500435</v>
      </c>
      <c r="AQ51" s="1">
        <v>0.43807570600000001</v>
      </c>
      <c r="AR51" s="1">
        <v>0.47633012899999999</v>
      </c>
      <c r="AS51" s="1">
        <v>0.10318200600000001</v>
      </c>
      <c r="AT51" s="1">
        <v>1.8040930529999999</v>
      </c>
      <c r="AU51" s="1">
        <v>2.0081461960000002</v>
      </c>
      <c r="AV51" s="1">
        <v>0.47096574699999999</v>
      </c>
      <c r="AW51" s="1">
        <v>0.59079335200000005</v>
      </c>
      <c r="AX51" s="1">
        <v>2.1503507800000001</v>
      </c>
      <c r="AY51" s="1">
        <v>1.692240733</v>
      </c>
      <c r="AZ51" s="1">
        <v>0.76849678399999999</v>
      </c>
      <c r="BA51" s="1">
        <v>0.29594426400000001</v>
      </c>
      <c r="BB51" s="1">
        <v>0.149122908</v>
      </c>
      <c r="BC51" s="1">
        <v>0.37591824899999998</v>
      </c>
      <c r="BD51" s="1">
        <v>0.88577033400000005</v>
      </c>
      <c r="BE51" s="1">
        <v>0.36346890700000001</v>
      </c>
      <c r="BF51" s="1">
        <v>1.0530656410000001</v>
      </c>
      <c r="BG51" s="1">
        <v>0.171793208</v>
      </c>
      <c r="BH51" s="1">
        <v>1.2447481439999999</v>
      </c>
      <c r="BI51" s="1">
        <v>0.35540589500000003</v>
      </c>
      <c r="BJ51" s="1">
        <v>1.2341728869999999</v>
      </c>
      <c r="BK51" s="1">
        <v>0.51468062299999995</v>
      </c>
      <c r="BL51" s="1">
        <v>0.49678926499999998</v>
      </c>
      <c r="BM51" s="1">
        <v>0.266409754</v>
      </c>
      <c r="BN51" s="1">
        <v>0.69249601900000002</v>
      </c>
      <c r="BO51" s="1">
        <v>0.39013974400000001</v>
      </c>
      <c r="BP51" s="1">
        <v>0.36290616199999998</v>
      </c>
      <c r="BQ51" s="1">
        <v>0.59129268499999998</v>
      </c>
      <c r="BR51" s="1">
        <v>0.37825592699999999</v>
      </c>
      <c r="BS51" s="1">
        <v>0.35868877100000002</v>
      </c>
      <c r="BT51" s="1">
        <v>0.613159232</v>
      </c>
      <c r="BU51" s="1">
        <v>0.332928063</v>
      </c>
      <c r="BV51" s="1">
        <v>0.92965252399999998</v>
      </c>
      <c r="BW51" s="1">
        <v>0.575808651</v>
      </c>
      <c r="BX51" s="1">
        <v>0.58224077799999996</v>
      </c>
      <c r="BY51" s="1">
        <v>0.67003153599999998</v>
      </c>
      <c r="BZ51" s="1">
        <v>0.30536470900000001</v>
      </c>
      <c r="CA51" s="1">
        <v>0.66791689499999995</v>
      </c>
      <c r="CB51" s="1">
        <v>0.80118263199999995</v>
      </c>
      <c r="CC51" s="1">
        <v>1.0356066289999999</v>
      </c>
      <c r="CD51" s="1">
        <v>0.17408011400000001</v>
      </c>
      <c r="CE51" s="1">
        <v>1.0149842200000001</v>
      </c>
      <c r="CF51" s="1">
        <v>0.84597935899999999</v>
      </c>
      <c r="CG51" s="1">
        <v>0.59165375799999997</v>
      </c>
      <c r="CH51" s="1">
        <v>0.38732841099999998</v>
      </c>
      <c r="CI51" s="1">
        <v>0.59010368099999999</v>
      </c>
      <c r="CJ51" s="1">
        <v>0.87614886199999997</v>
      </c>
      <c r="CK51" s="1">
        <v>0.50753440000000005</v>
      </c>
      <c r="CL51" s="1">
        <v>0.48964170699999998</v>
      </c>
      <c r="CM51" s="1">
        <v>0.40246837000000002</v>
      </c>
      <c r="CN51" s="1">
        <v>0.29737829500000001</v>
      </c>
      <c r="CO51" s="1">
        <v>0.31143771999999997</v>
      </c>
      <c r="CP51" s="1">
        <v>0.33863363699999999</v>
      </c>
      <c r="CQ51" s="1">
        <v>0.153108783</v>
      </c>
      <c r="CR51" s="1">
        <v>0.27491570399999998</v>
      </c>
      <c r="CS51" s="1">
        <v>0.306010228</v>
      </c>
      <c r="CT51" s="1">
        <v>0.33481997899999999</v>
      </c>
      <c r="CU51" s="1">
        <v>0.42000807699999998</v>
      </c>
      <c r="CV51" s="1">
        <v>0.327679993</v>
      </c>
      <c r="CW51" s="1">
        <v>0.25787115199999999</v>
      </c>
      <c r="CX51" s="1">
        <v>1.491230673</v>
      </c>
      <c r="CY51" s="1">
        <v>3.1588490899999999</v>
      </c>
      <c r="CZ51" s="1">
        <v>1.5917077019999999</v>
      </c>
      <c r="DA51" s="1">
        <v>4.0124752060000004</v>
      </c>
      <c r="DB51" s="1">
        <v>1.718794299</v>
      </c>
      <c r="DC51" s="1">
        <v>1.297976695</v>
      </c>
      <c r="DD51" s="1">
        <v>3.7605820900000002</v>
      </c>
      <c r="DE51" s="1">
        <v>0.24275127199999999</v>
      </c>
      <c r="DF51" s="1">
        <v>4.4450957229999997</v>
      </c>
      <c r="DG51" s="1">
        <v>1.2691830319999999</v>
      </c>
      <c r="DH51" s="1">
        <v>4.4073306280000004</v>
      </c>
      <c r="DI51" s="1">
        <v>5.4935966560000002</v>
      </c>
      <c r="DJ51" s="1">
        <v>0.70198483099999998</v>
      </c>
      <c r="DK51" s="1">
        <v>2.843603715</v>
      </c>
      <c r="DL51" s="1">
        <v>1.343754881</v>
      </c>
      <c r="DM51" s="1">
        <v>1.393220401</v>
      </c>
      <c r="DN51" s="1">
        <v>0.51280218600000005</v>
      </c>
      <c r="DO51" s="1">
        <v>1.147374728</v>
      </c>
      <c r="DP51" s="1">
        <v>0.53449206999999999</v>
      </c>
      <c r="DQ51" s="1">
        <v>1.2809064450000001</v>
      </c>
      <c r="DR51" s="1">
        <v>0.86642065400000001</v>
      </c>
      <c r="DS51" s="1">
        <v>1.1889128849999999</v>
      </c>
      <c r="DT51" s="1">
        <v>1.803945557</v>
      </c>
      <c r="DU51" s="1">
        <v>0.81364265899999999</v>
      </c>
      <c r="DV51" s="1">
        <v>1.1298099429999999</v>
      </c>
      <c r="DW51" s="1">
        <v>1.3001636430000001</v>
      </c>
      <c r="DX51" s="1">
        <v>0.431493611</v>
      </c>
      <c r="DY51" s="1">
        <v>2.3851849459999999</v>
      </c>
      <c r="DZ51" s="1">
        <v>2.8610876080000001</v>
      </c>
      <c r="EA51" s="1">
        <v>2.0095443500000001</v>
      </c>
      <c r="EB51" s="1">
        <v>0.24598276999999999</v>
      </c>
      <c r="EC51" s="1">
        <v>3.6245902729999999</v>
      </c>
      <c r="ED51" s="1">
        <v>1.641581846</v>
      </c>
      <c r="EE51" s="1">
        <v>1.1480753720000001</v>
      </c>
      <c r="EF51" s="1">
        <v>0.54731188500000005</v>
      </c>
      <c r="EG51" s="1">
        <v>0.83384215800000006</v>
      </c>
      <c r="EH51" s="1">
        <v>1.7001242999999999</v>
      </c>
      <c r="EI51" s="1">
        <v>0.71716817399999999</v>
      </c>
      <c r="EJ51" s="1">
        <v>0.69188502100000004</v>
      </c>
      <c r="EK51" s="1">
        <v>1.4372469139999999</v>
      </c>
      <c r="EL51" s="1">
        <v>0.57704813499999996</v>
      </c>
      <c r="EM51" s="1">
        <v>1.112169145</v>
      </c>
      <c r="EN51" s="1">
        <v>1.2092879489999999</v>
      </c>
      <c r="EO51" s="1">
        <v>0.21634936699999999</v>
      </c>
      <c r="EP51" s="1">
        <v>0.53346056799999997</v>
      </c>
      <c r="EQ51" s="1">
        <v>0.59379797999999995</v>
      </c>
      <c r="ER51" s="1">
        <v>1.195669069</v>
      </c>
      <c r="ES51" s="1">
        <v>1.4998826190000001</v>
      </c>
      <c r="ET51" s="1">
        <v>0.63584710700000002</v>
      </c>
      <c r="EU51" s="1">
        <v>0.50038644200000004</v>
      </c>
      <c r="EV51" s="1">
        <v>1.5805421289999999</v>
      </c>
      <c r="EW51" s="1">
        <v>0.167754502</v>
      </c>
      <c r="EX51" s="1">
        <v>8.4529563000000002E-2</v>
      </c>
      <c r="EY51" s="1">
        <v>0.21308735000000001</v>
      </c>
      <c r="EZ51" s="1">
        <v>1.821734792</v>
      </c>
      <c r="FA51" s="1">
        <v>0.86303992299999999</v>
      </c>
      <c r="FB51" s="1">
        <v>2.500455122</v>
      </c>
      <c r="FC51" s="1">
        <v>0.48550254300000001</v>
      </c>
      <c r="FD51" s="1">
        <v>2.9555962629999999</v>
      </c>
      <c r="FE51" s="1">
        <v>0.84389467799999995</v>
      </c>
      <c r="FF51" s="1">
        <v>2.9304858079999998</v>
      </c>
      <c r="FG51" s="1">
        <v>0.29174409600000001</v>
      </c>
      <c r="FH51" s="1">
        <v>1.403969662</v>
      </c>
      <c r="FI51" s="1">
        <v>0.151013015</v>
      </c>
      <c r="FJ51" s="1">
        <v>1.4242338480000001</v>
      </c>
      <c r="FK51" s="1">
        <v>0.92636857900000003</v>
      </c>
      <c r="FL51" s="1">
        <v>1.025604371</v>
      </c>
      <c r="FM51" s="1">
        <v>1.2160922700000001</v>
      </c>
      <c r="FN51" s="1">
        <v>1.06898414</v>
      </c>
      <c r="FO51" s="1">
        <v>0.85168971299999996</v>
      </c>
      <c r="FP51" s="1">
        <v>1.732841308</v>
      </c>
      <c r="FQ51" s="1">
        <v>0.790522116</v>
      </c>
      <c r="FR51" s="1">
        <v>1.9119858540000001</v>
      </c>
      <c r="FS51" s="1">
        <v>1.6272853190000001</v>
      </c>
      <c r="FT51" s="1">
        <v>1.1974755109999999</v>
      </c>
      <c r="FU51" s="1">
        <v>1.378031883</v>
      </c>
      <c r="FV51" s="1">
        <v>0.86298722100000003</v>
      </c>
      <c r="FW51" s="1">
        <v>1.585937435</v>
      </c>
      <c r="FX51" s="1">
        <v>1.9023706949999999</v>
      </c>
      <c r="FY51" s="1">
        <v>2.1298981860000001</v>
      </c>
      <c r="FZ51" s="1">
        <v>0.49196553999999998</v>
      </c>
      <c r="GA51" s="1">
        <v>2.4100325690000002</v>
      </c>
      <c r="GB51" s="1">
        <v>1.7398979999999999</v>
      </c>
      <c r="GC51" s="1">
        <v>1.2168348769999999</v>
      </c>
      <c r="GD51" s="1">
        <v>1.094623769</v>
      </c>
      <c r="GE51" s="1">
        <v>1.6676843159999999</v>
      </c>
      <c r="GF51" s="1">
        <v>1.8019466260000001</v>
      </c>
      <c r="GG51" s="1">
        <v>1.434336348</v>
      </c>
      <c r="GH51" s="1">
        <v>1.3837700420000001</v>
      </c>
      <c r="GI51" s="1">
        <v>0.95564232400000004</v>
      </c>
      <c r="GJ51" s="1">
        <v>0.611608186</v>
      </c>
      <c r="GK51" s="1">
        <v>0.73949430400000005</v>
      </c>
      <c r="GL51" s="1">
        <v>0.80406973599999998</v>
      </c>
      <c r="GM51" s="1">
        <v>0.43269873399999997</v>
      </c>
      <c r="GN51" s="1">
        <v>0.56541011200000002</v>
      </c>
      <c r="GO51" s="1">
        <v>0.62936119800000001</v>
      </c>
      <c r="GP51" s="1">
        <v>0.79501438199999996</v>
      </c>
      <c r="GQ51" s="1">
        <v>0.99728953899999995</v>
      </c>
      <c r="GR51" s="1">
        <v>0.67392869399999999</v>
      </c>
      <c r="GS51" s="1">
        <v>0.53035513899999998</v>
      </c>
      <c r="GT51" s="1">
        <v>3.2004501890000001</v>
      </c>
      <c r="GU51" s="1">
        <v>0.10761609599999999</v>
      </c>
      <c r="GV51" s="1">
        <v>5.4226511999999998E-2</v>
      </c>
      <c r="GW51" s="1">
        <v>0.136697545</v>
      </c>
      <c r="GX51" s="1">
        <v>3.6888428040000001</v>
      </c>
      <c r="GY51" s="1">
        <v>0.272906174</v>
      </c>
      <c r="GZ51" s="1">
        <v>0.79068143099999999</v>
      </c>
      <c r="HA51" s="1">
        <v>0.29877079600000001</v>
      </c>
      <c r="HB51" s="1">
        <v>0.93460388999999999</v>
      </c>
      <c r="HC51" s="1">
        <v>0.26685216099999998</v>
      </c>
      <c r="HD51" s="1">
        <v>0.92666358699999996</v>
      </c>
      <c r="HE51" s="1">
        <v>0.18715659000000001</v>
      </c>
      <c r="HF51" s="1">
        <v>0.86398132999999999</v>
      </c>
      <c r="HG51" s="1">
        <v>9.6876273999999998E-2</v>
      </c>
      <c r="HH51" s="1">
        <v>2.8839405189999998</v>
      </c>
      <c r="HI51" s="1">
        <v>0.29293164599999999</v>
      </c>
      <c r="HJ51" s="1">
        <v>0.63114115199999998</v>
      </c>
      <c r="HK51" s="1">
        <v>2.4624732649999999</v>
      </c>
      <c r="HL51" s="1">
        <v>0.65783639400000005</v>
      </c>
      <c r="HM51" s="1">
        <v>0.26931706799999999</v>
      </c>
      <c r="HN51" s="1">
        <v>1.0663638820000001</v>
      </c>
      <c r="HO51" s="1">
        <v>0.249974956</v>
      </c>
      <c r="HP51" s="1">
        <v>3.8715927749999999</v>
      </c>
      <c r="HQ51" s="1">
        <v>1.0014063499999999</v>
      </c>
      <c r="HR51" s="1">
        <v>2.4247760660000002</v>
      </c>
      <c r="HS51" s="1">
        <v>2.7903858559999999</v>
      </c>
      <c r="HT51" s="1">
        <v>0.53106905900000001</v>
      </c>
      <c r="HU51" s="1">
        <v>0.501497215</v>
      </c>
      <c r="HV51" s="1">
        <v>0.60155816100000004</v>
      </c>
      <c r="HW51" s="1">
        <v>4.3128448949999996</v>
      </c>
      <c r="HX51" s="1">
        <v>0.30274802499999998</v>
      </c>
      <c r="HY51" s="1">
        <v>0.76208846299999999</v>
      </c>
      <c r="HZ51" s="1">
        <v>3.523130943</v>
      </c>
      <c r="IA51" s="1">
        <v>2.4639769739999999</v>
      </c>
      <c r="IB51" s="1">
        <v>0.67361462699999997</v>
      </c>
      <c r="IC51" s="1">
        <v>1.0262672719999999</v>
      </c>
      <c r="ID51" s="1">
        <v>3.6487736160000002</v>
      </c>
      <c r="IE51" s="1">
        <v>0.88266852200000001</v>
      </c>
      <c r="IF51" s="1">
        <v>0.85155079499999997</v>
      </c>
      <c r="IG51" s="1">
        <v>0.30218844299999997</v>
      </c>
      <c r="IH51" s="1">
        <v>1.2384494530000001</v>
      </c>
      <c r="II51" s="1">
        <v>0.233839196</v>
      </c>
      <c r="IJ51" s="1">
        <v>0.254258916</v>
      </c>
      <c r="IK51" s="1">
        <v>0.26627614399999999</v>
      </c>
      <c r="IL51" s="1">
        <v>1.1449026680000001</v>
      </c>
      <c r="IM51" s="1">
        <v>1.274397644</v>
      </c>
      <c r="IN51" s="1">
        <v>0.25139547800000001</v>
      </c>
      <c r="IO51" s="1">
        <v>0.31535791699999999</v>
      </c>
      <c r="IP51" s="1">
        <v>1.364642661</v>
      </c>
      <c r="IQ51" s="1">
        <v>1.073919622</v>
      </c>
    </row>
    <row r="52" spans="1:251" x14ac:dyDescent="0.25">
      <c r="A52" s="8">
        <f t="shared" si="0"/>
        <v>0.52083333333333359</v>
      </c>
      <c r="B52" s="2">
        <v>3.4133952719999998</v>
      </c>
      <c r="C52" s="1">
        <v>1.2929757399999999</v>
      </c>
      <c r="D52" s="1">
        <v>0.651515595</v>
      </c>
      <c r="E52" s="1">
        <v>1.6423808010000001</v>
      </c>
      <c r="F52" s="1">
        <v>3.934283567</v>
      </c>
      <c r="G52" s="1">
        <v>0.42959689499999998</v>
      </c>
      <c r="H52" s="1">
        <v>1.2446559290000001</v>
      </c>
      <c r="I52" s="1">
        <v>0.156854668</v>
      </c>
      <c r="J52" s="1">
        <v>1.471212333</v>
      </c>
      <c r="K52" s="1">
        <v>0.42006693299999998</v>
      </c>
      <c r="L52" s="1">
        <v>1.4587130580000001</v>
      </c>
      <c r="M52" s="1">
        <v>2.2486313839999998</v>
      </c>
      <c r="N52" s="1">
        <v>0.453590198</v>
      </c>
      <c r="O52" s="1">
        <v>1.163939939</v>
      </c>
      <c r="P52" s="1">
        <v>3.0758263220000002</v>
      </c>
      <c r="Q52" s="1">
        <v>0.461120111</v>
      </c>
      <c r="R52" s="1">
        <v>0.33134910499999998</v>
      </c>
      <c r="S52" s="1">
        <v>2.626316332</v>
      </c>
      <c r="T52" s="1">
        <v>0.34536410699999998</v>
      </c>
      <c r="U52" s="1">
        <v>0.423947081</v>
      </c>
      <c r="V52" s="1">
        <v>0.55984103799999996</v>
      </c>
      <c r="W52" s="1">
        <v>0.39349958000000002</v>
      </c>
      <c r="X52" s="1">
        <v>4.1291929859999996</v>
      </c>
      <c r="Y52" s="1">
        <v>0.52573833400000003</v>
      </c>
      <c r="Z52" s="1">
        <v>2.5861109130000002</v>
      </c>
      <c r="AA52" s="1">
        <v>2.9760469070000002</v>
      </c>
      <c r="AB52" s="1">
        <v>0.27881125600000001</v>
      </c>
      <c r="AC52" s="1">
        <v>0.78943485700000005</v>
      </c>
      <c r="AD52" s="1">
        <v>0.94694639599999997</v>
      </c>
      <c r="AE52" s="1">
        <v>4.5998042479999999</v>
      </c>
      <c r="AF52" s="1">
        <v>0.15894271300000001</v>
      </c>
      <c r="AG52" s="1">
        <v>1.1996461359999999</v>
      </c>
      <c r="AH52" s="1">
        <v>3.7575459059999998</v>
      </c>
      <c r="AI52" s="1">
        <v>2.6279200920000001</v>
      </c>
      <c r="AJ52" s="1">
        <v>0.35364767899999999</v>
      </c>
      <c r="AK52" s="1">
        <v>0.53879031799999999</v>
      </c>
      <c r="AL52" s="1">
        <v>3.8915483370000001</v>
      </c>
      <c r="AM52" s="1">
        <v>0.46340097400000002</v>
      </c>
      <c r="AN52" s="1">
        <v>0.44706416700000001</v>
      </c>
      <c r="AO52" s="1">
        <v>0.47569175499999999</v>
      </c>
      <c r="AP52" s="1">
        <v>1.320850898</v>
      </c>
      <c r="AQ52" s="1">
        <v>0.36809937599999998</v>
      </c>
      <c r="AR52" s="1">
        <v>0.40024320200000002</v>
      </c>
      <c r="AS52" s="1">
        <v>0.13979497599999999</v>
      </c>
      <c r="AT52" s="1">
        <v>1.2210798860000001</v>
      </c>
      <c r="AU52" s="1">
        <v>1.359190938</v>
      </c>
      <c r="AV52" s="1">
        <v>0.39573570299999999</v>
      </c>
      <c r="AW52" s="1">
        <v>0.49642256200000001</v>
      </c>
      <c r="AX52" s="1">
        <v>1.4554404949999999</v>
      </c>
      <c r="AY52" s="1">
        <v>1.145373915</v>
      </c>
      <c r="AZ52" s="1">
        <v>2.2629259390000001</v>
      </c>
      <c r="BA52" s="1">
        <v>0.202571475</v>
      </c>
      <c r="BB52" s="1">
        <v>0.102073435</v>
      </c>
      <c r="BC52" s="1">
        <v>0.257313026</v>
      </c>
      <c r="BD52" s="1">
        <v>2.6082512059999998</v>
      </c>
      <c r="BE52" s="1">
        <v>0.28206711400000001</v>
      </c>
      <c r="BF52" s="1">
        <v>0.81722309900000001</v>
      </c>
      <c r="BG52" s="1">
        <v>0.246485907</v>
      </c>
      <c r="BH52" s="1">
        <v>0.96597675999999999</v>
      </c>
      <c r="BI52" s="1">
        <v>0.27580987899999998</v>
      </c>
      <c r="BJ52" s="1">
        <v>0.95776991700000003</v>
      </c>
      <c r="BK52" s="1">
        <v>0.35229475799999999</v>
      </c>
      <c r="BL52" s="1">
        <v>0.71278459800000005</v>
      </c>
      <c r="BM52" s="1">
        <v>0.18235533900000001</v>
      </c>
      <c r="BN52" s="1">
        <v>2.0391330660000002</v>
      </c>
      <c r="BO52" s="1">
        <v>0.302764802</v>
      </c>
      <c r="BP52" s="1">
        <v>0.52069144999999994</v>
      </c>
      <c r="BQ52" s="1">
        <v>1.7411283710000001</v>
      </c>
      <c r="BR52" s="1">
        <v>0.54271502500000002</v>
      </c>
      <c r="BS52" s="1">
        <v>0.27835752800000002</v>
      </c>
      <c r="BT52" s="1">
        <v>0.87975020199999998</v>
      </c>
      <c r="BU52" s="1">
        <v>0.25836613800000002</v>
      </c>
      <c r="BV52" s="1">
        <v>2.7374672929999999</v>
      </c>
      <c r="BW52" s="1">
        <v>0.82616023900000002</v>
      </c>
      <c r="BX52" s="1">
        <v>1.7144740060000001</v>
      </c>
      <c r="BY52" s="1">
        <v>1.972983849</v>
      </c>
      <c r="BZ52" s="1">
        <v>0.43813197399999998</v>
      </c>
      <c r="CA52" s="1">
        <v>0.51833152100000002</v>
      </c>
      <c r="CB52" s="1">
        <v>0.62175132099999997</v>
      </c>
      <c r="CC52" s="1">
        <v>3.049461172</v>
      </c>
      <c r="CD52" s="1">
        <v>0.24976712000000001</v>
      </c>
      <c r="CE52" s="1">
        <v>0.78767031899999995</v>
      </c>
      <c r="CF52" s="1">
        <v>2.4910821689999998</v>
      </c>
      <c r="CG52" s="1">
        <v>1.7421915910000001</v>
      </c>
      <c r="CH52" s="1">
        <v>0.555732067</v>
      </c>
      <c r="CI52" s="1">
        <v>0.84667049900000002</v>
      </c>
      <c r="CJ52" s="1">
        <v>2.5799196910000002</v>
      </c>
      <c r="CK52" s="1">
        <v>0.72820153099999996</v>
      </c>
      <c r="CL52" s="1">
        <v>0.70252940600000002</v>
      </c>
      <c r="CM52" s="1">
        <v>0.31233233300000002</v>
      </c>
      <c r="CN52" s="1">
        <v>0.87566411799999999</v>
      </c>
      <c r="CO52" s="1">
        <v>0.24168873199999999</v>
      </c>
      <c r="CP52" s="1">
        <v>0.262793903</v>
      </c>
      <c r="CQ52" s="1">
        <v>0.219677819</v>
      </c>
      <c r="CR52" s="1">
        <v>0.80952047100000002</v>
      </c>
      <c r="CS52" s="1">
        <v>0.90108182199999998</v>
      </c>
      <c r="CT52" s="1">
        <v>0.25983434399999999</v>
      </c>
      <c r="CU52" s="1">
        <v>0.32594388099999999</v>
      </c>
      <c r="CV52" s="1">
        <v>0.96489090399999999</v>
      </c>
      <c r="CW52" s="1">
        <v>0.75933085199999995</v>
      </c>
      <c r="CX52" s="1">
        <v>1.627166154</v>
      </c>
      <c r="CY52" s="1">
        <v>2.5115697670000001</v>
      </c>
      <c r="CZ52" s="1">
        <v>1.2655510999999999</v>
      </c>
      <c r="DA52" s="1">
        <v>3.1902794750000001</v>
      </c>
      <c r="DB52" s="1">
        <v>1.8754736999999999</v>
      </c>
      <c r="DC52" s="1">
        <v>0.86680875599999996</v>
      </c>
      <c r="DD52" s="1">
        <v>2.5113744310000001</v>
      </c>
      <c r="DE52" s="1">
        <v>0.18299711199999999</v>
      </c>
      <c r="DF52" s="1">
        <v>2.9685031400000002</v>
      </c>
      <c r="DG52" s="1">
        <v>0.84757990599999999</v>
      </c>
      <c r="DH52" s="1">
        <v>2.9432830299999999</v>
      </c>
      <c r="DI52" s="1">
        <v>4.3679045370000003</v>
      </c>
      <c r="DJ52" s="1">
        <v>0.529188565</v>
      </c>
      <c r="DK52" s="1">
        <v>2.260921277</v>
      </c>
      <c r="DL52" s="1">
        <v>1.4662469730000001</v>
      </c>
      <c r="DM52" s="1">
        <v>0.93041396399999998</v>
      </c>
      <c r="DN52" s="1">
        <v>0.38657395500000002</v>
      </c>
      <c r="DO52" s="1">
        <v>1.251965478</v>
      </c>
      <c r="DP52" s="1">
        <v>0.402924791</v>
      </c>
      <c r="DQ52" s="1">
        <v>0.85540898099999996</v>
      </c>
      <c r="DR52" s="1">
        <v>0.65314787799999996</v>
      </c>
      <c r="DS52" s="1">
        <v>0.79397426999999998</v>
      </c>
      <c r="DT52" s="1">
        <v>1.9683870560000001</v>
      </c>
      <c r="DU52" s="1">
        <v>0.61336138900000003</v>
      </c>
      <c r="DV52" s="1">
        <v>1.2327995469999999</v>
      </c>
      <c r="DW52" s="1">
        <v>1.4186821080000001</v>
      </c>
      <c r="DX52" s="1">
        <v>0.32527979899999998</v>
      </c>
      <c r="DY52" s="1">
        <v>1.592863111</v>
      </c>
      <c r="DZ52" s="1">
        <v>1.9106782120000001</v>
      </c>
      <c r="EA52" s="1">
        <v>2.19272753</v>
      </c>
      <c r="EB52" s="1">
        <v>0.18543316500000001</v>
      </c>
      <c r="EC52" s="1">
        <v>2.4205570089999999</v>
      </c>
      <c r="ED52" s="1">
        <v>1.7912228240000001</v>
      </c>
      <c r="EE52" s="1">
        <v>1.252729991</v>
      </c>
      <c r="EF52" s="1">
        <v>0.41258895899999998</v>
      </c>
      <c r="EG52" s="1">
        <v>0.628588704</v>
      </c>
      <c r="EH52" s="1">
        <v>1.8551018079999999</v>
      </c>
      <c r="EI52" s="1">
        <v>0.54063446999999998</v>
      </c>
      <c r="EJ52" s="1">
        <v>0.52157486200000003</v>
      </c>
      <c r="EK52" s="1">
        <v>0.95981554599999996</v>
      </c>
      <c r="EL52" s="1">
        <v>0.62964986599999995</v>
      </c>
      <c r="EM52" s="1">
        <v>0.74272362300000005</v>
      </c>
      <c r="EN52" s="1">
        <v>0.80758105099999999</v>
      </c>
      <c r="EO52" s="1">
        <v>0.163094138</v>
      </c>
      <c r="EP52" s="1">
        <v>0.58208900600000002</v>
      </c>
      <c r="EQ52" s="1">
        <v>0.64792656999999998</v>
      </c>
      <c r="ER52" s="1">
        <v>0.79848615300000003</v>
      </c>
      <c r="ES52" s="1">
        <v>1.001644631</v>
      </c>
      <c r="ET52" s="1">
        <v>0.69380875200000003</v>
      </c>
      <c r="EU52" s="1">
        <v>0.54599995599999995</v>
      </c>
      <c r="EV52" s="1">
        <v>1.5328109379999999</v>
      </c>
      <c r="EW52" s="1">
        <v>0.21523219199999999</v>
      </c>
      <c r="EX52" s="1">
        <v>0.108453024</v>
      </c>
      <c r="EY52" s="1">
        <v>0.27339509099999998</v>
      </c>
      <c r="EZ52" s="1">
        <v>1.7667197619999999</v>
      </c>
      <c r="FA52" s="1">
        <v>0.89658755599999995</v>
      </c>
      <c r="FB52" s="1">
        <v>2.5976514970000002</v>
      </c>
      <c r="FC52" s="1">
        <v>0.164323938</v>
      </c>
      <c r="FD52" s="1">
        <v>3.070484644</v>
      </c>
      <c r="FE52" s="1">
        <v>0.87669810800000003</v>
      </c>
      <c r="FF52" s="1">
        <v>3.0443981089999999</v>
      </c>
      <c r="FG52" s="1">
        <v>0.37431318000000002</v>
      </c>
      <c r="FH52" s="1">
        <v>0.47518973199999998</v>
      </c>
      <c r="FI52" s="1">
        <v>0.193752548</v>
      </c>
      <c r="FJ52" s="1">
        <v>1.38122305</v>
      </c>
      <c r="FK52" s="1">
        <v>0.96237789100000004</v>
      </c>
      <c r="FL52" s="1">
        <v>0.34712763299999999</v>
      </c>
      <c r="FM52" s="1">
        <v>1.179367193</v>
      </c>
      <c r="FN52" s="1">
        <v>0.36181001699999998</v>
      </c>
      <c r="FO52" s="1">
        <v>0.88479614699999998</v>
      </c>
      <c r="FP52" s="1">
        <v>0.58650013499999998</v>
      </c>
      <c r="FQ52" s="1">
        <v>0.82125087600000002</v>
      </c>
      <c r="FR52" s="1">
        <v>1.85424531</v>
      </c>
      <c r="FS52" s="1">
        <v>0.55077349200000003</v>
      </c>
      <c r="FT52" s="1">
        <v>1.161312645</v>
      </c>
      <c r="FU52" s="1">
        <v>1.3364163499999999</v>
      </c>
      <c r="FV52" s="1">
        <v>0.292087983</v>
      </c>
      <c r="FW52" s="1">
        <v>1.64758516</v>
      </c>
      <c r="FX52" s="1">
        <v>1.976318647</v>
      </c>
      <c r="FY52" s="1">
        <v>2.065576853</v>
      </c>
      <c r="FZ52" s="1">
        <v>0.166511414</v>
      </c>
      <c r="GA52" s="1">
        <v>2.503714086</v>
      </c>
      <c r="GB52" s="1">
        <v>1.6873543799999999</v>
      </c>
      <c r="GC52" s="1">
        <v>1.1800873730000001</v>
      </c>
      <c r="GD52" s="1">
        <v>0.37048804499999999</v>
      </c>
      <c r="GE52" s="1">
        <v>0.56444699899999995</v>
      </c>
      <c r="GF52" s="1">
        <v>1.747529184</v>
      </c>
      <c r="GG52" s="1">
        <v>0.48546768699999998</v>
      </c>
      <c r="GH52" s="1">
        <v>0.46835293700000002</v>
      </c>
      <c r="GI52" s="1">
        <v>0.99278954900000005</v>
      </c>
      <c r="GJ52" s="1">
        <v>0.59313807600000001</v>
      </c>
      <c r="GK52" s="1">
        <v>0.76823953700000003</v>
      </c>
      <c r="GL52" s="1">
        <v>0.83532511099999995</v>
      </c>
      <c r="GM52" s="1">
        <v>0.14645187900000001</v>
      </c>
      <c r="GN52" s="1">
        <v>0.54833514900000002</v>
      </c>
      <c r="GO52" s="1">
        <v>0.61035496</v>
      </c>
      <c r="GP52" s="1">
        <v>0.82591776299999997</v>
      </c>
      <c r="GQ52" s="1">
        <v>1.0360556519999999</v>
      </c>
      <c r="GR52" s="1">
        <v>0.65357655100000001</v>
      </c>
      <c r="GS52" s="1">
        <v>0.51433881100000001</v>
      </c>
      <c r="GT52" s="1">
        <v>2.9893503840000002</v>
      </c>
      <c r="GU52" s="1">
        <v>0.10761609599999999</v>
      </c>
      <c r="GV52" s="1">
        <v>5.4226511999999998E-2</v>
      </c>
      <c r="GW52" s="1">
        <v>0.136697545</v>
      </c>
      <c r="GX52" s="1">
        <v>3.4455289109999998</v>
      </c>
      <c r="GY52" s="1">
        <v>0.25059609999999999</v>
      </c>
      <c r="GZ52" s="1">
        <v>0.72604323900000001</v>
      </c>
      <c r="HA52" s="1">
        <v>0.29877079600000001</v>
      </c>
      <c r="HB52" s="1">
        <v>0.85820003899999997</v>
      </c>
      <c r="HC52" s="1">
        <v>0.245037002</v>
      </c>
      <c r="HD52" s="1">
        <v>0.85090885699999996</v>
      </c>
      <c r="HE52" s="1">
        <v>0.18715659000000001</v>
      </c>
      <c r="HF52" s="1">
        <v>0.86398132999999999</v>
      </c>
      <c r="HG52" s="1">
        <v>9.6876273999999998E-2</v>
      </c>
      <c r="HH52" s="1">
        <v>2.693717505</v>
      </c>
      <c r="HI52" s="1">
        <v>0.26898448899999999</v>
      </c>
      <c r="HJ52" s="1">
        <v>0.63114115199999998</v>
      </c>
      <c r="HK52" s="1">
        <v>2.300049982</v>
      </c>
      <c r="HL52" s="1">
        <v>0.65783639400000005</v>
      </c>
      <c r="HM52" s="1">
        <v>0.247300402</v>
      </c>
      <c r="HN52" s="1">
        <v>1.0663638820000001</v>
      </c>
      <c r="HO52" s="1">
        <v>0.229539508</v>
      </c>
      <c r="HP52" s="1">
        <v>3.6162248020000001</v>
      </c>
      <c r="HQ52" s="1">
        <v>1.0014063499999999</v>
      </c>
      <c r="HR52" s="1">
        <v>2.2648392679999998</v>
      </c>
      <c r="HS52" s="1">
        <v>2.606333652</v>
      </c>
      <c r="HT52" s="1">
        <v>0.53106905900000001</v>
      </c>
      <c r="HU52" s="1">
        <v>0.460499828</v>
      </c>
      <c r="HV52" s="1">
        <v>0.55238079200000001</v>
      </c>
      <c r="HW52" s="1">
        <v>4.028372192</v>
      </c>
      <c r="HX52" s="1">
        <v>0.30274802499999998</v>
      </c>
      <c r="HY52" s="1">
        <v>0.69978774600000004</v>
      </c>
      <c r="HZ52" s="1">
        <v>3.2907473060000001</v>
      </c>
      <c r="IA52" s="1">
        <v>2.301454508</v>
      </c>
      <c r="IB52" s="1">
        <v>0.67361462699999997</v>
      </c>
      <c r="IC52" s="1">
        <v>1.0262672719999999</v>
      </c>
      <c r="ID52" s="1">
        <v>3.4081026630000002</v>
      </c>
      <c r="IE52" s="1">
        <v>0.88266852200000001</v>
      </c>
      <c r="IF52" s="1">
        <v>0.85155079499999997</v>
      </c>
      <c r="IG52" s="1">
        <v>0.277484544</v>
      </c>
      <c r="IH52" s="1">
        <v>1.156762058</v>
      </c>
      <c r="II52" s="1">
        <v>0.21472284599999999</v>
      </c>
      <c r="IJ52" s="1">
        <v>0.23347325499999999</v>
      </c>
      <c r="IK52" s="1">
        <v>0.26627614399999999</v>
      </c>
      <c r="IL52" s="1">
        <v>1.0693855640000001</v>
      </c>
      <c r="IM52" s="1">
        <v>1.190339128</v>
      </c>
      <c r="IN52" s="1">
        <v>0.23084390199999999</v>
      </c>
      <c r="IO52" s="1">
        <v>0.28957741399999998</v>
      </c>
      <c r="IP52" s="1">
        <v>1.2746316369999999</v>
      </c>
      <c r="IQ52" s="1">
        <v>1.0030845180000001</v>
      </c>
    </row>
    <row r="53" spans="1:251" x14ac:dyDescent="0.25">
      <c r="A53" s="8">
        <f t="shared" si="0"/>
        <v>0.53125000000000022</v>
      </c>
      <c r="B53" s="2">
        <v>2.9973465890000002</v>
      </c>
      <c r="C53" s="1">
        <v>1.2929757399999999</v>
      </c>
      <c r="D53" s="1">
        <v>0.651515595</v>
      </c>
      <c r="E53" s="1">
        <v>1.6423808010000001</v>
      </c>
      <c r="F53" s="1">
        <v>3.4547453460000002</v>
      </c>
      <c r="G53" s="1">
        <v>0.488876637</v>
      </c>
      <c r="H53" s="1">
        <v>1.4164050349999999</v>
      </c>
      <c r="I53" s="1">
        <v>0.156854668</v>
      </c>
      <c r="J53" s="1">
        <v>1.6742237799999999</v>
      </c>
      <c r="K53" s="1">
        <v>0.47803164300000001</v>
      </c>
      <c r="L53" s="1">
        <v>1.6599997399999999</v>
      </c>
      <c r="M53" s="1">
        <v>2.2486313839999998</v>
      </c>
      <c r="N53" s="1">
        <v>0.453590198</v>
      </c>
      <c r="O53" s="1">
        <v>1.163939939</v>
      </c>
      <c r="P53" s="1">
        <v>2.7009229220000002</v>
      </c>
      <c r="Q53" s="1">
        <v>0.52474971800000003</v>
      </c>
      <c r="R53" s="1">
        <v>0.33134910499999998</v>
      </c>
      <c r="S53" s="1">
        <v>2.3062023790000001</v>
      </c>
      <c r="T53" s="1">
        <v>0.34536410699999998</v>
      </c>
      <c r="U53" s="1">
        <v>0.48244721000000002</v>
      </c>
      <c r="V53" s="1">
        <v>0.55984103799999996</v>
      </c>
      <c r="W53" s="1">
        <v>0.44779828100000002</v>
      </c>
      <c r="X53" s="1">
        <v>3.6258978310000001</v>
      </c>
      <c r="Y53" s="1">
        <v>0.52573833400000003</v>
      </c>
      <c r="Z53" s="1">
        <v>2.2708974799999999</v>
      </c>
      <c r="AA53" s="1">
        <v>2.613305327</v>
      </c>
      <c r="AB53" s="1">
        <v>0.27881125600000001</v>
      </c>
      <c r="AC53" s="1">
        <v>0.89836835999999998</v>
      </c>
      <c r="AD53" s="1">
        <v>1.077614794</v>
      </c>
      <c r="AE53" s="1">
        <v>4.0391476739999996</v>
      </c>
      <c r="AF53" s="1">
        <v>0.15894271300000001</v>
      </c>
      <c r="AG53" s="1">
        <v>1.3651843749999999</v>
      </c>
      <c r="AH53" s="1">
        <v>3.2995497170000001</v>
      </c>
      <c r="AI53" s="1">
        <v>2.3076106620000001</v>
      </c>
      <c r="AJ53" s="1">
        <v>0.35364767899999999</v>
      </c>
      <c r="AK53" s="1">
        <v>0.53879031799999999</v>
      </c>
      <c r="AL53" s="1">
        <v>3.417218987</v>
      </c>
      <c r="AM53" s="1">
        <v>0.46340097400000002</v>
      </c>
      <c r="AN53" s="1">
        <v>0.44706416700000001</v>
      </c>
      <c r="AO53" s="1">
        <v>0.54133209100000002</v>
      </c>
      <c r="AP53" s="1">
        <v>1.1598562779999999</v>
      </c>
      <c r="AQ53" s="1">
        <v>0.41889312299999998</v>
      </c>
      <c r="AR53" s="1">
        <v>0.45547244999999997</v>
      </c>
      <c r="AS53" s="1">
        <v>0.13979497599999999</v>
      </c>
      <c r="AT53" s="1">
        <v>1.0722460599999999</v>
      </c>
      <c r="AU53" s="1">
        <v>1.1935231630000001</v>
      </c>
      <c r="AV53" s="1">
        <v>0.45034296499999998</v>
      </c>
      <c r="AW53" s="1">
        <v>0.56492352599999995</v>
      </c>
      <c r="AX53" s="1">
        <v>1.278041145</v>
      </c>
      <c r="AY53" s="1">
        <v>1.0057676659999999</v>
      </c>
      <c r="AZ53" s="1">
        <v>3.0722648769999998</v>
      </c>
      <c r="BA53" s="1">
        <v>0.202571475</v>
      </c>
      <c r="BB53" s="1">
        <v>0.102073435</v>
      </c>
      <c r="BC53" s="1">
        <v>0.257313026</v>
      </c>
      <c r="BD53" s="1">
        <v>3.5410962559999999</v>
      </c>
      <c r="BE53" s="1">
        <v>0.31633550599999999</v>
      </c>
      <c r="BF53" s="1">
        <v>0.91650770100000001</v>
      </c>
      <c r="BG53" s="1">
        <v>0.246485907</v>
      </c>
      <c r="BH53" s="1">
        <v>1.083333474</v>
      </c>
      <c r="BI53" s="1">
        <v>0.30931807700000002</v>
      </c>
      <c r="BJ53" s="1">
        <v>1.0741295799999999</v>
      </c>
      <c r="BK53" s="1">
        <v>0.35229475799999999</v>
      </c>
      <c r="BL53" s="1">
        <v>0.71278459800000005</v>
      </c>
      <c r="BM53" s="1">
        <v>0.18235533900000001</v>
      </c>
      <c r="BN53" s="1">
        <v>2.7684321390000002</v>
      </c>
      <c r="BO53" s="1">
        <v>0.33954775999999998</v>
      </c>
      <c r="BP53" s="1">
        <v>0.52069144999999994</v>
      </c>
      <c r="BQ53" s="1">
        <v>2.363845607</v>
      </c>
      <c r="BR53" s="1">
        <v>0.54271502500000002</v>
      </c>
      <c r="BS53" s="1">
        <v>0.31217524099999999</v>
      </c>
      <c r="BT53" s="1">
        <v>0.87975020199999998</v>
      </c>
      <c r="BU53" s="1">
        <v>0.28975509300000002</v>
      </c>
      <c r="BV53" s="1">
        <v>3.7165266749999999</v>
      </c>
      <c r="BW53" s="1">
        <v>0.82616023900000002</v>
      </c>
      <c r="BX53" s="1">
        <v>2.3276582669999999</v>
      </c>
      <c r="BY53" s="1">
        <v>2.6786245530000001</v>
      </c>
      <c r="BZ53" s="1">
        <v>0.43813197399999998</v>
      </c>
      <c r="CA53" s="1">
        <v>0.58130372299999999</v>
      </c>
      <c r="CB53" s="1">
        <v>0.69728801600000001</v>
      </c>
      <c r="CC53" s="1">
        <v>4.1401056430000001</v>
      </c>
      <c r="CD53" s="1">
        <v>0.24976712000000001</v>
      </c>
      <c r="CE53" s="1">
        <v>0.88336454799999997</v>
      </c>
      <c r="CF53" s="1">
        <v>3.382021532</v>
      </c>
      <c r="CG53" s="1">
        <v>2.3652890900000001</v>
      </c>
      <c r="CH53" s="1">
        <v>0.555732067</v>
      </c>
      <c r="CI53" s="1">
        <v>0.84667049900000002</v>
      </c>
      <c r="CJ53" s="1">
        <v>3.5026319300000002</v>
      </c>
      <c r="CK53" s="1">
        <v>0.72820153099999996</v>
      </c>
      <c r="CL53" s="1">
        <v>0.70252940600000002</v>
      </c>
      <c r="CM53" s="1">
        <v>0.35027765199999999</v>
      </c>
      <c r="CN53" s="1">
        <v>1.188846734</v>
      </c>
      <c r="CO53" s="1">
        <v>0.271051545</v>
      </c>
      <c r="CP53" s="1">
        <v>0.29472078800000001</v>
      </c>
      <c r="CQ53" s="1">
        <v>0.219677819</v>
      </c>
      <c r="CR53" s="1">
        <v>1.099046711</v>
      </c>
      <c r="CS53" s="1">
        <v>1.223355119</v>
      </c>
      <c r="CT53" s="1">
        <v>0.291401672</v>
      </c>
      <c r="CU53" s="1">
        <v>0.36554287000000002</v>
      </c>
      <c r="CV53" s="1">
        <v>1.3099856169999999</v>
      </c>
      <c r="CW53" s="1">
        <v>1.0309066979999999</v>
      </c>
      <c r="CX53" s="1">
        <v>3.3350324659999999</v>
      </c>
      <c r="CY53" s="1">
        <v>2.5115697670000001</v>
      </c>
      <c r="CZ53" s="1">
        <v>1.2655510999999999</v>
      </c>
      <c r="DA53" s="1">
        <v>3.1902794750000001</v>
      </c>
      <c r="DB53" s="1">
        <v>3.843962501</v>
      </c>
      <c r="DC53" s="1">
        <v>0.62508529300000004</v>
      </c>
      <c r="DD53" s="1">
        <v>1.811037569</v>
      </c>
      <c r="DE53" s="1">
        <v>0.18299711199999999</v>
      </c>
      <c r="DF53" s="1">
        <v>2.1406886379999999</v>
      </c>
      <c r="DG53" s="1">
        <v>0.61121871500000002</v>
      </c>
      <c r="DH53" s="1">
        <v>2.1225015580000002</v>
      </c>
      <c r="DI53" s="1">
        <v>4.3679045370000003</v>
      </c>
      <c r="DJ53" s="1">
        <v>0.529188565</v>
      </c>
      <c r="DK53" s="1">
        <v>2.260921277</v>
      </c>
      <c r="DL53" s="1">
        <v>3.0052132330000001</v>
      </c>
      <c r="DM53" s="1">
        <v>0.67095317300000001</v>
      </c>
      <c r="DN53" s="1">
        <v>0.38657395500000002</v>
      </c>
      <c r="DO53" s="1">
        <v>2.56602284</v>
      </c>
      <c r="DP53" s="1">
        <v>0.402924791</v>
      </c>
      <c r="DQ53" s="1">
        <v>0.61686452700000005</v>
      </c>
      <c r="DR53" s="1">
        <v>0.65314787799999996</v>
      </c>
      <c r="DS53" s="1">
        <v>0.57256186600000003</v>
      </c>
      <c r="DT53" s="1">
        <v>4.0343972990000001</v>
      </c>
      <c r="DU53" s="1">
        <v>0.61336138900000003</v>
      </c>
      <c r="DV53" s="1">
        <v>2.5267404349999998</v>
      </c>
      <c r="DW53" s="1">
        <v>2.9077244979999999</v>
      </c>
      <c r="DX53" s="1">
        <v>0.32527979899999998</v>
      </c>
      <c r="DY53" s="1">
        <v>1.1486677970000001</v>
      </c>
      <c r="DZ53" s="1">
        <v>1.377855083</v>
      </c>
      <c r="EA53" s="1">
        <v>4.4942045320000004</v>
      </c>
      <c r="EB53" s="1">
        <v>0.18543316500000001</v>
      </c>
      <c r="EC53" s="1">
        <v>1.7455460350000001</v>
      </c>
      <c r="ED53" s="1">
        <v>3.671282283</v>
      </c>
      <c r="EE53" s="1">
        <v>2.5675897820000002</v>
      </c>
      <c r="EF53" s="1">
        <v>0.41258895899999998</v>
      </c>
      <c r="EG53" s="1">
        <v>0.628588704</v>
      </c>
      <c r="EH53" s="1">
        <v>3.802208362</v>
      </c>
      <c r="EI53" s="1">
        <v>0.54063446999999998</v>
      </c>
      <c r="EJ53" s="1">
        <v>0.52157486200000003</v>
      </c>
      <c r="EK53" s="1">
        <v>0.69215565400000001</v>
      </c>
      <c r="EL53" s="1">
        <v>1.2905275469999999</v>
      </c>
      <c r="EM53" s="1">
        <v>0.53560328000000001</v>
      </c>
      <c r="EN53" s="1">
        <v>0.58237417899999999</v>
      </c>
      <c r="EO53" s="1">
        <v>0.163094138</v>
      </c>
      <c r="EP53" s="1">
        <v>1.193047022</v>
      </c>
      <c r="EQ53" s="1">
        <v>1.3279873980000001</v>
      </c>
      <c r="ER53" s="1">
        <v>0.57581553900000004</v>
      </c>
      <c r="ES53" s="1">
        <v>0.72232003099999997</v>
      </c>
      <c r="ET53" s="1">
        <v>1.422027312</v>
      </c>
      <c r="EU53" s="1">
        <v>1.119079065</v>
      </c>
      <c r="EV53" s="1">
        <v>1.4979966929999999</v>
      </c>
      <c r="EW53" s="1">
        <v>0.21523219199999999</v>
      </c>
      <c r="EX53" s="1">
        <v>0.108453024</v>
      </c>
      <c r="EY53" s="1">
        <v>0.27339509099999998</v>
      </c>
      <c r="EZ53" s="1">
        <v>1.7265928210000001</v>
      </c>
      <c r="FA53" s="1">
        <v>0.70069177299999996</v>
      </c>
      <c r="FB53" s="1">
        <v>2.030089555</v>
      </c>
      <c r="FC53" s="1">
        <v>0.164323938</v>
      </c>
      <c r="FD53" s="1">
        <v>2.3996131940000001</v>
      </c>
      <c r="FE53" s="1">
        <v>0.68514797800000005</v>
      </c>
      <c r="FF53" s="1">
        <v>2.3792263170000001</v>
      </c>
      <c r="FG53" s="1">
        <v>0.37431318000000002</v>
      </c>
      <c r="FH53" s="1">
        <v>0.47518973199999998</v>
      </c>
      <c r="FI53" s="1">
        <v>0.193752548</v>
      </c>
      <c r="FJ53" s="1">
        <v>1.3498517720000001</v>
      </c>
      <c r="FK53" s="1">
        <v>0.75210754999999996</v>
      </c>
      <c r="FL53" s="1">
        <v>0.34712763299999999</v>
      </c>
      <c r="FM53" s="1">
        <v>1.152580602</v>
      </c>
      <c r="FN53" s="1">
        <v>0.36181001699999998</v>
      </c>
      <c r="FO53" s="1">
        <v>0.69147667400000001</v>
      </c>
      <c r="FP53" s="1">
        <v>0.58650013499999998</v>
      </c>
      <c r="FQ53" s="1">
        <v>0.64181543500000005</v>
      </c>
      <c r="FR53" s="1">
        <v>1.8121304279999999</v>
      </c>
      <c r="FS53" s="1">
        <v>0.55077349200000003</v>
      </c>
      <c r="FT53" s="1">
        <v>1.134936122</v>
      </c>
      <c r="FU53" s="1">
        <v>1.3060627520000001</v>
      </c>
      <c r="FV53" s="1">
        <v>0.292087983</v>
      </c>
      <c r="FW53" s="1">
        <v>1.2876036019999999</v>
      </c>
      <c r="FX53" s="1">
        <v>1.544511975</v>
      </c>
      <c r="FY53" s="1">
        <v>2.018662065</v>
      </c>
      <c r="FZ53" s="1">
        <v>0.166511414</v>
      </c>
      <c r="GA53" s="1">
        <v>1.956676568</v>
      </c>
      <c r="GB53" s="1">
        <v>1.6490300389999999</v>
      </c>
      <c r="GC53" s="1">
        <v>1.1532844259999999</v>
      </c>
      <c r="GD53" s="1">
        <v>0.37048804499999999</v>
      </c>
      <c r="GE53" s="1">
        <v>0.56444699899999995</v>
      </c>
      <c r="GF53" s="1">
        <v>1.7078381119999999</v>
      </c>
      <c r="GG53" s="1">
        <v>0.48546768699999998</v>
      </c>
      <c r="GH53" s="1">
        <v>0.46835293700000002</v>
      </c>
      <c r="GI53" s="1">
        <v>0.77587455299999997</v>
      </c>
      <c r="GJ53" s="1">
        <v>0.57966631999999996</v>
      </c>
      <c r="GK53" s="1">
        <v>0.60038656499999998</v>
      </c>
      <c r="GL53" s="1">
        <v>0.652814585</v>
      </c>
      <c r="GM53" s="1">
        <v>0.14645187900000001</v>
      </c>
      <c r="GN53" s="1">
        <v>0.53588098799999995</v>
      </c>
      <c r="GO53" s="1">
        <v>0.59649216299999996</v>
      </c>
      <c r="GP53" s="1">
        <v>0.64546265199999997</v>
      </c>
      <c r="GQ53" s="1">
        <v>0.80968742800000004</v>
      </c>
      <c r="GR53" s="1">
        <v>0.63873207600000004</v>
      </c>
      <c r="GS53" s="1">
        <v>0.50265679699999999</v>
      </c>
      <c r="GT53" s="1">
        <v>2.2688308290000001</v>
      </c>
      <c r="GU53" s="1">
        <v>0.118694223</v>
      </c>
      <c r="GV53" s="1">
        <v>5.9808653000000003E-2</v>
      </c>
      <c r="GW53" s="1">
        <v>0.150769351</v>
      </c>
      <c r="GX53" s="1">
        <v>2.6150571889999998</v>
      </c>
      <c r="GY53" s="1">
        <v>0.269870634</v>
      </c>
      <c r="GZ53" s="1">
        <v>0.78188666600000001</v>
      </c>
      <c r="HA53" s="1">
        <v>0.17552784299999999</v>
      </c>
      <c r="HB53" s="1">
        <v>0.924208272</v>
      </c>
      <c r="HC53" s="1">
        <v>0.263883959</v>
      </c>
      <c r="HD53" s="1">
        <v>0.91635628999999996</v>
      </c>
      <c r="HE53" s="1">
        <v>0.20642271000000001</v>
      </c>
      <c r="HF53" s="1">
        <v>0.50758903200000005</v>
      </c>
      <c r="HG53" s="1">
        <v>0.106848832</v>
      </c>
      <c r="HH53" s="1">
        <v>2.0444539900000001</v>
      </c>
      <c r="HI53" s="1">
        <v>0.28967336100000002</v>
      </c>
      <c r="HJ53" s="1">
        <v>0.37079542700000001</v>
      </c>
      <c r="HK53" s="1">
        <v>1.7456716800000001</v>
      </c>
      <c r="HL53" s="1">
        <v>0.386478881</v>
      </c>
      <c r="HM53" s="1">
        <v>0.26632144899999999</v>
      </c>
      <c r="HN53" s="1">
        <v>0.62648877999999997</v>
      </c>
      <c r="HO53" s="1">
        <v>0.24719447899999999</v>
      </c>
      <c r="HP53" s="1">
        <v>2.7446104529999999</v>
      </c>
      <c r="HQ53" s="1">
        <v>0.58832623100000003</v>
      </c>
      <c r="HR53" s="1">
        <v>1.718947762</v>
      </c>
      <c r="HS53" s="1">
        <v>1.9781321620000001</v>
      </c>
      <c r="HT53" s="1">
        <v>0.31200307199999999</v>
      </c>
      <c r="HU53" s="1">
        <v>0.49591905200000003</v>
      </c>
      <c r="HV53" s="1">
        <v>0.59486701799999997</v>
      </c>
      <c r="HW53" s="1">
        <v>3.0574184500000001</v>
      </c>
      <c r="HX53" s="1">
        <v>0.177864464</v>
      </c>
      <c r="HY53" s="1">
        <v>0.75361173800000003</v>
      </c>
      <c r="HZ53" s="1">
        <v>2.4975824100000001</v>
      </c>
      <c r="IA53" s="1">
        <v>1.746737674</v>
      </c>
      <c r="IB53" s="1">
        <v>0.39574859299999998</v>
      </c>
      <c r="IC53" s="1">
        <v>0.60293202199999996</v>
      </c>
      <c r="ID53" s="1">
        <v>2.5866517450000002</v>
      </c>
      <c r="IE53" s="1">
        <v>0.51856775700000002</v>
      </c>
      <c r="IF53" s="1">
        <v>0.50028609199999996</v>
      </c>
      <c r="IG53" s="1">
        <v>0.29882719499999999</v>
      </c>
      <c r="IH53" s="1">
        <v>0.87794908000000005</v>
      </c>
      <c r="II53" s="1">
        <v>0.23123819800000001</v>
      </c>
      <c r="IJ53" s="1">
        <v>0.25143078899999999</v>
      </c>
      <c r="IK53" s="1">
        <v>0.15643723500000001</v>
      </c>
      <c r="IL53" s="1">
        <v>0.811632837</v>
      </c>
      <c r="IM53" s="1">
        <v>0.90343310899999996</v>
      </c>
      <c r="IN53" s="1">
        <v>0.24859920099999999</v>
      </c>
      <c r="IO53" s="1">
        <v>0.311850185</v>
      </c>
      <c r="IP53" s="1">
        <v>0.96740869500000004</v>
      </c>
      <c r="IQ53" s="1">
        <v>0.76131225400000002</v>
      </c>
    </row>
    <row r="54" spans="1:251" x14ac:dyDescent="0.25">
      <c r="A54" s="8">
        <f t="shared" si="0"/>
        <v>0.54166666666666685</v>
      </c>
      <c r="B54" s="2">
        <v>2.1283436629999999</v>
      </c>
      <c r="C54" s="1">
        <v>1.33887084</v>
      </c>
      <c r="D54" s="1">
        <v>0.67464160699999998</v>
      </c>
      <c r="E54" s="1">
        <v>1.7006782840000001</v>
      </c>
      <c r="F54" s="1">
        <v>2.45313151</v>
      </c>
      <c r="G54" s="1">
        <v>0.30543012200000003</v>
      </c>
      <c r="H54" s="1">
        <v>0.88491191800000002</v>
      </c>
      <c r="I54" s="1">
        <v>5.6019524000000001E-2</v>
      </c>
      <c r="J54" s="1">
        <v>1.0459865230000001</v>
      </c>
      <c r="K54" s="1">
        <v>0.29865461399999998</v>
      </c>
      <c r="L54" s="1">
        <v>1.0370999240000001</v>
      </c>
      <c r="M54" s="1">
        <v>2.3284481659999998</v>
      </c>
      <c r="N54" s="1">
        <v>0.16199649899999999</v>
      </c>
      <c r="O54" s="1">
        <v>1.205254821</v>
      </c>
      <c r="P54" s="1">
        <v>1.9178603519999999</v>
      </c>
      <c r="Q54" s="1">
        <v>0.32784215500000002</v>
      </c>
      <c r="R54" s="1">
        <v>0.118338966</v>
      </c>
      <c r="S54" s="1">
        <v>1.6375787959999999</v>
      </c>
      <c r="T54" s="1">
        <v>0.12334432400000001</v>
      </c>
      <c r="U54" s="1">
        <v>0.30141327899999998</v>
      </c>
      <c r="V54" s="1">
        <v>0.199943228</v>
      </c>
      <c r="W54" s="1">
        <v>0.27976604599999999</v>
      </c>
      <c r="X54" s="1">
        <v>2.5746627690000001</v>
      </c>
      <c r="Y54" s="1">
        <v>0.18776369100000001</v>
      </c>
      <c r="Z54" s="1">
        <v>1.6125096370000001</v>
      </c>
      <c r="AA54" s="1">
        <v>1.8556452059999999</v>
      </c>
      <c r="AB54" s="1">
        <v>9.9575448999999996E-2</v>
      </c>
      <c r="AC54" s="1">
        <v>0.56126379800000004</v>
      </c>
      <c r="AD54" s="1">
        <v>0.67324963599999998</v>
      </c>
      <c r="AE54" s="1">
        <v>2.8681015350000001</v>
      </c>
      <c r="AF54" s="1">
        <v>5.6765255000000001E-2</v>
      </c>
      <c r="AG54" s="1">
        <v>0.85291134599999996</v>
      </c>
      <c r="AH54" s="1">
        <v>2.3429308290000002</v>
      </c>
      <c r="AI54" s="1">
        <v>1.638578783</v>
      </c>
      <c r="AJ54" s="1">
        <v>0.126302743</v>
      </c>
      <c r="AK54" s="1">
        <v>0.19242511300000001</v>
      </c>
      <c r="AL54" s="1">
        <v>2.4264849449999999</v>
      </c>
      <c r="AM54" s="1">
        <v>0.16550034799999999</v>
      </c>
      <c r="AN54" s="1">
        <v>0.15966577400000001</v>
      </c>
      <c r="AO54" s="1">
        <v>0.33820214399999998</v>
      </c>
      <c r="AP54" s="1">
        <v>0.82358602299999994</v>
      </c>
      <c r="AQ54" s="1">
        <v>0.26170728599999998</v>
      </c>
      <c r="AR54" s="1">
        <v>0.28456055299999999</v>
      </c>
      <c r="AS54" s="1">
        <v>4.9926776999999999E-2</v>
      </c>
      <c r="AT54" s="1">
        <v>0.76137611699999996</v>
      </c>
      <c r="AU54" s="1">
        <v>0.84749206799999999</v>
      </c>
      <c r="AV54" s="1">
        <v>0.28135586000000001</v>
      </c>
      <c r="AW54" s="1">
        <v>0.35294110699999998</v>
      </c>
      <c r="AX54" s="1">
        <v>0.90750625299999998</v>
      </c>
      <c r="AY54" s="1">
        <v>0.71417140899999998</v>
      </c>
      <c r="AZ54" s="1">
        <v>2.4864506159999999</v>
      </c>
      <c r="BA54" s="1">
        <v>8.2294662000000005E-2</v>
      </c>
      <c r="BB54" s="1">
        <v>4.1467333000000002E-2</v>
      </c>
      <c r="BC54" s="1">
        <v>0.104533417</v>
      </c>
      <c r="BD54" s="1">
        <v>2.8658860220000002</v>
      </c>
      <c r="BE54" s="1">
        <v>0.85834977199999996</v>
      </c>
      <c r="BF54" s="1">
        <v>2.486866515</v>
      </c>
      <c r="BG54" s="1">
        <v>0.179262477</v>
      </c>
      <c r="BH54" s="1">
        <v>2.9395342109999998</v>
      </c>
      <c r="BI54" s="1">
        <v>0.83930857199999997</v>
      </c>
      <c r="BJ54" s="1">
        <v>2.9145602190000002</v>
      </c>
      <c r="BK54" s="1">
        <v>0.14311974499999999</v>
      </c>
      <c r="BL54" s="1">
        <v>0.51838879800000004</v>
      </c>
      <c r="BM54" s="1">
        <v>7.4081857000000001E-2</v>
      </c>
      <c r="BN54" s="1">
        <v>2.2405521899999998</v>
      </c>
      <c r="BO54" s="1">
        <v>0.92133427199999995</v>
      </c>
      <c r="BP54" s="1">
        <v>0.37868469100000002</v>
      </c>
      <c r="BQ54" s="1">
        <v>1.9131115329999999</v>
      </c>
      <c r="BR54" s="1">
        <v>0.39470183599999997</v>
      </c>
      <c r="BS54" s="1">
        <v>0.84706124500000002</v>
      </c>
      <c r="BT54" s="1">
        <v>0.63981832900000002</v>
      </c>
      <c r="BU54" s="1">
        <v>0.78622606100000003</v>
      </c>
      <c r="BV54" s="1">
        <v>3.0078656659999998</v>
      </c>
      <c r="BW54" s="1">
        <v>0.60084380999999998</v>
      </c>
      <c r="BX54" s="1">
        <v>1.883824333</v>
      </c>
      <c r="BY54" s="1">
        <v>2.167868962</v>
      </c>
      <c r="BZ54" s="1">
        <v>0.318641436</v>
      </c>
      <c r="CA54" s="1">
        <v>1.5773187319999999</v>
      </c>
      <c r="CB54" s="1">
        <v>1.89203235</v>
      </c>
      <c r="CC54" s="1">
        <v>3.350677315</v>
      </c>
      <c r="CD54" s="1">
        <v>0.18164881499999999</v>
      </c>
      <c r="CE54" s="1">
        <v>2.3969353579999999</v>
      </c>
      <c r="CF54" s="1">
        <v>2.7371433970000001</v>
      </c>
      <c r="CG54" s="1">
        <v>1.9142797739999999</v>
      </c>
      <c r="CH54" s="1">
        <v>0.40416877600000001</v>
      </c>
      <c r="CI54" s="1">
        <v>0.61576036300000003</v>
      </c>
      <c r="CJ54" s="1">
        <v>2.8347560089999999</v>
      </c>
      <c r="CK54" s="1">
        <v>0.52960111300000001</v>
      </c>
      <c r="CL54" s="1">
        <v>0.51093047700000005</v>
      </c>
      <c r="CM54" s="1">
        <v>0.95044892999999997</v>
      </c>
      <c r="CN54" s="1">
        <v>0.96215945400000003</v>
      </c>
      <c r="CO54" s="1">
        <v>0.73547555600000003</v>
      </c>
      <c r="CP54" s="1">
        <v>0.79970005600000005</v>
      </c>
      <c r="CQ54" s="1">
        <v>0.15976568599999999</v>
      </c>
      <c r="CR54" s="1">
        <v>0.88948234599999998</v>
      </c>
      <c r="CS54" s="1">
        <v>0.990087838</v>
      </c>
      <c r="CT54" s="1">
        <v>0.790693914</v>
      </c>
      <c r="CU54" s="1">
        <v>0.99186981500000004</v>
      </c>
      <c r="CV54" s="1">
        <v>1.06019978</v>
      </c>
      <c r="CW54" s="1">
        <v>0.83433515599999997</v>
      </c>
      <c r="CX54" s="1">
        <v>3.1726480010000002</v>
      </c>
      <c r="CY54" s="1">
        <v>1.3958440670000001</v>
      </c>
      <c r="CZ54" s="1">
        <v>0.70334976100000002</v>
      </c>
      <c r="DA54" s="1">
        <v>1.7730475720000001</v>
      </c>
      <c r="DB54" s="1">
        <v>3.6567979670000001</v>
      </c>
      <c r="DC54" s="1">
        <v>0.66383283100000001</v>
      </c>
      <c r="DD54" s="1">
        <v>1.923299442</v>
      </c>
      <c r="DE54" s="1">
        <v>0.21287419199999999</v>
      </c>
      <c r="DF54" s="1">
        <v>2.2733847900000002</v>
      </c>
      <c r="DG54" s="1">
        <v>0.64910669600000004</v>
      </c>
      <c r="DH54" s="1">
        <v>2.2540703369999999</v>
      </c>
      <c r="DI54" s="1">
        <v>2.4275310659999998</v>
      </c>
      <c r="DJ54" s="1">
        <v>0.61558669799999999</v>
      </c>
      <c r="DK54" s="1">
        <v>1.25654226</v>
      </c>
      <c r="DL54" s="1">
        <v>2.8588878379999998</v>
      </c>
      <c r="DM54" s="1">
        <v>0.71254395100000001</v>
      </c>
      <c r="DN54" s="1">
        <v>0.44968807100000002</v>
      </c>
      <c r="DO54" s="1">
        <v>2.4410818540000001</v>
      </c>
      <c r="DP54" s="1">
        <v>0.46870843099999998</v>
      </c>
      <c r="DQ54" s="1">
        <v>0.65510247899999996</v>
      </c>
      <c r="DR54" s="1">
        <v>0.75978426600000004</v>
      </c>
      <c r="DS54" s="1">
        <v>0.608053603</v>
      </c>
      <c r="DT54" s="1">
        <v>3.8379603960000002</v>
      </c>
      <c r="DU54" s="1">
        <v>0.71350202399999996</v>
      </c>
      <c r="DV54" s="1">
        <v>2.4037121290000001</v>
      </c>
      <c r="DW54" s="1">
        <v>2.7661458799999998</v>
      </c>
      <c r="DX54" s="1">
        <v>0.37838670499999999</v>
      </c>
      <c r="DY54" s="1">
        <v>1.219870958</v>
      </c>
      <c r="DZ54" s="1">
        <v>1.463265013</v>
      </c>
      <c r="EA54" s="1">
        <v>4.2753793760000001</v>
      </c>
      <c r="EB54" s="1">
        <v>0.215707968</v>
      </c>
      <c r="EC54" s="1">
        <v>1.853748245</v>
      </c>
      <c r="ED54" s="1">
        <v>3.4925256390000001</v>
      </c>
      <c r="EE54" s="1">
        <v>2.4425724999999998</v>
      </c>
      <c r="EF54" s="1">
        <v>0.47995042199999999</v>
      </c>
      <c r="EG54" s="1">
        <v>0.73121543099999997</v>
      </c>
      <c r="EH54" s="1">
        <v>3.617076859</v>
      </c>
      <c r="EI54" s="1">
        <v>0.62890132200000004</v>
      </c>
      <c r="EJ54" s="1">
        <v>0.60672994199999997</v>
      </c>
      <c r="EK54" s="1">
        <v>0.73506072300000003</v>
      </c>
      <c r="EL54" s="1">
        <v>1.22769109</v>
      </c>
      <c r="EM54" s="1">
        <v>0.56880404299999998</v>
      </c>
      <c r="EN54" s="1">
        <v>0.61847415699999997</v>
      </c>
      <c r="EO54" s="1">
        <v>0.18972175299999999</v>
      </c>
      <c r="EP54" s="1">
        <v>1.1349569420000001</v>
      </c>
      <c r="EQ54" s="1">
        <v>1.2633270009999999</v>
      </c>
      <c r="ER54" s="1">
        <v>0.61150896300000002</v>
      </c>
      <c r="ES54" s="1">
        <v>0.76709491699999999</v>
      </c>
      <c r="ET54" s="1">
        <v>1.3527880619999999</v>
      </c>
      <c r="EU54" s="1">
        <v>1.064590524</v>
      </c>
      <c r="EV54" s="1">
        <v>1.477944672</v>
      </c>
      <c r="EW54" s="1">
        <v>0.24530139500000001</v>
      </c>
      <c r="EX54" s="1">
        <v>0.12360454999999999</v>
      </c>
      <c r="EY54" s="1">
        <v>0.31158999300000001</v>
      </c>
      <c r="EZ54" s="1">
        <v>1.7034808370000001</v>
      </c>
      <c r="FA54" s="1">
        <v>0.34657183000000003</v>
      </c>
      <c r="FB54" s="1">
        <v>1.004110337</v>
      </c>
      <c r="FC54" s="1">
        <v>0.13071222299999999</v>
      </c>
      <c r="FD54" s="1">
        <v>1.1868818329999999</v>
      </c>
      <c r="FE54" s="1">
        <v>0.33888365399999998</v>
      </c>
      <c r="FF54" s="1">
        <v>1.1767982020000001</v>
      </c>
      <c r="FG54" s="1">
        <v>0.42660693300000002</v>
      </c>
      <c r="FH54" s="1">
        <v>0.37799183200000003</v>
      </c>
      <c r="FI54" s="1">
        <v>0.220820919</v>
      </c>
      <c r="FJ54" s="1">
        <v>1.3317828030000001</v>
      </c>
      <c r="FK54" s="1">
        <v>0.37200278399999998</v>
      </c>
      <c r="FL54" s="1">
        <v>0.27612425400000001</v>
      </c>
      <c r="FM54" s="1">
        <v>1.137152283</v>
      </c>
      <c r="FN54" s="1">
        <v>0.28780342199999998</v>
      </c>
      <c r="FO54" s="1">
        <v>0.342013915</v>
      </c>
      <c r="FP54" s="1">
        <v>0.46653419800000001</v>
      </c>
      <c r="FQ54" s="1">
        <v>0.31745077999999999</v>
      </c>
      <c r="FR54" s="1">
        <v>1.7878734469999999</v>
      </c>
      <c r="FS54" s="1">
        <v>0.438115278</v>
      </c>
      <c r="FT54" s="1">
        <v>1.119743991</v>
      </c>
      <c r="FU54" s="1">
        <v>1.288579938</v>
      </c>
      <c r="FV54" s="1">
        <v>0.23234271300000001</v>
      </c>
      <c r="FW54" s="1">
        <v>0.63686652799999999</v>
      </c>
      <c r="FX54" s="1">
        <v>0.76393695800000005</v>
      </c>
      <c r="FY54" s="1">
        <v>1.991640474</v>
      </c>
      <c r="FZ54" s="1">
        <v>0.13245226099999999</v>
      </c>
      <c r="GA54" s="1">
        <v>0.96779925899999997</v>
      </c>
      <c r="GB54" s="1">
        <v>1.626956302</v>
      </c>
      <c r="GC54" s="1">
        <v>1.137846685</v>
      </c>
      <c r="GD54" s="1">
        <v>0.29470639900000001</v>
      </c>
      <c r="GE54" s="1">
        <v>0.44899193100000001</v>
      </c>
      <c r="GF54" s="1">
        <v>1.6849771769999999</v>
      </c>
      <c r="GG54" s="1">
        <v>0.38616747800000001</v>
      </c>
      <c r="GH54" s="1">
        <v>0.37255347300000002</v>
      </c>
      <c r="GI54" s="1">
        <v>0.38375827200000001</v>
      </c>
      <c r="GJ54" s="1">
        <v>0.57190697000000001</v>
      </c>
      <c r="GK54" s="1">
        <v>0.29695948900000002</v>
      </c>
      <c r="GL54" s="1">
        <v>0.32289111100000001</v>
      </c>
      <c r="GM54" s="1">
        <v>0.116495813</v>
      </c>
      <c r="GN54" s="1">
        <v>0.52870774300000001</v>
      </c>
      <c r="GO54" s="1">
        <v>0.58850758400000003</v>
      </c>
      <c r="GP54" s="1">
        <v>0.31925474399999998</v>
      </c>
      <c r="GQ54" s="1">
        <v>0.40048258599999997</v>
      </c>
      <c r="GR54" s="1">
        <v>0.63018207800000003</v>
      </c>
      <c r="GS54" s="1">
        <v>0.49592828799999999</v>
      </c>
      <c r="GT54" s="1">
        <v>1.578942888</v>
      </c>
      <c r="GU54" s="1">
        <v>0.118694223</v>
      </c>
      <c r="GV54" s="1">
        <v>5.9808653000000003E-2</v>
      </c>
      <c r="GW54" s="1">
        <v>0.150769351</v>
      </c>
      <c r="GX54" s="1">
        <v>1.819891505</v>
      </c>
      <c r="GY54" s="1">
        <v>1.0247174539999999</v>
      </c>
      <c r="GZ54" s="1">
        <v>2.96887773</v>
      </c>
      <c r="HA54" s="1">
        <v>0.17552784299999999</v>
      </c>
      <c r="HB54" s="1">
        <v>3.5092827080000002</v>
      </c>
      <c r="HC54" s="1">
        <v>1.0019856359999999</v>
      </c>
      <c r="HD54" s="1">
        <v>3.4794681879999998</v>
      </c>
      <c r="HE54" s="1">
        <v>0.20642271000000001</v>
      </c>
      <c r="HF54" s="1">
        <v>0.50758903200000005</v>
      </c>
      <c r="HG54" s="1">
        <v>0.106848832</v>
      </c>
      <c r="HH54" s="1">
        <v>1.4227927650000001</v>
      </c>
      <c r="HI54" s="1">
        <v>1.0999097799999999</v>
      </c>
      <c r="HJ54" s="1">
        <v>0.37079542700000001</v>
      </c>
      <c r="HK54" s="1">
        <v>1.2148617909999999</v>
      </c>
      <c r="HL54" s="1">
        <v>0.386478881</v>
      </c>
      <c r="HM54" s="1">
        <v>1.0112409529999999</v>
      </c>
      <c r="HN54" s="1">
        <v>0.62648877999999997</v>
      </c>
      <c r="HO54" s="1">
        <v>0.93861452899999998</v>
      </c>
      <c r="HP54" s="1">
        <v>1.910051248</v>
      </c>
      <c r="HQ54" s="1">
        <v>0.58832623100000003</v>
      </c>
      <c r="HR54" s="1">
        <v>1.196263869</v>
      </c>
      <c r="HS54" s="1">
        <v>1.3766375479999999</v>
      </c>
      <c r="HT54" s="1">
        <v>0.31200307199999999</v>
      </c>
      <c r="HU54" s="1">
        <v>1.8830389279999999</v>
      </c>
      <c r="HV54" s="1">
        <v>2.2587511939999998</v>
      </c>
      <c r="HW54" s="1">
        <v>2.1277430900000001</v>
      </c>
      <c r="HX54" s="1">
        <v>0.177864464</v>
      </c>
      <c r="HY54" s="1">
        <v>2.8615158730000001</v>
      </c>
      <c r="HZ54" s="1">
        <v>1.738137518</v>
      </c>
      <c r="IA54" s="1">
        <v>1.2156036459999999</v>
      </c>
      <c r="IB54" s="1">
        <v>0.39574859299999998</v>
      </c>
      <c r="IC54" s="1">
        <v>0.60293202199999996</v>
      </c>
      <c r="ID54" s="1">
        <v>1.800123361</v>
      </c>
      <c r="IE54" s="1">
        <v>0.51856775700000002</v>
      </c>
      <c r="IF54" s="1">
        <v>0.50028609199999996</v>
      </c>
      <c r="IG54" s="1">
        <v>1.1346675209999999</v>
      </c>
      <c r="IH54" s="1">
        <v>0.61098934199999999</v>
      </c>
      <c r="II54" s="1">
        <v>0.878027424</v>
      </c>
      <c r="IJ54" s="1">
        <v>0.95470009099999997</v>
      </c>
      <c r="IK54" s="1">
        <v>0.15643723500000001</v>
      </c>
      <c r="IL54" s="1">
        <v>0.56483801300000003</v>
      </c>
      <c r="IM54" s="1">
        <v>0.62872439099999999</v>
      </c>
      <c r="IN54" s="1">
        <v>0.94394835300000002</v>
      </c>
      <c r="IO54" s="1">
        <v>1.184116714</v>
      </c>
      <c r="IP54" s="1">
        <v>0.67324679300000001</v>
      </c>
      <c r="IQ54" s="1">
        <v>0.52981851000000002</v>
      </c>
    </row>
    <row r="55" spans="1:251" x14ac:dyDescent="0.25">
      <c r="A55" s="8">
        <f>A54 + TIME(0,15,0)</f>
        <v>0.55208333333333348</v>
      </c>
      <c r="B55" s="2">
        <v>1.7351764270000001</v>
      </c>
      <c r="C55" s="1">
        <v>1.33887084</v>
      </c>
      <c r="D55" s="1">
        <v>0.67464160699999998</v>
      </c>
      <c r="E55" s="1">
        <v>1.7006782840000001</v>
      </c>
      <c r="F55" s="1">
        <v>1.999966473</v>
      </c>
      <c r="G55" s="1">
        <v>0.21902898400000001</v>
      </c>
      <c r="H55" s="1">
        <v>0.63458494899999995</v>
      </c>
      <c r="I55" s="1">
        <v>5.6019524000000001E-2</v>
      </c>
      <c r="J55" s="1">
        <v>0.75009420800000004</v>
      </c>
      <c r="K55" s="1">
        <v>0.214170155</v>
      </c>
      <c r="L55" s="1">
        <v>0.74372148199999999</v>
      </c>
      <c r="M55" s="1">
        <v>2.3284481659999998</v>
      </c>
      <c r="N55" s="1">
        <v>0.16199649899999999</v>
      </c>
      <c r="O55" s="1">
        <v>1.205254821</v>
      </c>
      <c r="P55" s="1">
        <v>1.5635755309999999</v>
      </c>
      <c r="Q55" s="1">
        <v>0.23510102299999999</v>
      </c>
      <c r="R55" s="1">
        <v>0.118338966</v>
      </c>
      <c r="S55" s="1">
        <v>1.3350701650000001</v>
      </c>
      <c r="T55" s="1">
        <v>0.12334432400000001</v>
      </c>
      <c r="U55" s="1">
        <v>0.21614844</v>
      </c>
      <c r="V55" s="1">
        <v>0.199943228</v>
      </c>
      <c r="W55" s="1">
        <v>0.20062485099999999</v>
      </c>
      <c r="X55" s="1">
        <v>2.0990473590000001</v>
      </c>
      <c r="Y55" s="1">
        <v>0.18776369100000001</v>
      </c>
      <c r="Z55" s="1">
        <v>1.3146320119999999</v>
      </c>
      <c r="AA55" s="1">
        <v>1.5128533399999999</v>
      </c>
      <c r="AB55" s="1">
        <v>9.9575448999999996E-2</v>
      </c>
      <c r="AC55" s="1">
        <v>0.40249153799999998</v>
      </c>
      <c r="AD55" s="1">
        <v>0.482798432</v>
      </c>
      <c r="AE55" s="1">
        <v>2.3382794150000001</v>
      </c>
      <c r="AF55" s="1">
        <v>5.6765255000000001E-2</v>
      </c>
      <c r="AG55" s="1">
        <v>0.61163681000000003</v>
      </c>
      <c r="AH55" s="1">
        <v>1.9101230760000001</v>
      </c>
      <c r="AI55" s="1">
        <v>1.3358854250000001</v>
      </c>
      <c r="AJ55" s="1">
        <v>0.126302743</v>
      </c>
      <c r="AK55" s="1">
        <v>0.19242511300000001</v>
      </c>
      <c r="AL55" s="1">
        <v>1.9782423069999999</v>
      </c>
      <c r="AM55" s="1">
        <v>0.16550034799999999</v>
      </c>
      <c r="AN55" s="1">
        <v>0.15966577400000001</v>
      </c>
      <c r="AO55" s="1">
        <v>0.24253034200000001</v>
      </c>
      <c r="AP55" s="1">
        <v>0.67144563099999999</v>
      </c>
      <c r="AQ55" s="1">
        <v>0.18767461599999999</v>
      </c>
      <c r="AR55" s="1">
        <v>0.20406307200000001</v>
      </c>
      <c r="AS55" s="1">
        <v>4.9926776999999999E-2</v>
      </c>
      <c r="AT55" s="1">
        <v>0.62072771100000002</v>
      </c>
      <c r="AU55" s="1">
        <v>0.69093553100000005</v>
      </c>
      <c r="AV55" s="1">
        <v>0.20176493400000001</v>
      </c>
      <c r="AW55" s="1">
        <v>0.25309989599999999</v>
      </c>
      <c r="AX55" s="1">
        <v>0.73986334300000001</v>
      </c>
      <c r="AY55" s="1">
        <v>0.58224309200000002</v>
      </c>
      <c r="AZ55" s="1">
        <v>1.728779463</v>
      </c>
      <c r="BA55" s="1">
        <v>8.2294662000000005E-2</v>
      </c>
      <c r="BB55" s="1">
        <v>4.1467333000000002E-2</v>
      </c>
      <c r="BC55" s="1">
        <v>0.104533417</v>
      </c>
      <c r="BD55" s="1">
        <v>1.992593324</v>
      </c>
      <c r="BE55" s="1">
        <v>1.658025657</v>
      </c>
      <c r="BF55" s="1">
        <v>4.803739245</v>
      </c>
      <c r="BG55" s="1">
        <v>0.179262477</v>
      </c>
      <c r="BH55" s="1">
        <v>5.6781318059999997</v>
      </c>
      <c r="BI55" s="1">
        <v>1.6212448479999999</v>
      </c>
      <c r="BJ55" s="1">
        <v>5.6298909579999998</v>
      </c>
      <c r="BK55" s="1">
        <v>0.14311974499999999</v>
      </c>
      <c r="BL55" s="1">
        <v>0.51838879800000004</v>
      </c>
      <c r="BM55" s="1">
        <v>7.4081857000000001E-2</v>
      </c>
      <c r="BN55" s="1">
        <v>1.5578111969999999</v>
      </c>
      <c r="BO55" s="1">
        <v>1.779689249</v>
      </c>
      <c r="BP55" s="1">
        <v>0.37868469100000002</v>
      </c>
      <c r="BQ55" s="1">
        <v>1.3301482469999999</v>
      </c>
      <c r="BR55" s="1">
        <v>0.39470183599999997</v>
      </c>
      <c r="BS55" s="1">
        <v>1.636220247</v>
      </c>
      <c r="BT55" s="1">
        <v>0.63981832900000002</v>
      </c>
      <c r="BU55" s="1">
        <v>1.5187083669999999</v>
      </c>
      <c r="BV55" s="1">
        <v>2.0913089359999999</v>
      </c>
      <c r="BW55" s="1">
        <v>0.60084380999999998</v>
      </c>
      <c r="BX55" s="1">
        <v>1.3097854419999999</v>
      </c>
      <c r="BY55" s="1">
        <v>1.5072760009999999</v>
      </c>
      <c r="BZ55" s="1">
        <v>0.318641436</v>
      </c>
      <c r="CA55" s="1">
        <v>3.0468172899999999</v>
      </c>
      <c r="CB55" s="1">
        <v>3.654731768</v>
      </c>
      <c r="CC55" s="1">
        <v>2.3296590300000002</v>
      </c>
      <c r="CD55" s="1">
        <v>0.18164881499999999</v>
      </c>
      <c r="CE55" s="1">
        <v>4.6300243229999998</v>
      </c>
      <c r="CF55" s="1">
        <v>1.9030811480000001</v>
      </c>
      <c r="CG55" s="1">
        <v>1.3309605019999999</v>
      </c>
      <c r="CH55" s="1">
        <v>0.40416877600000001</v>
      </c>
      <c r="CI55" s="1">
        <v>0.61576036300000003</v>
      </c>
      <c r="CJ55" s="1">
        <v>1.9709492479999999</v>
      </c>
      <c r="CK55" s="1">
        <v>0.52960111300000001</v>
      </c>
      <c r="CL55" s="1">
        <v>0.51093047700000005</v>
      </c>
      <c r="CM55" s="1">
        <v>1.835928386</v>
      </c>
      <c r="CN55" s="1">
        <v>0.66897025499999996</v>
      </c>
      <c r="CO55" s="1">
        <v>1.420676491</v>
      </c>
      <c r="CP55" s="1">
        <v>1.5447353210000001</v>
      </c>
      <c r="CQ55" s="1">
        <v>0.15976568599999999</v>
      </c>
      <c r="CR55" s="1">
        <v>0.61843931399999996</v>
      </c>
      <c r="CS55" s="1">
        <v>0.68838830299999998</v>
      </c>
      <c r="CT55" s="1">
        <v>1.5273386659999999</v>
      </c>
      <c r="CU55" s="1">
        <v>1.9159387640000001</v>
      </c>
      <c r="CV55" s="1">
        <v>0.73713573600000004</v>
      </c>
      <c r="CW55" s="1">
        <v>0.58009657299999995</v>
      </c>
      <c r="CX55" s="1">
        <v>3.5805774600000002</v>
      </c>
      <c r="CY55" s="1">
        <v>1.3958440670000001</v>
      </c>
      <c r="CZ55" s="1">
        <v>0.70334976100000002</v>
      </c>
      <c r="DA55" s="1">
        <v>1.7730475720000001</v>
      </c>
      <c r="DB55" s="1">
        <v>4.1269779619999998</v>
      </c>
      <c r="DC55" s="1">
        <v>0.68356906799999995</v>
      </c>
      <c r="DD55" s="1">
        <v>1.980480545</v>
      </c>
      <c r="DE55" s="1">
        <v>0.21287419199999999</v>
      </c>
      <c r="DF55" s="1">
        <v>2.340974187</v>
      </c>
      <c r="DG55" s="1">
        <v>0.66840511400000002</v>
      </c>
      <c r="DH55" s="1">
        <v>2.3210855010000002</v>
      </c>
      <c r="DI55" s="1">
        <v>2.4275310659999998</v>
      </c>
      <c r="DJ55" s="1">
        <v>0.61558669799999999</v>
      </c>
      <c r="DK55" s="1">
        <v>1.25654226</v>
      </c>
      <c r="DL55" s="1">
        <v>3.2264749670000001</v>
      </c>
      <c r="DM55" s="1">
        <v>0.73372840500000003</v>
      </c>
      <c r="DN55" s="1">
        <v>0.44968807100000002</v>
      </c>
      <c r="DO55" s="1">
        <v>2.7549487560000001</v>
      </c>
      <c r="DP55" s="1">
        <v>0.46870843099999998</v>
      </c>
      <c r="DQ55" s="1">
        <v>0.67457915599999996</v>
      </c>
      <c r="DR55" s="1">
        <v>0.75978426600000004</v>
      </c>
      <c r="DS55" s="1">
        <v>0.62613148200000002</v>
      </c>
      <c r="DT55" s="1">
        <v>4.3314337070000004</v>
      </c>
      <c r="DU55" s="1">
        <v>0.71350202399999996</v>
      </c>
      <c r="DV55" s="1">
        <v>2.7127741460000001</v>
      </c>
      <c r="DW55" s="1">
        <v>3.12180853</v>
      </c>
      <c r="DX55" s="1">
        <v>0.37838670499999999</v>
      </c>
      <c r="DY55" s="1">
        <v>1.2561386160000001</v>
      </c>
      <c r="DZ55" s="1">
        <v>1.5067689550000001</v>
      </c>
      <c r="EA55" s="1">
        <v>4.8250946929999996</v>
      </c>
      <c r="EB55" s="1">
        <v>0.215707968</v>
      </c>
      <c r="EC55" s="1">
        <v>1.90886154</v>
      </c>
      <c r="ED55" s="1">
        <v>3.9415839959999999</v>
      </c>
      <c r="EE55" s="1">
        <v>2.7566310660000002</v>
      </c>
      <c r="EF55" s="1">
        <v>0.47995042199999999</v>
      </c>
      <c r="EG55" s="1">
        <v>0.73121543099999997</v>
      </c>
      <c r="EH55" s="1">
        <v>4.0821496340000003</v>
      </c>
      <c r="EI55" s="1">
        <v>0.62890132200000004</v>
      </c>
      <c r="EJ55" s="1">
        <v>0.60672994199999997</v>
      </c>
      <c r="EK55" s="1">
        <v>0.75691461699999996</v>
      </c>
      <c r="EL55" s="1">
        <v>1.3855438879999999</v>
      </c>
      <c r="EM55" s="1">
        <v>0.58571500399999998</v>
      </c>
      <c r="EN55" s="1">
        <v>0.63686184700000004</v>
      </c>
      <c r="EO55" s="1">
        <v>0.18972175299999999</v>
      </c>
      <c r="EP55" s="1">
        <v>1.2808862640000001</v>
      </c>
      <c r="EQ55" s="1">
        <v>1.425761756</v>
      </c>
      <c r="ER55" s="1">
        <v>0.62968957299999995</v>
      </c>
      <c r="ES55" s="1">
        <v>0.78990121099999999</v>
      </c>
      <c r="ET55" s="1">
        <v>1.52672545</v>
      </c>
      <c r="EU55" s="1">
        <v>1.201472345</v>
      </c>
      <c r="EV55" s="1">
        <v>2.3888969179999999</v>
      </c>
      <c r="EW55" s="1">
        <v>0.24530139500000001</v>
      </c>
      <c r="EX55" s="1">
        <v>0.12360454999999999</v>
      </c>
      <c r="EY55" s="1">
        <v>0.31158999300000001</v>
      </c>
      <c r="EZ55" s="1">
        <v>2.7534455109999998</v>
      </c>
      <c r="FA55" s="1">
        <v>0.149282581</v>
      </c>
      <c r="FB55" s="1">
        <v>0.43251115600000001</v>
      </c>
      <c r="FC55" s="1">
        <v>0.13071222299999999</v>
      </c>
      <c r="FD55" s="1">
        <v>0.51123827200000005</v>
      </c>
      <c r="FE55" s="1">
        <v>0.145970971</v>
      </c>
      <c r="FF55" s="1">
        <v>0.50689484200000001</v>
      </c>
      <c r="FG55" s="1">
        <v>0.42660693300000002</v>
      </c>
      <c r="FH55" s="1">
        <v>0.37799183200000003</v>
      </c>
      <c r="FI55" s="1">
        <v>0.220820919</v>
      </c>
      <c r="FJ55" s="1">
        <v>2.1526461000000001</v>
      </c>
      <c r="FK55" s="1">
        <v>0.160236727</v>
      </c>
      <c r="FL55" s="1">
        <v>0.27612425400000001</v>
      </c>
      <c r="FM55" s="1">
        <v>1.8380522880000001</v>
      </c>
      <c r="FN55" s="1">
        <v>0.28780342199999998</v>
      </c>
      <c r="FO55" s="1">
        <v>0.14731930200000001</v>
      </c>
      <c r="FP55" s="1">
        <v>0.46653419800000001</v>
      </c>
      <c r="FQ55" s="1">
        <v>0.13673896099999999</v>
      </c>
      <c r="FR55" s="1">
        <v>2.8898547090000002</v>
      </c>
      <c r="FS55" s="1">
        <v>0.438115278</v>
      </c>
      <c r="FT55" s="1">
        <v>1.8099141459999999</v>
      </c>
      <c r="FU55" s="1">
        <v>2.0828145349999998</v>
      </c>
      <c r="FV55" s="1">
        <v>0.23234271300000001</v>
      </c>
      <c r="FW55" s="1">
        <v>0.27432431299999999</v>
      </c>
      <c r="FX55" s="1">
        <v>0.329058715</v>
      </c>
      <c r="FY55" s="1">
        <v>3.2192164449999998</v>
      </c>
      <c r="FZ55" s="1">
        <v>0.13245226099999999</v>
      </c>
      <c r="GA55" s="1">
        <v>0.41687049799999998</v>
      </c>
      <c r="GB55" s="1">
        <v>2.6297539890000001</v>
      </c>
      <c r="GC55" s="1">
        <v>1.8391746950000001</v>
      </c>
      <c r="GD55" s="1">
        <v>0.29470639900000001</v>
      </c>
      <c r="GE55" s="1">
        <v>0.44899193100000001</v>
      </c>
      <c r="GF55" s="1">
        <v>2.723536856</v>
      </c>
      <c r="GG55" s="1">
        <v>0.38616747800000001</v>
      </c>
      <c r="GH55" s="1">
        <v>0.37255347300000002</v>
      </c>
      <c r="GI55" s="1">
        <v>0.16530029399999999</v>
      </c>
      <c r="GJ55" s="1">
        <v>0.92440997599999997</v>
      </c>
      <c r="GK55" s="1">
        <v>0.127912528</v>
      </c>
      <c r="GL55" s="1">
        <v>0.139082333</v>
      </c>
      <c r="GM55" s="1">
        <v>0.116495813</v>
      </c>
      <c r="GN55" s="1">
        <v>0.854584291</v>
      </c>
      <c r="GO55" s="1">
        <v>0.95124261399999999</v>
      </c>
      <c r="GP55" s="1">
        <v>0.137516001</v>
      </c>
      <c r="GQ55" s="1">
        <v>0.172504136</v>
      </c>
      <c r="GR55" s="1">
        <v>1.018603776</v>
      </c>
      <c r="GS55" s="1">
        <v>0.80160075099999994</v>
      </c>
      <c r="GT55" s="1">
        <v>1.8188290300000001</v>
      </c>
      <c r="GU55" s="1">
        <v>8.7042430000000004E-2</v>
      </c>
      <c r="GV55" s="1">
        <v>4.3859678999999999E-2</v>
      </c>
      <c r="GW55" s="1">
        <v>0.11056419100000001</v>
      </c>
      <c r="GX55" s="1">
        <v>2.0963845659999998</v>
      </c>
      <c r="GY55" s="1">
        <v>1.315861942</v>
      </c>
      <c r="GZ55" s="1">
        <v>3.812400384</v>
      </c>
      <c r="HA55" s="1">
        <v>0.17552784299999999</v>
      </c>
      <c r="HB55" s="1">
        <v>4.5063461550000001</v>
      </c>
      <c r="HC55" s="1">
        <v>1.2866715209999999</v>
      </c>
      <c r="HD55" s="1">
        <v>4.468060682</v>
      </c>
      <c r="HE55" s="1">
        <v>0.151376654</v>
      </c>
      <c r="HF55" s="1">
        <v>0.50758903200000005</v>
      </c>
      <c r="HG55" s="1">
        <v>7.8355809999999998E-2</v>
      </c>
      <c r="HH55" s="1">
        <v>1.63895528</v>
      </c>
      <c r="HI55" s="1">
        <v>1.412418041</v>
      </c>
      <c r="HJ55" s="1">
        <v>0.37079542700000001</v>
      </c>
      <c r="HK55" s="1">
        <v>1.3994337029999999</v>
      </c>
      <c r="HL55" s="1">
        <v>0.386478881</v>
      </c>
      <c r="HM55" s="1">
        <v>1.298556474</v>
      </c>
      <c r="HN55" s="1">
        <v>0.62648877999999997</v>
      </c>
      <c r="HO55" s="1">
        <v>1.2052953049999999</v>
      </c>
      <c r="HP55" s="1">
        <v>2.2002421270000001</v>
      </c>
      <c r="HQ55" s="1">
        <v>0.58832623100000003</v>
      </c>
      <c r="HR55" s="1">
        <v>1.3780102299999999</v>
      </c>
      <c r="HS55" s="1">
        <v>1.58578778</v>
      </c>
      <c r="HT55" s="1">
        <v>0.31200307199999999</v>
      </c>
      <c r="HU55" s="1">
        <v>2.418051191</v>
      </c>
      <c r="HV55" s="1">
        <v>2.9005114729999999</v>
      </c>
      <c r="HW55" s="1">
        <v>2.4510075250000001</v>
      </c>
      <c r="HX55" s="1">
        <v>0.177864464</v>
      </c>
      <c r="HY55" s="1">
        <v>3.6745346909999999</v>
      </c>
      <c r="HZ55" s="1">
        <v>2.0022098320000001</v>
      </c>
      <c r="IA55" s="1">
        <v>1.4002882670000001</v>
      </c>
      <c r="IB55" s="1">
        <v>0.39574859299999998</v>
      </c>
      <c r="IC55" s="1">
        <v>0.60293202199999996</v>
      </c>
      <c r="ID55" s="1">
        <v>2.073613081</v>
      </c>
      <c r="IE55" s="1">
        <v>0.51856775700000002</v>
      </c>
      <c r="IF55" s="1">
        <v>0.50028609199999996</v>
      </c>
      <c r="IG55" s="1">
        <v>1.457051211</v>
      </c>
      <c r="IH55" s="1">
        <v>0.70381592699999995</v>
      </c>
      <c r="II55" s="1">
        <v>1.1274940879999999</v>
      </c>
      <c r="IJ55" s="1">
        <v>1.2259511249999999</v>
      </c>
      <c r="IK55" s="1">
        <v>0.15643723500000001</v>
      </c>
      <c r="IL55" s="1">
        <v>0.65065290399999998</v>
      </c>
      <c r="IM55" s="1">
        <v>0.72424543299999999</v>
      </c>
      <c r="IN55" s="1">
        <v>1.2121445850000001</v>
      </c>
      <c r="IO55" s="1">
        <v>1.520549994</v>
      </c>
      <c r="IP55" s="1">
        <v>0.775532047</v>
      </c>
      <c r="IQ55" s="1">
        <v>0.61031294700000005</v>
      </c>
    </row>
    <row r="56" spans="1:251" x14ac:dyDescent="0.25">
      <c r="A56" s="8">
        <f>A55 + TIME(0,15,0)</f>
        <v>0.56250000000000011</v>
      </c>
      <c r="B56" s="2">
        <v>1.5670100899999999</v>
      </c>
      <c r="C56" s="1">
        <v>1.319879764</v>
      </c>
      <c r="D56" s="1">
        <v>0.66507222300000002</v>
      </c>
      <c r="E56" s="1">
        <v>1.6765551869999999</v>
      </c>
      <c r="F56" s="1">
        <v>1.806137747</v>
      </c>
      <c r="G56" s="1">
        <v>0.42391021800000001</v>
      </c>
      <c r="H56" s="1">
        <v>1.2281801210000001</v>
      </c>
      <c r="I56" s="1">
        <v>0.108304413</v>
      </c>
      <c r="J56" s="1">
        <v>1.4517375429999999</v>
      </c>
      <c r="K56" s="1">
        <v>0.41450640700000002</v>
      </c>
      <c r="L56" s="1">
        <v>1.4394037239999999</v>
      </c>
      <c r="M56" s="1">
        <v>2.2954205320000001</v>
      </c>
      <c r="N56" s="1">
        <v>0.31319323199999999</v>
      </c>
      <c r="O56" s="1">
        <v>1.188159008</v>
      </c>
      <c r="P56" s="1">
        <v>1.412040065</v>
      </c>
      <c r="Q56" s="1">
        <v>0.45501615400000001</v>
      </c>
      <c r="R56" s="1">
        <v>0.228788667</v>
      </c>
      <c r="S56" s="1">
        <v>1.205680522</v>
      </c>
      <c r="T56" s="1">
        <v>0.23846569300000001</v>
      </c>
      <c r="U56" s="1">
        <v>0.41833519200000002</v>
      </c>
      <c r="V56" s="1">
        <v>0.38655690700000001</v>
      </c>
      <c r="W56" s="1">
        <v>0.38829073200000003</v>
      </c>
      <c r="X56" s="1">
        <v>1.8956161119999999</v>
      </c>
      <c r="Y56" s="1">
        <v>0.36300980199999999</v>
      </c>
      <c r="Z56" s="1">
        <v>1.1872231520000001</v>
      </c>
      <c r="AA56" s="1">
        <v>1.366233665</v>
      </c>
      <c r="AB56" s="1">
        <v>0.19251253400000001</v>
      </c>
      <c r="AC56" s="1">
        <v>0.778984919</v>
      </c>
      <c r="AD56" s="1">
        <v>0.93441143999999998</v>
      </c>
      <c r="AE56" s="1">
        <v>2.1116627569999999</v>
      </c>
      <c r="AF56" s="1">
        <v>0.109746159</v>
      </c>
      <c r="AG56" s="1">
        <v>1.183766133</v>
      </c>
      <c r="AH56" s="1">
        <v>1.7250016130000001</v>
      </c>
      <c r="AI56" s="1">
        <v>1.2064167699999999</v>
      </c>
      <c r="AJ56" s="1">
        <v>0.24418530199999999</v>
      </c>
      <c r="AK56" s="1">
        <v>0.37202188600000002</v>
      </c>
      <c r="AL56" s="1">
        <v>1.7865190010000001</v>
      </c>
      <c r="AM56" s="1">
        <v>0.31996733900000002</v>
      </c>
      <c r="AN56" s="1">
        <v>0.30868716299999999</v>
      </c>
      <c r="AO56" s="1">
        <v>0.46939490900000003</v>
      </c>
      <c r="AP56" s="1">
        <v>0.60637181500000004</v>
      </c>
      <c r="AQ56" s="1">
        <v>0.36322675599999998</v>
      </c>
      <c r="AR56" s="1">
        <v>0.39494508699999997</v>
      </c>
      <c r="AS56" s="1">
        <v>9.6525102000000002E-2</v>
      </c>
      <c r="AT56" s="1">
        <v>0.56056927199999995</v>
      </c>
      <c r="AU56" s="1">
        <v>0.62397283199999998</v>
      </c>
      <c r="AV56" s="1">
        <v>0.39049725499999999</v>
      </c>
      <c r="AW56" s="1">
        <v>0.48985129799999999</v>
      </c>
      <c r="AX56" s="1">
        <v>0.66815875700000005</v>
      </c>
      <c r="AY56" s="1">
        <v>0.525814428</v>
      </c>
      <c r="AZ56" s="1">
        <v>1.2338758990000001</v>
      </c>
      <c r="BA56" s="1">
        <v>0.13293753</v>
      </c>
      <c r="BB56" s="1">
        <v>6.6985691999999999E-2</v>
      </c>
      <c r="BC56" s="1">
        <v>0.16886167399999999</v>
      </c>
      <c r="BD56" s="1">
        <v>1.4221668709999999</v>
      </c>
      <c r="BE56" s="1">
        <v>0.98621225899999998</v>
      </c>
      <c r="BF56" s="1">
        <v>2.8573179849999999</v>
      </c>
      <c r="BG56" s="1">
        <v>5.2284889000000001E-2</v>
      </c>
      <c r="BH56" s="1">
        <v>3.3774164889999998</v>
      </c>
      <c r="BI56" s="1">
        <v>0.964334621</v>
      </c>
      <c r="BJ56" s="1">
        <v>3.3487222910000001</v>
      </c>
      <c r="BK56" s="1">
        <v>0.231193435</v>
      </c>
      <c r="BL56" s="1">
        <v>0.151196733</v>
      </c>
      <c r="BM56" s="1">
        <v>0.119670691</v>
      </c>
      <c r="BN56" s="1">
        <v>1.111851299</v>
      </c>
      <c r="BO56" s="1">
        <v>1.0585791280000001</v>
      </c>
      <c r="BP56" s="1">
        <v>0.110449702</v>
      </c>
      <c r="BQ56" s="1">
        <v>0.94936219399999999</v>
      </c>
      <c r="BR56" s="1">
        <v>0.115121369</v>
      </c>
      <c r="BS56" s="1">
        <v>0.97324215599999997</v>
      </c>
      <c r="BT56" s="1">
        <v>0.186613679</v>
      </c>
      <c r="BU56" s="1">
        <v>0.90334477199999996</v>
      </c>
      <c r="BV56" s="1">
        <v>1.49262283</v>
      </c>
      <c r="BW56" s="1">
        <v>0.17524611100000001</v>
      </c>
      <c r="BX56" s="1">
        <v>0.93482871899999997</v>
      </c>
      <c r="BY56" s="1">
        <v>1.075782985</v>
      </c>
      <c r="BZ56" s="1">
        <v>9.2937085000000003E-2</v>
      </c>
      <c r="CA56" s="1">
        <v>1.812281099</v>
      </c>
      <c r="CB56" s="1">
        <v>2.1738754500000002</v>
      </c>
      <c r="CC56" s="1">
        <v>1.6627396329999999</v>
      </c>
      <c r="CD56" s="1">
        <v>5.2980904000000002E-2</v>
      </c>
      <c r="CE56" s="1">
        <v>2.7539904009999998</v>
      </c>
      <c r="CF56" s="1">
        <v>1.358279649</v>
      </c>
      <c r="CG56" s="1">
        <v>0.94994192200000005</v>
      </c>
      <c r="CH56" s="1">
        <v>0.11788256</v>
      </c>
      <c r="CI56" s="1">
        <v>0.17959677299999999</v>
      </c>
      <c r="CJ56" s="1">
        <v>1.4067189179999999</v>
      </c>
      <c r="CK56" s="1">
        <v>0.154466991</v>
      </c>
      <c r="CL56" s="1">
        <v>0.149021389</v>
      </c>
      <c r="CM56" s="1">
        <v>1.0920307970000001</v>
      </c>
      <c r="CN56" s="1">
        <v>0.47746187000000001</v>
      </c>
      <c r="CO56" s="1">
        <v>0.84503431200000001</v>
      </c>
      <c r="CP56" s="1">
        <v>0.91882589599999998</v>
      </c>
      <c r="CQ56" s="1">
        <v>4.6598325000000003E-2</v>
      </c>
      <c r="CR56" s="1">
        <v>0.441396593</v>
      </c>
      <c r="CS56" s="1">
        <v>0.49132104799999998</v>
      </c>
      <c r="CT56" s="1">
        <v>0.90847816999999997</v>
      </c>
      <c r="CU56" s="1">
        <v>1.139621867</v>
      </c>
      <c r="CV56" s="1">
        <v>0.52611338799999996</v>
      </c>
      <c r="CW56" s="1">
        <v>0.41403035900000001</v>
      </c>
      <c r="CX56" s="1">
        <v>5.2845071800000003</v>
      </c>
      <c r="CY56" s="1">
        <v>1.455982474</v>
      </c>
      <c r="CZ56" s="1">
        <v>0.73365281199999999</v>
      </c>
      <c r="DA56" s="1">
        <v>1.8494373770000001</v>
      </c>
      <c r="DB56" s="1">
        <v>6.0909294410000001</v>
      </c>
      <c r="DC56" s="1">
        <v>0.76452796000000001</v>
      </c>
      <c r="DD56" s="1">
        <v>2.2150398870000001</v>
      </c>
      <c r="DE56" s="1">
        <v>9.3365874000000001E-2</v>
      </c>
      <c r="DF56" s="1">
        <v>2.6182287990000002</v>
      </c>
      <c r="DG56" s="1">
        <v>0.74756805500000001</v>
      </c>
      <c r="DH56" s="1">
        <v>2.5959845850000001</v>
      </c>
      <c r="DI56" s="1">
        <v>2.5321185719999999</v>
      </c>
      <c r="DJ56" s="1">
        <v>0.26999416599999998</v>
      </c>
      <c r="DK56" s="1">
        <v>1.310679001</v>
      </c>
      <c r="DL56" s="1">
        <v>4.7618939449999997</v>
      </c>
      <c r="DM56" s="1">
        <v>0.82062794699999997</v>
      </c>
      <c r="DN56" s="1">
        <v>0.19723161</v>
      </c>
      <c r="DO56" s="1">
        <v>4.0659772460000001</v>
      </c>
      <c r="DP56" s="1">
        <v>0.20557387299999999</v>
      </c>
      <c r="DQ56" s="1">
        <v>0.75447332300000003</v>
      </c>
      <c r="DR56" s="1">
        <v>0.33323871300000002</v>
      </c>
      <c r="DS56" s="1">
        <v>0.70028772100000003</v>
      </c>
      <c r="DT56" s="1">
        <v>6.3926818440000002</v>
      </c>
      <c r="DU56" s="1">
        <v>0.31293948399999999</v>
      </c>
      <c r="DV56" s="1">
        <v>4.0037325289999997</v>
      </c>
      <c r="DW56" s="1">
        <v>4.6074187120000003</v>
      </c>
      <c r="DX56" s="1">
        <v>0.16595908100000001</v>
      </c>
      <c r="DY56" s="1">
        <v>1.404910109</v>
      </c>
      <c r="DZ56" s="1">
        <v>1.6852239950000001</v>
      </c>
      <c r="EA56" s="1">
        <v>7.1212668419999998</v>
      </c>
      <c r="EB56" s="1">
        <v>9.4608758000000001E-2</v>
      </c>
      <c r="EC56" s="1">
        <v>2.134938644</v>
      </c>
      <c r="ED56" s="1">
        <v>5.8173099600000002</v>
      </c>
      <c r="EE56" s="1">
        <v>4.0684601349999996</v>
      </c>
      <c r="EF56" s="1">
        <v>0.210504571</v>
      </c>
      <c r="EG56" s="1">
        <v>0.320708522</v>
      </c>
      <c r="EH56" s="1">
        <v>6.024768152</v>
      </c>
      <c r="EI56" s="1">
        <v>0.27583391299999999</v>
      </c>
      <c r="EJ56" s="1">
        <v>0.26610962300000002</v>
      </c>
      <c r="EK56" s="1">
        <v>0.846560231</v>
      </c>
      <c r="EL56" s="1">
        <v>2.0448982610000002</v>
      </c>
      <c r="EM56" s="1">
        <v>0.65508449400000002</v>
      </c>
      <c r="EN56" s="1">
        <v>0.71228894300000001</v>
      </c>
      <c r="EO56" s="1">
        <v>8.3211295000000005E-2</v>
      </c>
      <c r="EP56" s="1">
        <v>1.890436035</v>
      </c>
      <c r="EQ56" s="1">
        <v>2.1042550590000002</v>
      </c>
      <c r="ER56" s="1">
        <v>0.70426721599999997</v>
      </c>
      <c r="ES56" s="1">
        <v>0.88345361099999997</v>
      </c>
      <c r="ET56" s="1">
        <v>2.2532654829999998</v>
      </c>
      <c r="EU56" s="1">
        <v>1.77323052</v>
      </c>
      <c r="EV56" s="1">
        <v>1.574022147</v>
      </c>
      <c r="EW56" s="1">
        <v>0.28011836699999998</v>
      </c>
      <c r="EX56" s="1">
        <v>0.141148421</v>
      </c>
      <c r="EY56" s="1">
        <v>0.355815669</v>
      </c>
      <c r="EZ56" s="1">
        <v>1.8142198519999999</v>
      </c>
      <c r="FA56" s="1">
        <v>0.18199246399999999</v>
      </c>
      <c r="FB56" s="1">
        <v>0.52728034499999998</v>
      </c>
      <c r="FC56" s="1">
        <v>0.209139557</v>
      </c>
      <c r="FD56" s="1">
        <v>0.62325766400000004</v>
      </c>
      <c r="FE56" s="1">
        <v>0.17795523399999999</v>
      </c>
      <c r="FF56" s="1">
        <v>0.61796252799999996</v>
      </c>
      <c r="FG56" s="1">
        <v>0.487157595</v>
      </c>
      <c r="FH56" s="1">
        <v>0.60478693100000003</v>
      </c>
      <c r="FI56" s="1">
        <v>0.25216324299999998</v>
      </c>
      <c r="FJ56" s="1">
        <v>1.4183586619999999</v>
      </c>
      <c r="FK56" s="1">
        <v>0.19534681500000001</v>
      </c>
      <c r="FL56" s="1">
        <v>0.44179880599999999</v>
      </c>
      <c r="FM56" s="1">
        <v>1.2110757000000001</v>
      </c>
      <c r="FN56" s="1">
        <v>0.460485476</v>
      </c>
      <c r="FO56" s="1">
        <v>0.17959900300000001</v>
      </c>
      <c r="FP56" s="1">
        <v>0.74645471699999999</v>
      </c>
      <c r="FQ56" s="1">
        <v>0.16670036199999999</v>
      </c>
      <c r="FR56" s="1">
        <v>1.9040986150000001</v>
      </c>
      <c r="FS56" s="1">
        <v>0.70098444500000001</v>
      </c>
      <c r="FT56" s="1">
        <v>1.1925357379999999</v>
      </c>
      <c r="FU56" s="1">
        <v>1.372347287</v>
      </c>
      <c r="FV56" s="1">
        <v>0.37174834200000001</v>
      </c>
      <c r="FW56" s="1">
        <v>0.33443257199999998</v>
      </c>
      <c r="FX56" s="1">
        <v>0.40116004</v>
      </c>
      <c r="FY56" s="1">
        <v>2.121112025</v>
      </c>
      <c r="FZ56" s="1">
        <v>0.21192361700000001</v>
      </c>
      <c r="GA56" s="1">
        <v>0.50821260300000004</v>
      </c>
      <c r="GB56" s="1">
        <v>1.7327206500000001</v>
      </c>
      <c r="GC56" s="1">
        <v>1.2118152440000001</v>
      </c>
      <c r="GD56" s="1">
        <v>0.47153023900000002</v>
      </c>
      <c r="GE56" s="1">
        <v>0.71838709000000001</v>
      </c>
      <c r="GF56" s="1">
        <v>1.794513316</v>
      </c>
      <c r="GG56" s="1">
        <v>0.61786796499999996</v>
      </c>
      <c r="GH56" s="1">
        <v>0.59608555699999999</v>
      </c>
      <c r="GI56" s="1">
        <v>0.20151987900000001</v>
      </c>
      <c r="GJ56" s="1">
        <v>0.60908520700000002</v>
      </c>
      <c r="GK56" s="1">
        <v>0.155939936</v>
      </c>
      <c r="GL56" s="1">
        <v>0.16955719899999999</v>
      </c>
      <c r="GM56" s="1">
        <v>0.18639330100000001</v>
      </c>
      <c r="GN56" s="1">
        <v>0.56307770700000004</v>
      </c>
      <c r="GO56" s="1">
        <v>0.626764985</v>
      </c>
      <c r="GP56" s="1">
        <v>0.167647663</v>
      </c>
      <c r="GQ56" s="1">
        <v>0.210302184</v>
      </c>
      <c r="GR56" s="1">
        <v>0.67114863400000002</v>
      </c>
      <c r="GS56" s="1">
        <v>0.52816734200000004</v>
      </c>
      <c r="GT56" s="1">
        <v>1.4943061369999999</v>
      </c>
      <c r="GU56" s="1">
        <v>8.7042430000000004E-2</v>
      </c>
      <c r="GV56" s="1">
        <v>4.3859678999999999E-2</v>
      </c>
      <c r="GW56" s="1">
        <v>0.11056419100000001</v>
      </c>
      <c r="GX56" s="1">
        <v>1.7223390810000001</v>
      </c>
      <c r="GY56" s="1">
        <v>0.74249574299999999</v>
      </c>
      <c r="GZ56" s="1">
        <v>2.151206722</v>
      </c>
      <c r="HA56" s="1">
        <v>0.17552784299999999</v>
      </c>
      <c r="HB56" s="1">
        <v>2.5427765089999999</v>
      </c>
      <c r="HC56" s="1">
        <v>0.72602458999999997</v>
      </c>
      <c r="HD56" s="1">
        <v>2.5211733299999999</v>
      </c>
      <c r="HE56" s="1">
        <v>0.151376654</v>
      </c>
      <c r="HF56" s="1">
        <v>0.50758903200000005</v>
      </c>
      <c r="HG56" s="1">
        <v>7.8355809999999998E-2</v>
      </c>
      <c r="HH56" s="1">
        <v>1.346526195</v>
      </c>
      <c r="HI56" s="1">
        <v>0.79697903599999997</v>
      </c>
      <c r="HJ56" s="1">
        <v>0.37079542700000001</v>
      </c>
      <c r="HK56" s="1">
        <v>1.1497410340000001</v>
      </c>
      <c r="HL56" s="1">
        <v>0.386478881</v>
      </c>
      <c r="HM56" s="1">
        <v>0.73273086099999996</v>
      </c>
      <c r="HN56" s="1">
        <v>0.62648877999999997</v>
      </c>
      <c r="HO56" s="1">
        <v>0.68010678300000005</v>
      </c>
      <c r="HP56" s="1">
        <v>1.8076659530000001</v>
      </c>
      <c r="HQ56" s="1">
        <v>0.58832623100000003</v>
      </c>
      <c r="HR56" s="1">
        <v>1.1321400239999999</v>
      </c>
      <c r="HS56" s="1">
        <v>1.3028450570000001</v>
      </c>
      <c r="HT56" s="1">
        <v>0.31200307199999999</v>
      </c>
      <c r="HU56" s="1">
        <v>1.364423317</v>
      </c>
      <c r="HV56" s="1">
        <v>1.6366590990000001</v>
      </c>
      <c r="HW56" s="1">
        <v>2.013688766</v>
      </c>
      <c r="HX56" s="1">
        <v>0.177864464</v>
      </c>
      <c r="HY56" s="1">
        <v>2.0734138419999999</v>
      </c>
      <c r="HZ56" s="1">
        <v>1.644967388</v>
      </c>
      <c r="IA56" s="1">
        <v>1.1504431239999999</v>
      </c>
      <c r="IB56" s="1">
        <v>0.39574859299999998</v>
      </c>
      <c r="IC56" s="1">
        <v>0.60293202199999996</v>
      </c>
      <c r="ID56" s="1">
        <v>1.7036305780000001</v>
      </c>
      <c r="IE56" s="1">
        <v>0.51856775700000002</v>
      </c>
      <c r="IF56" s="1">
        <v>0.50028609199999996</v>
      </c>
      <c r="IG56" s="1">
        <v>0.82216400199999995</v>
      </c>
      <c r="IH56" s="1">
        <v>0.57823821900000005</v>
      </c>
      <c r="II56" s="1">
        <v>0.63620622599999999</v>
      </c>
      <c r="IJ56" s="1">
        <v>0.69176215399999996</v>
      </c>
      <c r="IK56" s="1">
        <v>0.15643723500000001</v>
      </c>
      <c r="IL56" s="1">
        <v>0.534560759</v>
      </c>
      <c r="IM56" s="1">
        <v>0.59502260900000004</v>
      </c>
      <c r="IN56" s="1">
        <v>0.68397159699999999</v>
      </c>
      <c r="IO56" s="1">
        <v>0.85799418699999996</v>
      </c>
      <c r="IP56" s="1">
        <v>0.63715845699999996</v>
      </c>
      <c r="IQ56" s="1">
        <v>0.501418421</v>
      </c>
    </row>
    <row r="57" spans="1:251" x14ac:dyDescent="0.25">
      <c r="A57" s="8">
        <f>A56 + TIME(0,15,0)</f>
        <v>0.57291666666666674</v>
      </c>
      <c r="B57" s="2">
        <v>1.546219958</v>
      </c>
      <c r="C57" s="1">
        <v>1.319879764</v>
      </c>
      <c r="D57" s="1">
        <v>0.66507222300000002</v>
      </c>
      <c r="E57" s="1">
        <v>1.6765551869999999</v>
      </c>
      <c r="F57" s="1">
        <v>1.7821750160000001</v>
      </c>
      <c r="G57" s="1">
        <v>1.0047764800000001</v>
      </c>
      <c r="H57" s="1">
        <v>2.9111034500000001</v>
      </c>
      <c r="I57" s="1">
        <v>0.108304413</v>
      </c>
      <c r="J57" s="1">
        <v>3.4409921620000001</v>
      </c>
      <c r="K57" s="1">
        <v>0.98248702300000001</v>
      </c>
      <c r="L57" s="1">
        <v>3.4117578310000001</v>
      </c>
      <c r="M57" s="1">
        <v>2.2954205320000001</v>
      </c>
      <c r="N57" s="1">
        <v>0.31319323199999999</v>
      </c>
      <c r="O57" s="1">
        <v>1.188159008</v>
      </c>
      <c r="P57" s="1">
        <v>1.3933059800000001</v>
      </c>
      <c r="Q57" s="1">
        <v>1.078505566</v>
      </c>
      <c r="R57" s="1">
        <v>0.228788667</v>
      </c>
      <c r="S57" s="1">
        <v>1.1896842889999999</v>
      </c>
      <c r="T57" s="1">
        <v>0.23846569300000001</v>
      </c>
      <c r="U57" s="1">
        <v>0.99156223200000004</v>
      </c>
      <c r="V57" s="1">
        <v>0.38655690700000001</v>
      </c>
      <c r="W57" s="1">
        <v>0.92034911600000002</v>
      </c>
      <c r="X57" s="1">
        <v>1.8704662359999999</v>
      </c>
      <c r="Y57" s="1">
        <v>0.36300980199999999</v>
      </c>
      <c r="Z57" s="1">
        <v>1.171471801</v>
      </c>
      <c r="AA57" s="1">
        <v>1.348107312</v>
      </c>
      <c r="AB57" s="1">
        <v>0.19251253400000001</v>
      </c>
      <c r="AC57" s="1">
        <v>1.8463950410000001</v>
      </c>
      <c r="AD57" s="1">
        <v>2.2147959560000001</v>
      </c>
      <c r="AE57" s="1">
        <v>2.083646506</v>
      </c>
      <c r="AF57" s="1">
        <v>0.109746159</v>
      </c>
      <c r="AG57" s="1">
        <v>2.8058308520000002</v>
      </c>
      <c r="AH57" s="1">
        <v>1.7021153449999999</v>
      </c>
      <c r="AI57" s="1">
        <v>1.19041077</v>
      </c>
      <c r="AJ57" s="1">
        <v>0.24418530199999999</v>
      </c>
      <c r="AK57" s="1">
        <v>0.37202188600000002</v>
      </c>
      <c r="AL57" s="1">
        <v>1.7628165579999999</v>
      </c>
      <c r="AM57" s="1">
        <v>0.31996733900000002</v>
      </c>
      <c r="AN57" s="1">
        <v>0.30868716299999999</v>
      </c>
      <c r="AO57" s="1">
        <v>1.1125869209999999</v>
      </c>
      <c r="AP57" s="1">
        <v>0.59832684400000002</v>
      </c>
      <c r="AQ57" s="1">
        <v>0.86094103399999999</v>
      </c>
      <c r="AR57" s="1">
        <v>0.93612165300000005</v>
      </c>
      <c r="AS57" s="1">
        <v>9.6525102000000002E-2</v>
      </c>
      <c r="AT57" s="1">
        <v>0.55313198100000005</v>
      </c>
      <c r="AU57" s="1">
        <v>0.61569434199999995</v>
      </c>
      <c r="AV57" s="1">
        <v>0.92557914399999996</v>
      </c>
      <c r="AW57" s="1">
        <v>1.161073834</v>
      </c>
      <c r="AX57" s="1">
        <v>0.65929403499999994</v>
      </c>
      <c r="AY57" s="1">
        <v>0.51883824300000003</v>
      </c>
      <c r="AZ57" s="1">
        <v>0.60045346600000005</v>
      </c>
      <c r="BA57" s="1">
        <v>0.13293753</v>
      </c>
      <c r="BB57" s="1">
        <v>6.6985691999999999E-2</v>
      </c>
      <c r="BC57" s="1">
        <v>0.16886167399999999</v>
      </c>
      <c r="BD57" s="1">
        <v>0.69208340000000002</v>
      </c>
      <c r="BE57" s="1">
        <v>0.48814752300000003</v>
      </c>
      <c r="BF57" s="1">
        <v>1.4142925959999999</v>
      </c>
      <c r="BG57" s="1">
        <v>5.2284889000000001E-2</v>
      </c>
      <c r="BH57" s="1">
        <v>1.671726829</v>
      </c>
      <c r="BI57" s="1">
        <v>0.47731870300000001</v>
      </c>
      <c r="BJ57" s="1">
        <v>1.6575240019999999</v>
      </c>
      <c r="BK57" s="1">
        <v>0.231193435</v>
      </c>
      <c r="BL57" s="1">
        <v>0.151196733</v>
      </c>
      <c r="BM57" s="1">
        <v>0.119670691</v>
      </c>
      <c r="BN57" s="1">
        <v>0.54107140499999995</v>
      </c>
      <c r="BO57" s="1">
        <v>0.52396710099999999</v>
      </c>
      <c r="BP57" s="1">
        <v>0.110449702</v>
      </c>
      <c r="BQ57" s="1">
        <v>0.46199769400000001</v>
      </c>
      <c r="BR57" s="1">
        <v>0.115121369</v>
      </c>
      <c r="BS57" s="1">
        <v>0.48172768399999999</v>
      </c>
      <c r="BT57" s="1">
        <v>0.186613679</v>
      </c>
      <c r="BU57" s="1">
        <v>0.44713043099999999</v>
      </c>
      <c r="BV57" s="1">
        <v>0.72637009299999999</v>
      </c>
      <c r="BW57" s="1">
        <v>0.17524611100000001</v>
      </c>
      <c r="BX57" s="1">
        <v>0.45492512200000002</v>
      </c>
      <c r="BY57" s="1">
        <v>0.52351911799999995</v>
      </c>
      <c r="BZ57" s="1">
        <v>9.2937085000000003E-2</v>
      </c>
      <c r="CA57" s="1">
        <v>0.89702852600000005</v>
      </c>
      <c r="CB57" s="1">
        <v>1.0760076300000001</v>
      </c>
      <c r="CC57" s="1">
        <v>0.80915574800000001</v>
      </c>
      <c r="CD57" s="1">
        <v>5.2980904000000002E-2</v>
      </c>
      <c r="CE57" s="1">
        <v>1.3631483280000001</v>
      </c>
      <c r="CF57" s="1">
        <v>0.66099331699999997</v>
      </c>
      <c r="CG57" s="1">
        <v>0.46227981299999998</v>
      </c>
      <c r="CH57" s="1">
        <v>0.11788256</v>
      </c>
      <c r="CI57" s="1">
        <v>0.17959677299999999</v>
      </c>
      <c r="CJ57" s="1">
        <v>0.68456580700000003</v>
      </c>
      <c r="CK57" s="1">
        <v>0.154466991</v>
      </c>
      <c r="CL57" s="1">
        <v>0.149021389</v>
      </c>
      <c r="CM57" s="1">
        <v>0.54052474399999995</v>
      </c>
      <c r="CN57" s="1">
        <v>0.23235208299999999</v>
      </c>
      <c r="CO57" s="1">
        <v>0.41826838199999999</v>
      </c>
      <c r="CP57" s="1">
        <v>0.454793155</v>
      </c>
      <c r="CQ57" s="1">
        <v>4.6598325000000003E-2</v>
      </c>
      <c r="CR57" s="1">
        <v>0.21480127299999999</v>
      </c>
      <c r="CS57" s="1">
        <v>0.23909651400000001</v>
      </c>
      <c r="CT57" s="1">
        <v>0.44967131999999999</v>
      </c>
      <c r="CU57" s="1">
        <v>0.564080994</v>
      </c>
      <c r="CV57" s="1">
        <v>0.25602786100000002</v>
      </c>
      <c r="CW57" s="1">
        <v>0.20148376700000001</v>
      </c>
      <c r="CX57" s="1">
        <v>3.6486067100000001</v>
      </c>
      <c r="CY57" s="1">
        <v>1.455982474</v>
      </c>
      <c r="CZ57" s="1">
        <v>0.73365281199999999</v>
      </c>
      <c r="DA57" s="1">
        <v>1.8494373770000001</v>
      </c>
      <c r="DB57" s="1">
        <v>4.2053885580000001</v>
      </c>
      <c r="DC57" s="1">
        <v>0.67720550499999999</v>
      </c>
      <c r="DD57" s="1">
        <v>1.9620436189999999</v>
      </c>
      <c r="DE57" s="1">
        <v>9.3365874000000001E-2</v>
      </c>
      <c r="DF57" s="1">
        <v>2.3191813109999999</v>
      </c>
      <c r="DG57" s="1">
        <v>0.66218271799999995</v>
      </c>
      <c r="DH57" s="1">
        <v>2.2994777750000002</v>
      </c>
      <c r="DI57" s="1">
        <v>2.5321185719999999</v>
      </c>
      <c r="DJ57" s="1">
        <v>0.26999416599999998</v>
      </c>
      <c r="DK57" s="1">
        <v>1.310679001</v>
      </c>
      <c r="DL57" s="1">
        <v>3.28777644</v>
      </c>
      <c r="DM57" s="1">
        <v>0.72689789299999996</v>
      </c>
      <c r="DN57" s="1">
        <v>0.19723161</v>
      </c>
      <c r="DO57" s="1">
        <v>2.8072914579999999</v>
      </c>
      <c r="DP57" s="1">
        <v>0.20557387299999999</v>
      </c>
      <c r="DQ57" s="1">
        <v>0.66829928299999997</v>
      </c>
      <c r="DR57" s="1">
        <v>0.33323871300000002</v>
      </c>
      <c r="DS57" s="1">
        <v>0.62030262400000002</v>
      </c>
      <c r="DT57" s="1">
        <v>4.4137288640000003</v>
      </c>
      <c r="DU57" s="1">
        <v>0.31293948399999999</v>
      </c>
      <c r="DV57" s="1">
        <v>2.7643155500000001</v>
      </c>
      <c r="DW57" s="1">
        <v>3.181121391</v>
      </c>
      <c r="DX57" s="1">
        <v>0.16595908100000001</v>
      </c>
      <c r="DY57" s="1">
        <v>1.24444482</v>
      </c>
      <c r="DZ57" s="1">
        <v>1.492741962</v>
      </c>
      <c r="EA57" s="1">
        <v>4.9167691710000003</v>
      </c>
      <c r="EB57" s="1">
        <v>9.4608758000000001E-2</v>
      </c>
      <c r="EC57" s="1">
        <v>1.8910913380000001</v>
      </c>
      <c r="ED57" s="1">
        <v>4.0164721959999996</v>
      </c>
      <c r="EE57" s="1">
        <v>2.80900573</v>
      </c>
      <c r="EF57" s="1">
        <v>0.210504571</v>
      </c>
      <c r="EG57" s="1">
        <v>0.320708522</v>
      </c>
      <c r="EH57" s="1">
        <v>4.1597085140000001</v>
      </c>
      <c r="EI57" s="1">
        <v>0.27583391299999999</v>
      </c>
      <c r="EJ57" s="1">
        <v>0.26610962300000002</v>
      </c>
      <c r="EK57" s="1">
        <v>0.74986825700000004</v>
      </c>
      <c r="EL57" s="1">
        <v>1.4118685550000001</v>
      </c>
      <c r="EM57" s="1">
        <v>0.58026239599999996</v>
      </c>
      <c r="EN57" s="1">
        <v>0.630933097</v>
      </c>
      <c r="EO57" s="1">
        <v>8.3211295000000005E-2</v>
      </c>
      <c r="EP57" s="1">
        <v>1.305222487</v>
      </c>
      <c r="EQ57" s="1">
        <v>1.452850543</v>
      </c>
      <c r="ER57" s="1">
        <v>0.62382759099999996</v>
      </c>
      <c r="ES57" s="1">
        <v>0.78254776800000003</v>
      </c>
      <c r="ET57" s="1">
        <v>1.5557324990000001</v>
      </c>
      <c r="EU57" s="1">
        <v>1.2242997419999999</v>
      </c>
      <c r="EV57" s="1">
        <v>0.78522730500000004</v>
      </c>
      <c r="EW57" s="1">
        <v>0.28011836699999998</v>
      </c>
      <c r="EX57" s="1">
        <v>0.141148421</v>
      </c>
      <c r="EY57" s="1">
        <v>0.355815669</v>
      </c>
      <c r="EZ57" s="1">
        <v>0.90505395200000005</v>
      </c>
      <c r="FA57" s="1">
        <v>0.42093735199999999</v>
      </c>
      <c r="FB57" s="1">
        <v>1.2195669410000001</v>
      </c>
      <c r="FC57" s="1">
        <v>0.209139557</v>
      </c>
      <c r="FD57" s="1">
        <v>1.441556563</v>
      </c>
      <c r="FE57" s="1">
        <v>0.41159948899999999</v>
      </c>
      <c r="FF57" s="1">
        <v>1.4293092409999999</v>
      </c>
      <c r="FG57" s="1">
        <v>0.487157595</v>
      </c>
      <c r="FH57" s="1">
        <v>0.60478693100000003</v>
      </c>
      <c r="FI57" s="1">
        <v>0.25216324299999998</v>
      </c>
      <c r="FJ57" s="1">
        <v>0.70757196899999997</v>
      </c>
      <c r="FK57" s="1">
        <v>0.45182514299999998</v>
      </c>
      <c r="FL57" s="1">
        <v>0.44179880599999999</v>
      </c>
      <c r="FM57" s="1">
        <v>0.60416539199999997</v>
      </c>
      <c r="FN57" s="1">
        <v>0.460485476</v>
      </c>
      <c r="FO57" s="1">
        <v>0.41540142400000002</v>
      </c>
      <c r="FP57" s="1">
        <v>0.74645471699999999</v>
      </c>
      <c r="FQ57" s="1">
        <v>0.38556766399999998</v>
      </c>
      <c r="FR57" s="1">
        <v>0.94989147799999996</v>
      </c>
      <c r="FS57" s="1">
        <v>0.70098444500000001</v>
      </c>
      <c r="FT57" s="1">
        <v>0.59491642199999994</v>
      </c>
      <c r="FU57" s="1">
        <v>0.68461842399999995</v>
      </c>
      <c r="FV57" s="1">
        <v>0.37174834200000001</v>
      </c>
      <c r="FW57" s="1">
        <v>0.77352192799999997</v>
      </c>
      <c r="FX57" s="1">
        <v>0.92785844799999995</v>
      </c>
      <c r="FY57" s="1">
        <v>1.0581522510000001</v>
      </c>
      <c r="FZ57" s="1">
        <v>0.21192361700000001</v>
      </c>
      <c r="GA57" s="1">
        <v>1.1754644270000001</v>
      </c>
      <c r="GB57" s="1">
        <v>0.86439670999999996</v>
      </c>
      <c r="GC57" s="1">
        <v>0.60453432600000001</v>
      </c>
      <c r="GD57" s="1">
        <v>0.47153023900000002</v>
      </c>
      <c r="GE57" s="1">
        <v>0.71838709000000001</v>
      </c>
      <c r="GF57" s="1">
        <v>0.89522301599999998</v>
      </c>
      <c r="GG57" s="1">
        <v>0.61786796499999996</v>
      </c>
      <c r="GH57" s="1">
        <v>0.59608555699999999</v>
      </c>
      <c r="GI57" s="1">
        <v>0.46610306099999999</v>
      </c>
      <c r="GJ57" s="1">
        <v>0.30385235500000002</v>
      </c>
      <c r="GK57" s="1">
        <v>0.36067946099999998</v>
      </c>
      <c r="GL57" s="1">
        <v>0.39217535199999998</v>
      </c>
      <c r="GM57" s="1">
        <v>0.18639330100000001</v>
      </c>
      <c r="GN57" s="1">
        <v>0.28090074300000001</v>
      </c>
      <c r="GO57" s="1">
        <v>0.31267220800000001</v>
      </c>
      <c r="GP57" s="1">
        <v>0.38775871200000001</v>
      </c>
      <c r="GQ57" s="1">
        <v>0.48641598899999999</v>
      </c>
      <c r="GR57" s="1">
        <v>0.33481373399999997</v>
      </c>
      <c r="GS57" s="1">
        <v>0.26348512299999999</v>
      </c>
      <c r="GT57" s="1">
        <v>1.636515562</v>
      </c>
      <c r="GU57" s="1">
        <v>0.113946454</v>
      </c>
      <c r="GV57" s="1">
        <v>5.7416307E-2</v>
      </c>
      <c r="GW57" s="1">
        <v>0.14473857700000001</v>
      </c>
      <c r="GX57" s="1">
        <v>1.886249839</v>
      </c>
      <c r="GY57" s="1">
        <v>0.25278344400000002</v>
      </c>
      <c r="GZ57" s="1">
        <v>0.73238055400000002</v>
      </c>
      <c r="HA57" s="1">
        <v>0.19046638199999999</v>
      </c>
      <c r="HB57" s="1">
        <v>0.86569089399999999</v>
      </c>
      <c r="HC57" s="1">
        <v>0.24717582299999999</v>
      </c>
      <c r="HD57" s="1">
        <v>0.85833606900000003</v>
      </c>
      <c r="HE57" s="1">
        <v>0.198165801</v>
      </c>
      <c r="HF57" s="1">
        <v>0.55078809799999995</v>
      </c>
      <c r="HG57" s="1">
        <v>0.10257487799999999</v>
      </c>
      <c r="HH57" s="1">
        <v>1.4746717680000001</v>
      </c>
      <c r="HI57" s="1">
        <v>0.27133233800000001</v>
      </c>
      <c r="HJ57" s="1">
        <v>0.40235248400000001</v>
      </c>
      <c r="HK57" s="1">
        <v>1.2591590500000001</v>
      </c>
      <c r="HL57" s="1">
        <v>0.41937070100000001</v>
      </c>
      <c r="HM57" s="1">
        <v>0.24945898</v>
      </c>
      <c r="HN57" s="1">
        <v>0.67980697499999998</v>
      </c>
      <c r="HO57" s="1">
        <v>0.231543058</v>
      </c>
      <c r="HP57" s="1">
        <v>1.979697059</v>
      </c>
      <c r="HQ57" s="1">
        <v>0.63839654800000001</v>
      </c>
      <c r="HR57" s="1">
        <v>1.2398829950000001</v>
      </c>
      <c r="HS57" s="1">
        <v>1.426833604</v>
      </c>
      <c r="HT57" s="1">
        <v>0.338556525</v>
      </c>
      <c r="HU57" s="1">
        <v>0.46451933000000001</v>
      </c>
      <c r="HV57" s="1">
        <v>0.55720228400000005</v>
      </c>
      <c r="HW57" s="1">
        <v>2.2053265550000001</v>
      </c>
      <c r="HX57" s="1">
        <v>0.19300186599999999</v>
      </c>
      <c r="HY57" s="1">
        <v>0.70589588800000003</v>
      </c>
      <c r="HZ57" s="1">
        <v>1.8015148729999999</v>
      </c>
      <c r="IA57" s="1">
        <v>1.259927955</v>
      </c>
      <c r="IB57" s="1">
        <v>0.42942932499999997</v>
      </c>
      <c r="IC57" s="1">
        <v>0.65424538600000004</v>
      </c>
      <c r="ID57" s="1">
        <v>1.8657608939999999</v>
      </c>
      <c r="IE57" s="1">
        <v>0.56270118300000005</v>
      </c>
      <c r="IF57" s="1">
        <v>0.54286363199999998</v>
      </c>
      <c r="IG57" s="1">
        <v>0.27990658499999999</v>
      </c>
      <c r="IH57" s="1">
        <v>0.633267723</v>
      </c>
      <c r="II57" s="1">
        <v>0.216597068</v>
      </c>
      <c r="IJ57" s="1">
        <v>0.23551114100000001</v>
      </c>
      <c r="IK57" s="1">
        <v>0.16975104199999999</v>
      </c>
      <c r="IL57" s="1">
        <v>0.58543358700000003</v>
      </c>
      <c r="IM57" s="1">
        <v>0.651649441</v>
      </c>
      <c r="IN57" s="1">
        <v>0.23285883800000001</v>
      </c>
      <c r="IO57" s="1">
        <v>0.29210500900000003</v>
      </c>
      <c r="IP57" s="1">
        <v>0.69779525399999998</v>
      </c>
      <c r="IQ57" s="1">
        <v>0.54913717500000003</v>
      </c>
    </row>
    <row r="58" spans="1:251" x14ac:dyDescent="0.25">
      <c r="A58" s="8">
        <f t="shared" ref="A58:A81" si="1">A57 + TIME(0,15,0)</f>
        <v>0.58333333333333337</v>
      </c>
      <c r="B58" s="2">
        <v>1.4184037009999999</v>
      </c>
      <c r="C58" s="1">
        <v>1.3910962979999999</v>
      </c>
      <c r="D58" s="1">
        <v>0.70095741499999997</v>
      </c>
      <c r="E58" s="1">
        <v>1.767016798</v>
      </c>
      <c r="F58" s="1">
        <v>1.634853841</v>
      </c>
      <c r="G58" s="1">
        <v>1.2225289909999999</v>
      </c>
      <c r="H58" s="1">
        <v>3.5419901189999998</v>
      </c>
      <c r="I58" s="1">
        <v>0.134446858</v>
      </c>
      <c r="J58" s="1">
        <v>4.1867149159999997</v>
      </c>
      <c r="K58" s="1">
        <v>1.195409022</v>
      </c>
      <c r="L58" s="1">
        <v>4.1511449989999996</v>
      </c>
      <c r="M58" s="1">
        <v>2.4192741579999999</v>
      </c>
      <c r="N58" s="1">
        <v>0.38879159899999999</v>
      </c>
      <c r="O58" s="1">
        <v>1.252268307</v>
      </c>
      <c r="P58" s="1">
        <v>1.278130158</v>
      </c>
      <c r="Q58" s="1">
        <v>1.3122364500000001</v>
      </c>
      <c r="R58" s="1">
        <v>0.28401351800000002</v>
      </c>
      <c r="S58" s="1">
        <v>1.091340588</v>
      </c>
      <c r="T58" s="1">
        <v>0.29602637700000001</v>
      </c>
      <c r="U58" s="1">
        <v>1.2064509859999999</v>
      </c>
      <c r="V58" s="1">
        <v>0.47986374700000001</v>
      </c>
      <c r="W58" s="1">
        <v>1.119804751</v>
      </c>
      <c r="X58" s="1">
        <v>1.715846583</v>
      </c>
      <c r="Y58" s="1">
        <v>0.450632857</v>
      </c>
      <c r="Z58" s="1">
        <v>1.074633612</v>
      </c>
      <c r="AA58" s="1">
        <v>1.2366677779999999</v>
      </c>
      <c r="AB58" s="1">
        <v>0.23898107699999999</v>
      </c>
      <c r="AC58" s="1">
        <v>2.2465409099999998</v>
      </c>
      <c r="AD58" s="1">
        <v>2.6947806999999999</v>
      </c>
      <c r="AE58" s="1">
        <v>1.9114045829999999</v>
      </c>
      <c r="AF58" s="1">
        <v>0.13623661100000001</v>
      </c>
      <c r="AG58" s="1">
        <v>3.4139031210000002</v>
      </c>
      <c r="AH58" s="1">
        <v>1.5614121990000001</v>
      </c>
      <c r="AI58" s="1">
        <v>1.0920070150000001</v>
      </c>
      <c r="AJ58" s="1">
        <v>0.30312658199999998</v>
      </c>
      <c r="AK58" s="1">
        <v>0.46182027199999998</v>
      </c>
      <c r="AL58" s="1">
        <v>1.617095626</v>
      </c>
      <c r="AM58" s="1">
        <v>0.39720083499999997</v>
      </c>
      <c r="AN58" s="1">
        <v>0.383197858</v>
      </c>
      <c r="AO58" s="1">
        <v>1.3537038269999999</v>
      </c>
      <c r="AP58" s="1">
        <v>0.54886693499999994</v>
      </c>
      <c r="AQ58" s="1">
        <v>1.0475219069999999</v>
      </c>
      <c r="AR58" s="1">
        <v>1.1389954710000001</v>
      </c>
      <c r="AS58" s="1">
        <v>0.119824265</v>
      </c>
      <c r="AT58" s="1">
        <v>0.50740804699999997</v>
      </c>
      <c r="AU58" s="1">
        <v>0.56479877199999995</v>
      </c>
      <c r="AV58" s="1">
        <v>1.126168217</v>
      </c>
      <c r="AW58" s="1">
        <v>1.4126986960000001</v>
      </c>
      <c r="AX58" s="1">
        <v>0.60479435299999995</v>
      </c>
      <c r="AY58" s="1">
        <v>0.47594915599999998</v>
      </c>
      <c r="AZ58" s="1">
        <v>1.249868309</v>
      </c>
      <c r="BA58" s="1">
        <v>7.4381713000000002E-2</v>
      </c>
      <c r="BB58" s="1">
        <v>3.7480089000000001E-2</v>
      </c>
      <c r="BC58" s="1">
        <v>9.4482126999999999E-2</v>
      </c>
      <c r="BD58" s="1">
        <v>1.4405997420000001</v>
      </c>
      <c r="BE58" s="1">
        <v>0.60854755100000002</v>
      </c>
      <c r="BF58" s="1">
        <v>1.7631233509999999</v>
      </c>
      <c r="BG58" s="1">
        <v>0.179262477</v>
      </c>
      <c r="BH58" s="1">
        <v>2.0840529160000001</v>
      </c>
      <c r="BI58" s="1">
        <v>0.59504783800000005</v>
      </c>
      <c r="BJ58" s="1">
        <v>2.0663470080000002</v>
      </c>
      <c r="BK58" s="1">
        <v>0.12935823099999999</v>
      </c>
      <c r="BL58" s="1">
        <v>0.51838879800000004</v>
      </c>
      <c r="BM58" s="1">
        <v>6.6958601000000006E-2</v>
      </c>
      <c r="BN58" s="1">
        <v>1.1262621340000001</v>
      </c>
      <c r="BO58" s="1">
        <v>0.65320191500000002</v>
      </c>
      <c r="BP58" s="1">
        <v>0.37868469100000002</v>
      </c>
      <c r="BQ58" s="1">
        <v>0.96166698799999994</v>
      </c>
      <c r="BR58" s="1">
        <v>0.39470183599999997</v>
      </c>
      <c r="BS58" s="1">
        <v>0.60054428000000004</v>
      </c>
      <c r="BT58" s="1">
        <v>0.63981832900000002</v>
      </c>
      <c r="BU58" s="1">
        <v>0.55741372499999997</v>
      </c>
      <c r="BV58" s="1">
        <v>1.511968888</v>
      </c>
      <c r="BW58" s="1">
        <v>0.60084380999999998</v>
      </c>
      <c r="BX58" s="1">
        <v>0.94694514299999999</v>
      </c>
      <c r="BY58" s="1">
        <v>1.0897263340000001</v>
      </c>
      <c r="BZ58" s="1">
        <v>0.318641436</v>
      </c>
      <c r="CA58" s="1">
        <v>1.118277749</v>
      </c>
      <c r="CB58" s="1">
        <v>1.3414014780000001</v>
      </c>
      <c r="CC58" s="1">
        <v>1.6842905960000001</v>
      </c>
      <c r="CD58" s="1">
        <v>0.18164881499999999</v>
      </c>
      <c r="CE58" s="1">
        <v>1.6993645129999999</v>
      </c>
      <c r="CF58" s="1">
        <v>1.3758844699999999</v>
      </c>
      <c r="CG58" s="1">
        <v>0.96225422999999999</v>
      </c>
      <c r="CH58" s="1">
        <v>0.40416877600000001</v>
      </c>
      <c r="CI58" s="1">
        <v>0.61576036300000003</v>
      </c>
      <c r="CJ58" s="1">
        <v>1.4249515660000001</v>
      </c>
      <c r="CK58" s="1">
        <v>0.52960111300000001</v>
      </c>
      <c r="CL58" s="1">
        <v>0.51093047700000005</v>
      </c>
      <c r="CM58" s="1">
        <v>0.67384344600000001</v>
      </c>
      <c r="CN58" s="1">
        <v>0.483650309</v>
      </c>
      <c r="CO58" s="1">
        <v>0.52143294399999995</v>
      </c>
      <c r="CP58" s="1">
        <v>0.56696643499999999</v>
      </c>
      <c r="CQ58" s="1">
        <v>0.15976568599999999</v>
      </c>
      <c r="CR58" s="1">
        <v>0.44711758499999998</v>
      </c>
      <c r="CS58" s="1">
        <v>0.49768911700000001</v>
      </c>
      <c r="CT58" s="1">
        <v>0.56058131600000005</v>
      </c>
      <c r="CU58" s="1">
        <v>0.70320977100000004</v>
      </c>
      <c r="CV58" s="1">
        <v>0.53293240500000005</v>
      </c>
      <c r="CW58" s="1">
        <v>0.41939665399999998</v>
      </c>
      <c r="CX58" s="1">
        <v>3.0375736500000001</v>
      </c>
      <c r="CY58" s="1">
        <v>2.0969312800000002</v>
      </c>
      <c r="CZ58" s="1">
        <v>1.0566195389999999</v>
      </c>
      <c r="DA58" s="1">
        <v>2.6635918740000002</v>
      </c>
      <c r="DB58" s="1">
        <v>3.5011111050000001</v>
      </c>
      <c r="DC58" s="1">
        <v>1.7281063249999999</v>
      </c>
      <c r="DD58" s="1">
        <v>5.0067814909999999</v>
      </c>
      <c r="DE58" s="1">
        <v>5.2284889000000001E-2</v>
      </c>
      <c r="DF58" s="1">
        <v>5.9181324760000003</v>
      </c>
      <c r="DG58" s="1">
        <v>1.6897708810000001</v>
      </c>
      <c r="DH58" s="1">
        <v>5.8678526059999996</v>
      </c>
      <c r="DI58" s="1">
        <v>3.646801205</v>
      </c>
      <c r="DJ58" s="1">
        <v>0.151196733</v>
      </c>
      <c r="DK58" s="1">
        <v>1.8876626919999999</v>
      </c>
      <c r="DL58" s="1">
        <v>2.737171713</v>
      </c>
      <c r="DM58" s="1">
        <v>1.854912337</v>
      </c>
      <c r="DN58" s="1">
        <v>0.110449702</v>
      </c>
      <c r="DO58" s="1">
        <v>2.3371536690000001</v>
      </c>
      <c r="DP58" s="1">
        <v>0.115121369</v>
      </c>
      <c r="DQ58" s="1">
        <v>1.7053792539999999</v>
      </c>
      <c r="DR58" s="1">
        <v>0.186613679</v>
      </c>
      <c r="DS58" s="1">
        <v>1.582900435</v>
      </c>
      <c r="DT58" s="1">
        <v>3.6745606089999998</v>
      </c>
      <c r="DU58" s="1">
        <v>0.17524611100000001</v>
      </c>
      <c r="DV58" s="1">
        <v>2.3013749469999998</v>
      </c>
      <c r="DW58" s="1">
        <v>2.6483782119999999</v>
      </c>
      <c r="DX58" s="1">
        <v>9.2937085000000003E-2</v>
      </c>
      <c r="DY58" s="1">
        <v>3.1755987650000002</v>
      </c>
      <c r="DZ58" s="1">
        <v>3.8092082930000002</v>
      </c>
      <c r="EA58" s="1">
        <v>4.093356633</v>
      </c>
      <c r="EB58" s="1">
        <v>5.2980904000000002E-2</v>
      </c>
      <c r="EC58" s="1">
        <v>4.8257240660000003</v>
      </c>
      <c r="ED58" s="1">
        <v>3.343832613</v>
      </c>
      <c r="EE58" s="1">
        <v>2.3385808520000002</v>
      </c>
      <c r="EF58" s="1">
        <v>0.11788256</v>
      </c>
      <c r="EG58" s="1">
        <v>0.17959677299999999</v>
      </c>
      <c r="EH58" s="1">
        <v>3.463081109</v>
      </c>
      <c r="EI58" s="1">
        <v>0.154466991</v>
      </c>
      <c r="EJ58" s="1">
        <v>0.149021389</v>
      </c>
      <c r="EK58" s="1">
        <v>1.913528565</v>
      </c>
      <c r="EL58" s="1">
        <v>1.1754225819999999</v>
      </c>
      <c r="EM58" s="1">
        <v>1.4807249929999999</v>
      </c>
      <c r="EN58" s="1">
        <v>1.610027485</v>
      </c>
      <c r="EO58" s="1">
        <v>4.6598325000000003E-2</v>
      </c>
      <c r="EP58" s="1">
        <v>1.0866365570000001</v>
      </c>
      <c r="EQ58" s="1">
        <v>1.2095413070000001</v>
      </c>
      <c r="ER58" s="1">
        <v>1.591895515</v>
      </c>
      <c r="ES58" s="1">
        <v>1.9969207840000001</v>
      </c>
      <c r="ET58" s="1">
        <v>1.2951935960000001</v>
      </c>
      <c r="EU58" s="1">
        <v>1.0192659639999999</v>
      </c>
      <c r="EV58" s="1">
        <v>4.0331626480000002</v>
      </c>
      <c r="EW58" s="1">
        <v>0.193075937</v>
      </c>
      <c r="EX58" s="1">
        <v>9.7288741999999998E-2</v>
      </c>
      <c r="EY58" s="1">
        <v>0.24525147799999999</v>
      </c>
      <c r="EZ58" s="1">
        <v>4.6486282030000003</v>
      </c>
      <c r="FA58" s="1">
        <v>1.6026651679999999</v>
      </c>
      <c r="FB58" s="1">
        <v>4.6433452529999997</v>
      </c>
      <c r="FC58" s="1">
        <v>5.9754159000000001E-2</v>
      </c>
      <c r="FD58" s="1">
        <v>5.488542367</v>
      </c>
      <c r="FE58" s="1">
        <v>1.567112448</v>
      </c>
      <c r="FF58" s="1">
        <v>5.4419122519999998</v>
      </c>
      <c r="FG58" s="1">
        <v>0.335780941</v>
      </c>
      <c r="FH58" s="1">
        <v>0.172796266</v>
      </c>
      <c r="FI58" s="1">
        <v>0.17380743300000001</v>
      </c>
      <c r="FJ58" s="1">
        <v>3.6343015799999998</v>
      </c>
      <c r="FK58" s="1">
        <v>1.720266485</v>
      </c>
      <c r="FL58" s="1">
        <v>0.12622823</v>
      </c>
      <c r="FM58" s="1">
        <v>3.1031744309999998</v>
      </c>
      <c r="FN58" s="1">
        <v>0.13156727900000001</v>
      </c>
      <c r="FO58" s="1">
        <v>1.581587828</v>
      </c>
      <c r="FP58" s="1">
        <v>0.213272776</v>
      </c>
      <c r="FQ58" s="1">
        <v>1.4679995990000001</v>
      </c>
      <c r="FR58" s="1">
        <v>4.8789271650000003</v>
      </c>
      <c r="FS58" s="1">
        <v>0.20028127000000001</v>
      </c>
      <c r="FT58" s="1">
        <v>3.055668947</v>
      </c>
      <c r="FU58" s="1">
        <v>3.5164053000000002</v>
      </c>
      <c r="FV58" s="1">
        <v>0.106213812</v>
      </c>
      <c r="FW58" s="1">
        <v>2.9450858750000002</v>
      </c>
      <c r="FX58" s="1">
        <v>3.5327024499999999</v>
      </c>
      <c r="FY58" s="1">
        <v>5.4349869269999997</v>
      </c>
      <c r="FZ58" s="1">
        <v>6.0549604999999999E-2</v>
      </c>
      <c r="GA58" s="1">
        <v>4.4754305680000002</v>
      </c>
      <c r="GB58" s="1">
        <v>4.4398004289999999</v>
      </c>
      <c r="GC58" s="1">
        <v>3.1050693840000001</v>
      </c>
      <c r="GD58" s="1">
        <v>0.13472292499999999</v>
      </c>
      <c r="GE58" s="1">
        <v>0.205253454</v>
      </c>
      <c r="GF58" s="1">
        <v>4.5981335720000001</v>
      </c>
      <c r="GG58" s="1">
        <v>0.17653370400000001</v>
      </c>
      <c r="GH58" s="1">
        <v>0.17031015899999999</v>
      </c>
      <c r="GI58" s="1">
        <v>1.7746278310000001</v>
      </c>
      <c r="GJ58" s="1">
        <v>1.5606767109999999</v>
      </c>
      <c r="GK58" s="1">
        <v>1.3732409489999999</v>
      </c>
      <c r="GL58" s="1">
        <v>1.4931575290000001</v>
      </c>
      <c r="GM58" s="1">
        <v>5.3255229000000001E-2</v>
      </c>
      <c r="GN58" s="1">
        <v>1.4427903580000001</v>
      </c>
      <c r="GO58" s="1">
        <v>1.6059781200000001</v>
      </c>
      <c r="GP58" s="1">
        <v>1.476341737</v>
      </c>
      <c r="GQ58" s="1">
        <v>1.8519667099999999</v>
      </c>
      <c r="GR58" s="1">
        <v>1.7197036299999999</v>
      </c>
      <c r="GS58" s="1">
        <v>1.353338516</v>
      </c>
      <c r="GT58" s="1">
        <v>2.7936278959999998</v>
      </c>
      <c r="GU58" s="1">
        <v>0.113946454</v>
      </c>
      <c r="GV58" s="1">
        <v>5.7416307E-2</v>
      </c>
      <c r="GW58" s="1">
        <v>0.14473857700000001</v>
      </c>
      <c r="GX58" s="1">
        <v>3.2199389310000002</v>
      </c>
      <c r="GY58" s="1">
        <v>0.379419597</v>
      </c>
      <c r="GZ58" s="1">
        <v>1.0992790130000001</v>
      </c>
      <c r="HA58" s="1">
        <v>0.19046638199999999</v>
      </c>
      <c r="HB58" s="1">
        <v>1.2993734269999999</v>
      </c>
      <c r="HC58" s="1">
        <v>0.37100274300000002</v>
      </c>
      <c r="HD58" s="1">
        <v>1.288334079</v>
      </c>
      <c r="HE58" s="1">
        <v>0.198165801</v>
      </c>
      <c r="HF58" s="1">
        <v>0.55078809799999995</v>
      </c>
      <c r="HG58" s="1">
        <v>0.10257487799999999</v>
      </c>
      <c r="HH58" s="1">
        <v>2.517351063</v>
      </c>
      <c r="HI58" s="1">
        <v>0.40726087300000002</v>
      </c>
      <c r="HJ58" s="1">
        <v>0.40235248400000001</v>
      </c>
      <c r="HK58" s="1">
        <v>2.1494582320000002</v>
      </c>
      <c r="HL58" s="1">
        <v>0.41937070100000001</v>
      </c>
      <c r="HM58" s="1">
        <v>0.37442968599999998</v>
      </c>
      <c r="HN58" s="1">
        <v>0.67980697499999998</v>
      </c>
      <c r="HO58" s="1">
        <v>0.34753847999999998</v>
      </c>
      <c r="HP58" s="1">
        <v>3.3794588069999998</v>
      </c>
      <c r="HQ58" s="1">
        <v>0.63839654800000001</v>
      </c>
      <c r="HR58" s="1">
        <v>2.1165528779999998</v>
      </c>
      <c r="HS58" s="1">
        <v>2.4356885149999998</v>
      </c>
      <c r="HT58" s="1">
        <v>0.338556525</v>
      </c>
      <c r="HU58" s="1">
        <v>0.69722816600000004</v>
      </c>
      <c r="HV58" s="1">
        <v>0.836342217</v>
      </c>
      <c r="HW58" s="1">
        <v>3.764621569</v>
      </c>
      <c r="HX58" s="1">
        <v>0.19300186599999999</v>
      </c>
      <c r="HY58" s="1">
        <v>1.0595264040000001</v>
      </c>
      <c r="HZ58" s="1">
        <v>3.0752913820000001</v>
      </c>
      <c r="IA58" s="1">
        <v>2.150770799</v>
      </c>
      <c r="IB58" s="1">
        <v>0.42942932499999997</v>
      </c>
      <c r="IC58" s="1">
        <v>0.65424538600000004</v>
      </c>
      <c r="ID58" s="1">
        <v>3.1849631020000002</v>
      </c>
      <c r="IE58" s="1">
        <v>0.56270118300000005</v>
      </c>
      <c r="IF58" s="1">
        <v>0.54286363199999998</v>
      </c>
      <c r="IG58" s="1">
        <v>0.420130536</v>
      </c>
      <c r="IH58" s="1">
        <v>1.0810250859999999</v>
      </c>
      <c r="II58" s="1">
        <v>0.32510504200000001</v>
      </c>
      <c r="IJ58" s="1">
        <v>0.35349444099999999</v>
      </c>
      <c r="IK58" s="1">
        <v>0.16975104199999999</v>
      </c>
      <c r="IL58" s="1">
        <v>0.99936941400000001</v>
      </c>
      <c r="IM58" s="1">
        <v>1.112403756</v>
      </c>
      <c r="IN58" s="1">
        <v>0.34951342200000002</v>
      </c>
      <c r="IO58" s="1">
        <v>0.43843996600000001</v>
      </c>
      <c r="IP58" s="1">
        <v>1.19117736</v>
      </c>
      <c r="IQ58" s="1">
        <v>0.93740931400000005</v>
      </c>
    </row>
    <row r="59" spans="1:251" x14ac:dyDescent="0.25">
      <c r="A59" s="8">
        <f t="shared" si="1"/>
        <v>0.59375</v>
      </c>
      <c r="B59" s="2">
        <v>1.6105586519999999</v>
      </c>
      <c r="C59" s="1">
        <v>1.3910962979999999</v>
      </c>
      <c r="D59" s="1">
        <v>0.70095741499999997</v>
      </c>
      <c r="E59" s="1">
        <v>1.767016798</v>
      </c>
      <c r="F59" s="1">
        <v>1.8563318719999999</v>
      </c>
      <c r="G59" s="1">
        <v>0.436831635</v>
      </c>
      <c r="H59" s="1">
        <v>1.2656168860000001</v>
      </c>
      <c r="I59" s="1">
        <v>0.134446858</v>
      </c>
      <c r="J59" s="1">
        <v>1.495988672</v>
      </c>
      <c r="K59" s="1">
        <v>0.42714118099999998</v>
      </c>
      <c r="L59" s="1">
        <v>1.4832789</v>
      </c>
      <c r="M59" s="1">
        <v>2.4192741579999999</v>
      </c>
      <c r="N59" s="1">
        <v>0.38879159899999999</v>
      </c>
      <c r="O59" s="1">
        <v>1.252268307</v>
      </c>
      <c r="P59" s="1">
        <v>1.4512818759999999</v>
      </c>
      <c r="Q59" s="1">
        <v>0.468885726</v>
      </c>
      <c r="R59" s="1">
        <v>0.28401351800000002</v>
      </c>
      <c r="S59" s="1">
        <v>1.239187423</v>
      </c>
      <c r="T59" s="1">
        <v>0.29602637700000001</v>
      </c>
      <c r="U59" s="1">
        <v>0.431086674</v>
      </c>
      <c r="V59" s="1">
        <v>0.47986374700000001</v>
      </c>
      <c r="W59" s="1">
        <v>0.40012641300000001</v>
      </c>
      <c r="X59" s="1">
        <v>1.948296918</v>
      </c>
      <c r="Y59" s="1">
        <v>0.450632857</v>
      </c>
      <c r="Z59" s="1">
        <v>1.2202171070000001</v>
      </c>
      <c r="AA59" s="1">
        <v>1.404202476</v>
      </c>
      <c r="AB59" s="1">
        <v>0.23898107699999999</v>
      </c>
      <c r="AC59" s="1">
        <v>0.80272954299999999</v>
      </c>
      <c r="AD59" s="1">
        <v>0.96289369700000005</v>
      </c>
      <c r="AE59" s="1">
        <v>2.1703476849999999</v>
      </c>
      <c r="AF59" s="1">
        <v>0.13623661100000001</v>
      </c>
      <c r="AG59" s="1">
        <v>1.219849094</v>
      </c>
      <c r="AH59" s="1">
        <v>1.772940894</v>
      </c>
      <c r="AI59" s="1">
        <v>1.239944132</v>
      </c>
      <c r="AJ59" s="1">
        <v>0.30312658199999998</v>
      </c>
      <c r="AK59" s="1">
        <v>0.46182027199999998</v>
      </c>
      <c r="AL59" s="1">
        <v>1.8361679040000001</v>
      </c>
      <c r="AM59" s="1">
        <v>0.39720083499999997</v>
      </c>
      <c r="AN59" s="1">
        <v>0.383197858</v>
      </c>
      <c r="AO59" s="1">
        <v>0.48370276800000001</v>
      </c>
      <c r="AP59" s="1">
        <v>0.62322341000000003</v>
      </c>
      <c r="AQ59" s="1">
        <v>0.37429845099999998</v>
      </c>
      <c r="AR59" s="1">
        <v>0.40698360300000003</v>
      </c>
      <c r="AS59" s="1">
        <v>0.119824265</v>
      </c>
      <c r="AT59" s="1">
        <v>0.57614797500000003</v>
      </c>
      <c r="AU59" s="1">
        <v>0.64131357499999997</v>
      </c>
      <c r="AV59" s="1">
        <v>0.40240019399999999</v>
      </c>
      <c r="AW59" s="1">
        <v>0.504782697</v>
      </c>
      <c r="AX59" s="1">
        <v>0.68672746500000004</v>
      </c>
      <c r="AY59" s="1">
        <v>0.54042726399999996</v>
      </c>
      <c r="AZ59" s="1">
        <v>2.788707155</v>
      </c>
      <c r="BA59" s="1">
        <v>7.4381713000000002E-2</v>
      </c>
      <c r="BB59" s="1">
        <v>3.7480089000000001E-2</v>
      </c>
      <c r="BC59" s="1">
        <v>9.4482126999999999E-2</v>
      </c>
      <c r="BD59" s="1">
        <v>3.214267279</v>
      </c>
      <c r="BE59" s="1">
        <v>0.57195393100000003</v>
      </c>
      <c r="BF59" s="1">
        <v>1.657101948</v>
      </c>
      <c r="BG59" s="1">
        <v>0.179262477</v>
      </c>
      <c r="BH59" s="1">
        <v>1.958733144</v>
      </c>
      <c r="BI59" s="1">
        <v>0.55926599200000005</v>
      </c>
      <c r="BJ59" s="1">
        <v>1.9420919409999999</v>
      </c>
      <c r="BK59" s="1">
        <v>0.12935823099999999</v>
      </c>
      <c r="BL59" s="1">
        <v>0.51838879800000004</v>
      </c>
      <c r="BM59" s="1">
        <v>6.6958601000000006E-2</v>
      </c>
      <c r="BN59" s="1">
        <v>2.5129169600000001</v>
      </c>
      <c r="BO59" s="1">
        <v>0.61392310699999997</v>
      </c>
      <c r="BP59" s="1">
        <v>0.37868469100000002</v>
      </c>
      <c r="BQ59" s="1">
        <v>2.145672142</v>
      </c>
      <c r="BR59" s="1">
        <v>0.39470183599999997</v>
      </c>
      <c r="BS59" s="1">
        <v>0.564431919</v>
      </c>
      <c r="BT59" s="1">
        <v>0.63981832900000002</v>
      </c>
      <c r="BU59" s="1">
        <v>0.52389492100000001</v>
      </c>
      <c r="BV59" s="1">
        <v>3.3735061740000001</v>
      </c>
      <c r="BW59" s="1">
        <v>0.60084380999999998</v>
      </c>
      <c r="BX59" s="1">
        <v>2.112824748</v>
      </c>
      <c r="BY59" s="1">
        <v>2.4313982539999999</v>
      </c>
      <c r="BZ59" s="1">
        <v>0.318641436</v>
      </c>
      <c r="CA59" s="1">
        <v>1.051032666</v>
      </c>
      <c r="CB59" s="1">
        <v>1.2607393579999999</v>
      </c>
      <c r="CC59" s="1">
        <v>3.7579905029999998</v>
      </c>
      <c r="CD59" s="1">
        <v>0.18164881499999999</v>
      </c>
      <c r="CE59" s="1">
        <v>1.597177101</v>
      </c>
      <c r="CF59" s="1">
        <v>3.0698745139999999</v>
      </c>
      <c r="CG59" s="1">
        <v>2.1469823969999999</v>
      </c>
      <c r="CH59" s="1">
        <v>0.40416877600000001</v>
      </c>
      <c r="CI59" s="1">
        <v>0.61576036300000003</v>
      </c>
      <c r="CJ59" s="1">
        <v>3.1793530560000001</v>
      </c>
      <c r="CK59" s="1">
        <v>0.52960111300000001</v>
      </c>
      <c r="CL59" s="1">
        <v>0.51093047700000005</v>
      </c>
      <c r="CM59" s="1">
        <v>0.633323407</v>
      </c>
      <c r="CN59" s="1">
        <v>1.0791209509999999</v>
      </c>
      <c r="CO59" s="1">
        <v>0.49007776199999997</v>
      </c>
      <c r="CP59" s="1">
        <v>0.53287320100000002</v>
      </c>
      <c r="CQ59" s="1">
        <v>0.15976568599999999</v>
      </c>
      <c r="CR59" s="1">
        <v>0.99760910899999999</v>
      </c>
      <c r="CS59" s="1">
        <v>1.1104443500000001</v>
      </c>
      <c r="CT59" s="1">
        <v>0.52687203599999999</v>
      </c>
      <c r="CU59" s="1">
        <v>0.66092385399999998</v>
      </c>
      <c r="CV59" s="1">
        <v>1.189079201</v>
      </c>
      <c r="CW59" s="1">
        <v>0.93575814599999996</v>
      </c>
      <c r="CX59" s="1">
        <v>2.4826370409999998</v>
      </c>
      <c r="CY59" s="1">
        <v>2.0969312800000002</v>
      </c>
      <c r="CZ59" s="1">
        <v>1.0566195389999999</v>
      </c>
      <c r="DA59" s="1">
        <v>2.6635918740000002</v>
      </c>
      <c r="DB59" s="1">
        <v>2.8614904920000002</v>
      </c>
      <c r="DC59" s="1">
        <v>2.1782813860000001</v>
      </c>
      <c r="DD59" s="1">
        <v>6.3110578149999998</v>
      </c>
      <c r="DE59" s="1">
        <v>5.2284889000000001E-2</v>
      </c>
      <c r="DF59" s="1">
        <v>7.4598175050000002</v>
      </c>
      <c r="DG59" s="1">
        <v>2.1299594850000001</v>
      </c>
      <c r="DH59" s="1">
        <v>7.3964396309999998</v>
      </c>
      <c r="DI59" s="1">
        <v>3.646801205</v>
      </c>
      <c r="DJ59" s="1">
        <v>0.151196733</v>
      </c>
      <c r="DK59" s="1">
        <v>1.8876626919999999</v>
      </c>
      <c r="DL59" s="1">
        <v>2.23711576</v>
      </c>
      <c r="DM59" s="1">
        <v>2.338120612</v>
      </c>
      <c r="DN59" s="1">
        <v>0.110449702</v>
      </c>
      <c r="DO59" s="1">
        <v>1.9101773120000001</v>
      </c>
      <c r="DP59" s="1">
        <v>0.115121369</v>
      </c>
      <c r="DQ59" s="1">
        <v>2.1496338690000001</v>
      </c>
      <c r="DR59" s="1">
        <v>0.186613679</v>
      </c>
      <c r="DS59" s="1">
        <v>1.9952490789999999</v>
      </c>
      <c r="DT59" s="1">
        <v>3.0032523750000002</v>
      </c>
      <c r="DU59" s="1">
        <v>0.17524611100000001</v>
      </c>
      <c r="DV59" s="1">
        <v>1.880935032</v>
      </c>
      <c r="DW59" s="1">
        <v>2.1645440100000002</v>
      </c>
      <c r="DX59" s="1">
        <v>9.2937085000000003E-2</v>
      </c>
      <c r="DY59" s="1">
        <v>4.0028484239999997</v>
      </c>
      <c r="DZ59" s="1">
        <v>4.8015144669999996</v>
      </c>
      <c r="EA59" s="1">
        <v>3.3455382390000001</v>
      </c>
      <c r="EB59" s="1">
        <v>5.2980904000000002E-2</v>
      </c>
      <c r="EC59" s="1">
        <v>6.0828345779999999</v>
      </c>
      <c r="ED59" s="1">
        <v>2.7329453250000002</v>
      </c>
      <c r="EE59" s="1">
        <v>1.911343762</v>
      </c>
      <c r="EF59" s="1">
        <v>0.11788256</v>
      </c>
      <c r="EG59" s="1">
        <v>0.17959677299999999</v>
      </c>
      <c r="EH59" s="1">
        <v>2.8304082240000001</v>
      </c>
      <c r="EI59" s="1">
        <v>0.154466991</v>
      </c>
      <c r="EJ59" s="1">
        <v>0.149021389</v>
      </c>
      <c r="EK59" s="1">
        <v>2.4120064800000001</v>
      </c>
      <c r="EL59" s="1">
        <v>0.96068374899999998</v>
      </c>
      <c r="EM59" s="1">
        <v>1.8664567359999999</v>
      </c>
      <c r="EN59" s="1">
        <v>2.0294427779999999</v>
      </c>
      <c r="EO59" s="1">
        <v>4.6598325000000003E-2</v>
      </c>
      <c r="EP59" s="1">
        <v>0.88811810899999999</v>
      </c>
      <c r="EQ59" s="1">
        <v>0.98856929800000004</v>
      </c>
      <c r="ER59" s="1">
        <v>2.006587396</v>
      </c>
      <c r="ES59" s="1">
        <v>2.517122536</v>
      </c>
      <c r="ET59" s="1">
        <v>1.058573706</v>
      </c>
      <c r="EU59" s="1">
        <v>0.83305549999999995</v>
      </c>
      <c r="EV59" s="1">
        <v>4.9236938180000003</v>
      </c>
      <c r="EW59" s="1">
        <v>0.193075937</v>
      </c>
      <c r="EX59" s="1">
        <v>9.7288741999999998E-2</v>
      </c>
      <c r="EY59" s="1">
        <v>0.24525147799999999</v>
      </c>
      <c r="EZ59" s="1">
        <v>5.6750555189999998</v>
      </c>
      <c r="FA59" s="1">
        <v>2.0793139869999999</v>
      </c>
      <c r="FB59" s="1">
        <v>6.0243230619999997</v>
      </c>
      <c r="FC59" s="1">
        <v>5.9754159000000001E-2</v>
      </c>
      <c r="FD59" s="1">
        <v>7.120890341</v>
      </c>
      <c r="FE59" s="1">
        <v>2.0331875290000001</v>
      </c>
      <c r="FF59" s="1">
        <v>7.0603919590000004</v>
      </c>
      <c r="FG59" s="1">
        <v>0.335780941</v>
      </c>
      <c r="FH59" s="1">
        <v>0.172796266</v>
      </c>
      <c r="FI59" s="1">
        <v>0.17380743300000001</v>
      </c>
      <c r="FJ59" s="1">
        <v>4.4367633509999997</v>
      </c>
      <c r="FK59" s="1">
        <v>2.2318911250000002</v>
      </c>
      <c r="FL59" s="1">
        <v>0.12622823</v>
      </c>
      <c r="FM59" s="1">
        <v>3.7883621600000001</v>
      </c>
      <c r="FN59" s="1">
        <v>0.13156727900000001</v>
      </c>
      <c r="FO59" s="1">
        <v>2.0519680330000001</v>
      </c>
      <c r="FP59" s="1">
        <v>0.213272776</v>
      </c>
      <c r="FQ59" s="1">
        <v>1.904597517</v>
      </c>
      <c r="FR59" s="1">
        <v>5.9562049979999996</v>
      </c>
      <c r="FS59" s="1">
        <v>0.20028127000000001</v>
      </c>
      <c r="FT59" s="1">
        <v>3.7303673609999999</v>
      </c>
      <c r="FU59" s="1">
        <v>4.2928353130000003</v>
      </c>
      <c r="FV59" s="1">
        <v>0.106213812</v>
      </c>
      <c r="FW59" s="1">
        <v>3.820984181</v>
      </c>
      <c r="FX59" s="1">
        <v>4.5833638649999999</v>
      </c>
      <c r="FY59" s="1">
        <v>6.6350439769999996</v>
      </c>
      <c r="FZ59" s="1">
        <v>6.0549604999999999E-2</v>
      </c>
      <c r="GA59" s="1">
        <v>5.8064688530000002</v>
      </c>
      <c r="GB59" s="1">
        <v>5.4201181150000002</v>
      </c>
      <c r="GC59" s="1">
        <v>3.790675523</v>
      </c>
      <c r="GD59" s="1">
        <v>0.13472292499999999</v>
      </c>
      <c r="GE59" s="1">
        <v>0.205253454</v>
      </c>
      <c r="GF59" s="1">
        <v>5.6134115629999997</v>
      </c>
      <c r="GG59" s="1">
        <v>0.17653370400000001</v>
      </c>
      <c r="GH59" s="1">
        <v>0.17031015899999999</v>
      </c>
      <c r="GI59" s="1">
        <v>2.302420084</v>
      </c>
      <c r="GJ59" s="1">
        <v>1.9052775559999999</v>
      </c>
      <c r="GK59" s="1">
        <v>1.7816566869999999</v>
      </c>
      <c r="GL59" s="1">
        <v>1.9372376689999999</v>
      </c>
      <c r="GM59" s="1">
        <v>5.3255229000000001E-2</v>
      </c>
      <c r="GN59" s="1">
        <v>1.7613616379999999</v>
      </c>
      <c r="GO59" s="1">
        <v>1.960581616</v>
      </c>
      <c r="GP59" s="1">
        <v>1.915420691</v>
      </c>
      <c r="GQ59" s="1">
        <v>2.4027603270000002</v>
      </c>
      <c r="GR59" s="1">
        <v>2.0994179690000001</v>
      </c>
      <c r="GS59" s="1">
        <v>1.6521586319999999</v>
      </c>
      <c r="GT59" s="1">
        <v>1.5378546980000001</v>
      </c>
      <c r="GU59" s="1">
        <v>0.18358039900000001</v>
      </c>
      <c r="GV59" s="1">
        <v>9.2504050000000004E-2</v>
      </c>
      <c r="GW59" s="1">
        <v>0.23318992999999999</v>
      </c>
      <c r="GX59" s="1">
        <v>1.7725332060000001</v>
      </c>
      <c r="GY59" s="1">
        <v>0.38276015400000002</v>
      </c>
      <c r="GZ59" s="1">
        <v>1.108957491</v>
      </c>
      <c r="HA59" s="1">
        <v>5.6019524000000001E-2</v>
      </c>
      <c r="HB59" s="1">
        <v>1.310813614</v>
      </c>
      <c r="HC59" s="1">
        <v>0.374269195</v>
      </c>
      <c r="HD59" s="1">
        <v>1.2996770710000001</v>
      </c>
      <c r="HE59" s="1">
        <v>0.31926712400000001</v>
      </c>
      <c r="HF59" s="1">
        <v>0.16199649899999999</v>
      </c>
      <c r="HG59" s="1">
        <v>0.16525952599999999</v>
      </c>
      <c r="HH59" s="1">
        <v>1.3857680050000001</v>
      </c>
      <c r="HI59" s="1">
        <v>0.41084655599999997</v>
      </c>
      <c r="HJ59" s="1">
        <v>0.118338966</v>
      </c>
      <c r="HK59" s="1">
        <v>1.183247935</v>
      </c>
      <c r="HL59" s="1">
        <v>0.12334432400000001</v>
      </c>
      <c r="HM59" s="1">
        <v>0.37772631000000001</v>
      </c>
      <c r="HN59" s="1">
        <v>0.199943228</v>
      </c>
      <c r="HO59" s="1">
        <v>0.35059834299999998</v>
      </c>
      <c r="HP59" s="1">
        <v>1.860346759</v>
      </c>
      <c r="HQ59" s="1">
        <v>0.18776369100000001</v>
      </c>
      <c r="HR59" s="1">
        <v>1.1651339789999999</v>
      </c>
      <c r="HS59" s="1">
        <v>1.3408138679999999</v>
      </c>
      <c r="HT59" s="1">
        <v>9.9575448999999996E-2</v>
      </c>
      <c r="HU59" s="1">
        <v>0.70336683300000002</v>
      </c>
      <c r="HV59" s="1">
        <v>0.84370569799999995</v>
      </c>
      <c r="HW59" s="1">
        <v>2.072373695</v>
      </c>
      <c r="HX59" s="1">
        <v>5.6765255000000001E-2</v>
      </c>
      <c r="HY59" s="1">
        <v>1.0688548840000001</v>
      </c>
      <c r="HZ59" s="1">
        <v>1.6929066699999999</v>
      </c>
      <c r="IA59" s="1">
        <v>1.183970486</v>
      </c>
      <c r="IB59" s="1">
        <v>0.126302743</v>
      </c>
      <c r="IC59" s="1">
        <v>0.19242511300000001</v>
      </c>
      <c r="ID59" s="1">
        <v>1.7532794810000001</v>
      </c>
      <c r="IE59" s="1">
        <v>0.16550034799999999</v>
      </c>
      <c r="IF59" s="1">
        <v>0.15966577400000001</v>
      </c>
      <c r="IG59" s="1">
        <v>0.42382952800000001</v>
      </c>
      <c r="IH59" s="1">
        <v>0.59508981400000005</v>
      </c>
      <c r="II59" s="1">
        <v>0.327967393</v>
      </c>
      <c r="IJ59" s="1">
        <v>0.356606743</v>
      </c>
      <c r="IK59" s="1">
        <v>4.9926776999999999E-2</v>
      </c>
      <c r="IL59" s="1">
        <v>0.55013946199999997</v>
      </c>
      <c r="IM59" s="1">
        <v>0.61236335200000003</v>
      </c>
      <c r="IN59" s="1">
        <v>0.35259067300000002</v>
      </c>
      <c r="IO59" s="1">
        <v>0.442300162</v>
      </c>
      <c r="IP59" s="1">
        <v>0.65572716399999997</v>
      </c>
      <c r="IQ59" s="1">
        <v>0.51603125800000005</v>
      </c>
    </row>
    <row r="60" spans="1:251" x14ac:dyDescent="0.25">
      <c r="A60" s="8">
        <f t="shared" si="1"/>
        <v>0.60416666666666663</v>
      </c>
      <c r="B60" s="2">
        <v>1.542406384</v>
      </c>
      <c r="C60" s="1">
        <v>1.4923820350000001</v>
      </c>
      <c r="D60" s="1">
        <v>0.75199413199999998</v>
      </c>
      <c r="E60" s="1">
        <v>1.8956733109999999</v>
      </c>
      <c r="F60" s="1">
        <v>1.7777794849999999</v>
      </c>
      <c r="G60" s="1">
        <v>0.33896522099999998</v>
      </c>
      <c r="H60" s="1">
        <v>0.98207197599999996</v>
      </c>
      <c r="I60" s="1">
        <v>5.6019524000000001E-2</v>
      </c>
      <c r="J60" s="1">
        <v>1.1608319760000001</v>
      </c>
      <c r="K60" s="1">
        <v>0.33144578600000002</v>
      </c>
      <c r="L60" s="1">
        <v>1.1509696620000001</v>
      </c>
      <c r="M60" s="1">
        <v>2.595421537</v>
      </c>
      <c r="N60" s="1">
        <v>0.16199649899999999</v>
      </c>
      <c r="O60" s="1">
        <v>1.3434459759999999</v>
      </c>
      <c r="P60" s="1">
        <v>1.3898695510000001</v>
      </c>
      <c r="Q60" s="1">
        <v>0.36383801199999999</v>
      </c>
      <c r="R60" s="1">
        <v>0.118338966</v>
      </c>
      <c r="S60" s="1">
        <v>1.1867500689999999</v>
      </c>
      <c r="T60" s="1">
        <v>0.12334432400000001</v>
      </c>
      <c r="U60" s="1">
        <v>0.33450734300000001</v>
      </c>
      <c r="V60" s="1">
        <v>0.199943228</v>
      </c>
      <c r="W60" s="1">
        <v>0.310483324</v>
      </c>
      <c r="X60" s="1">
        <v>1.8658529450000001</v>
      </c>
      <c r="Y60" s="1">
        <v>0.18776369100000001</v>
      </c>
      <c r="Z60" s="1">
        <v>1.1685825000000001</v>
      </c>
      <c r="AA60" s="1">
        <v>1.3447823590000001</v>
      </c>
      <c r="AB60" s="1">
        <v>9.9575448999999996E-2</v>
      </c>
      <c r="AC60" s="1">
        <v>0.62288848799999996</v>
      </c>
      <c r="AD60" s="1">
        <v>0.74716995799999997</v>
      </c>
      <c r="AE60" s="1">
        <v>2.0785074300000002</v>
      </c>
      <c r="AF60" s="1">
        <v>5.6765255000000001E-2</v>
      </c>
      <c r="AG60" s="1">
        <v>0.946557859</v>
      </c>
      <c r="AH60" s="1">
        <v>1.6979172730000001</v>
      </c>
      <c r="AI60" s="1">
        <v>1.187474758</v>
      </c>
      <c r="AJ60" s="1">
        <v>0.126302743</v>
      </c>
      <c r="AK60" s="1">
        <v>0.19242511300000001</v>
      </c>
      <c r="AL60" s="1">
        <v>1.7584687729999999</v>
      </c>
      <c r="AM60" s="1">
        <v>0.16550034799999999</v>
      </c>
      <c r="AN60" s="1">
        <v>0.15966577400000001</v>
      </c>
      <c r="AO60" s="1">
        <v>0.37533548900000002</v>
      </c>
      <c r="AP60" s="1">
        <v>0.59685113899999997</v>
      </c>
      <c r="AQ60" s="1">
        <v>0.29044177799999998</v>
      </c>
      <c r="AR60" s="1">
        <v>0.31580425000000001</v>
      </c>
      <c r="AS60" s="1">
        <v>4.9926776999999999E-2</v>
      </c>
      <c r="AT60" s="1">
        <v>0.55176774500000003</v>
      </c>
      <c r="AU60" s="1">
        <v>0.61417580199999999</v>
      </c>
      <c r="AV60" s="1">
        <v>0.31224769400000002</v>
      </c>
      <c r="AW60" s="1">
        <v>0.39169273599999999</v>
      </c>
      <c r="AX60" s="1">
        <v>0.65766796100000002</v>
      </c>
      <c r="AY60" s="1">
        <v>0.51755858799999999</v>
      </c>
      <c r="AZ60" s="1">
        <v>1.563565571</v>
      </c>
      <c r="BA60" s="1">
        <v>9.6537968000000002E-2</v>
      </c>
      <c r="BB60" s="1">
        <v>4.8644370999999999E-2</v>
      </c>
      <c r="BC60" s="1">
        <v>0.122625739</v>
      </c>
      <c r="BD60" s="1">
        <v>1.8021675909999999</v>
      </c>
      <c r="BE60" s="1">
        <v>0.50079317099999998</v>
      </c>
      <c r="BF60" s="1">
        <v>1.450930388</v>
      </c>
      <c r="BG60" s="1">
        <v>5.9754159000000001E-2</v>
      </c>
      <c r="BH60" s="1">
        <v>1.715033552</v>
      </c>
      <c r="BI60" s="1">
        <v>0.48968382700000002</v>
      </c>
      <c r="BJ60" s="1">
        <v>1.7004627969999999</v>
      </c>
      <c r="BK60" s="1">
        <v>0.16789047100000001</v>
      </c>
      <c r="BL60" s="1">
        <v>0.172796266</v>
      </c>
      <c r="BM60" s="1">
        <v>8.6903716000000006E-2</v>
      </c>
      <c r="BN60" s="1">
        <v>1.4089361929999999</v>
      </c>
      <c r="BO60" s="1">
        <v>0.53754067000000005</v>
      </c>
      <c r="BP60" s="1">
        <v>0.12622823</v>
      </c>
      <c r="BQ60" s="1">
        <v>1.2030302580000001</v>
      </c>
      <c r="BR60" s="1">
        <v>0.13156727900000001</v>
      </c>
      <c r="BS60" s="1">
        <v>0.49420702399999999</v>
      </c>
      <c r="BT60" s="1">
        <v>0.213272776</v>
      </c>
      <c r="BU60" s="1">
        <v>0.45871351599999999</v>
      </c>
      <c r="BV60" s="1">
        <v>1.891449269</v>
      </c>
      <c r="BW60" s="1">
        <v>0.20028127000000001</v>
      </c>
      <c r="BX60" s="1">
        <v>1.1846134610000001</v>
      </c>
      <c r="BY60" s="1">
        <v>1.3632304820000001</v>
      </c>
      <c r="BZ60" s="1">
        <v>0.106213812</v>
      </c>
      <c r="CA60" s="1">
        <v>0.92026639399999999</v>
      </c>
      <c r="CB60" s="1">
        <v>1.1038820199999999</v>
      </c>
      <c r="CC60" s="1">
        <v>2.1070210110000001</v>
      </c>
      <c r="CD60" s="1">
        <v>6.0549604999999999E-2</v>
      </c>
      <c r="CE60" s="1">
        <v>1.398461207</v>
      </c>
      <c r="CF60" s="1">
        <v>1.721209805</v>
      </c>
      <c r="CG60" s="1">
        <v>1.2037648889999999</v>
      </c>
      <c r="CH60" s="1">
        <v>0.13472292499999999</v>
      </c>
      <c r="CI60" s="1">
        <v>0.205253454</v>
      </c>
      <c r="CJ60" s="1">
        <v>1.7825919690000001</v>
      </c>
      <c r="CK60" s="1">
        <v>0.17653370400000001</v>
      </c>
      <c r="CL60" s="1">
        <v>0.17031015899999999</v>
      </c>
      <c r="CM60" s="1">
        <v>0.55452724399999997</v>
      </c>
      <c r="CN60" s="1">
        <v>0.60503892000000004</v>
      </c>
      <c r="CO60" s="1">
        <v>0.42910378500000002</v>
      </c>
      <c r="CP60" s="1">
        <v>0.46657474599999998</v>
      </c>
      <c r="CQ60" s="1">
        <v>5.3255229000000001E-2</v>
      </c>
      <c r="CR60" s="1">
        <v>0.559337058</v>
      </c>
      <c r="CS60" s="1">
        <v>0.62260124800000005</v>
      </c>
      <c r="CT60" s="1">
        <v>0.461320228</v>
      </c>
      <c r="CU60" s="1">
        <v>0.57869372799999996</v>
      </c>
      <c r="CV60" s="1">
        <v>0.66669004600000004</v>
      </c>
      <c r="CW60" s="1">
        <v>0.52465861000000003</v>
      </c>
      <c r="CX60" s="1">
        <v>2.7016100330000001</v>
      </c>
      <c r="CY60" s="1">
        <v>1.631649924</v>
      </c>
      <c r="CZ60" s="1">
        <v>0.82216961799999999</v>
      </c>
      <c r="DA60" s="1">
        <v>2.0725760169999998</v>
      </c>
      <c r="DB60" s="1">
        <v>3.113879029</v>
      </c>
      <c r="DC60" s="1">
        <v>1.324983188</v>
      </c>
      <c r="DD60" s="1">
        <v>3.8388270480000002</v>
      </c>
      <c r="DE60" s="1">
        <v>0.18299711199999999</v>
      </c>
      <c r="DF60" s="1">
        <v>4.5375830879999999</v>
      </c>
      <c r="DG60" s="1">
        <v>1.295590426</v>
      </c>
      <c r="DH60" s="1">
        <v>4.4990322300000001</v>
      </c>
      <c r="DI60" s="1">
        <v>2.837624183</v>
      </c>
      <c r="DJ60" s="1">
        <v>0.529188565</v>
      </c>
      <c r="DK60" s="1">
        <v>1.4688152720000001</v>
      </c>
      <c r="DL60" s="1">
        <v>2.4344333389999999</v>
      </c>
      <c r="DM60" s="1">
        <v>1.422208591</v>
      </c>
      <c r="DN60" s="1">
        <v>0.38657395500000002</v>
      </c>
      <c r="DO60" s="1">
        <v>2.07865834</v>
      </c>
      <c r="DP60" s="1">
        <v>0.402924791</v>
      </c>
      <c r="DQ60" s="1">
        <v>1.3075577629999999</v>
      </c>
      <c r="DR60" s="1">
        <v>0.65314787799999996</v>
      </c>
      <c r="DS60" s="1">
        <v>1.2136501289999999</v>
      </c>
      <c r="DT60" s="1">
        <v>3.2681445619999998</v>
      </c>
      <c r="DU60" s="1">
        <v>0.61336138900000003</v>
      </c>
      <c r="DV60" s="1">
        <v>2.0468368379999999</v>
      </c>
      <c r="DW60" s="1">
        <v>2.3554606310000001</v>
      </c>
      <c r="DX60" s="1">
        <v>0.32527979899999998</v>
      </c>
      <c r="DY60" s="1">
        <v>2.4348125540000001</v>
      </c>
      <c r="DZ60" s="1">
        <v>2.9206171369999998</v>
      </c>
      <c r="EA60" s="1">
        <v>3.640620647</v>
      </c>
      <c r="EB60" s="1">
        <v>0.18543316500000001</v>
      </c>
      <c r="EC60" s="1">
        <v>3.700005703</v>
      </c>
      <c r="ED60" s="1">
        <v>2.9739959499999999</v>
      </c>
      <c r="EE60" s="1">
        <v>2.0799276729999998</v>
      </c>
      <c r="EF60" s="1">
        <v>0.41258895899999998</v>
      </c>
      <c r="EG60" s="1">
        <v>0.628588704</v>
      </c>
      <c r="EH60" s="1">
        <v>3.08005525</v>
      </c>
      <c r="EI60" s="1">
        <v>0.54063446999999998</v>
      </c>
      <c r="EJ60" s="1">
        <v>0.52157486200000003</v>
      </c>
      <c r="EK60" s="1">
        <v>1.4671511479999999</v>
      </c>
      <c r="EL60" s="1">
        <v>1.0454177600000001</v>
      </c>
      <c r="EM60" s="1">
        <v>1.1353096119999999</v>
      </c>
      <c r="EN60" s="1">
        <v>1.23444913</v>
      </c>
      <c r="EO60" s="1">
        <v>0.163094138</v>
      </c>
      <c r="EP60" s="1">
        <v>0.96645170199999997</v>
      </c>
      <c r="EQ60" s="1">
        <v>1.0757628640000001</v>
      </c>
      <c r="ER60" s="1">
        <v>1.220546887</v>
      </c>
      <c r="ES60" s="1">
        <v>1.5310900890000001</v>
      </c>
      <c r="ET60" s="1">
        <v>1.151941785</v>
      </c>
      <c r="EU60" s="1">
        <v>0.90653247299999995</v>
      </c>
      <c r="EV60" s="1">
        <v>3.6751787130000002</v>
      </c>
      <c r="EW60" s="1">
        <v>0.16300673299999999</v>
      </c>
      <c r="EX60" s="1">
        <v>8.2137216999999998E-2</v>
      </c>
      <c r="EY60" s="1">
        <v>0.20705657599999999</v>
      </c>
      <c r="EZ60" s="1">
        <v>4.236015482</v>
      </c>
      <c r="FA60" s="1">
        <v>1.201363773</v>
      </c>
      <c r="FB60" s="1">
        <v>3.480668879</v>
      </c>
      <c r="FC60" s="1">
        <v>5.6019524000000001E-2</v>
      </c>
      <c r="FD60" s="1">
        <v>4.1142317799999999</v>
      </c>
      <c r="FE60" s="1">
        <v>1.1747133219999999</v>
      </c>
      <c r="FF60" s="1">
        <v>4.079277673</v>
      </c>
      <c r="FG60" s="1">
        <v>0.283487188</v>
      </c>
      <c r="FH60" s="1">
        <v>0.16199649899999999</v>
      </c>
      <c r="FI60" s="1">
        <v>0.146739062</v>
      </c>
      <c r="FJ60" s="1">
        <v>3.3117205950000002</v>
      </c>
      <c r="FK60" s="1">
        <v>1.2895181579999999</v>
      </c>
      <c r="FL60" s="1">
        <v>0.118338966</v>
      </c>
      <c r="FM60" s="1">
        <v>2.827736346</v>
      </c>
      <c r="FN60" s="1">
        <v>0.12334432400000001</v>
      </c>
      <c r="FO60" s="1">
        <v>1.18556412</v>
      </c>
      <c r="FP60" s="1">
        <v>0.199943228</v>
      </c>
      <c r="FQ60" s="1">
        <v>1.1004179620000001</v>
      </c>
      <c r="FR60" s="1">
        <v>4.4458730839999996</v>
      </c>
      <c r="FS60" s="1">
        <v>0.18776369100000001</v>
      </c>
      <c r="FT60" s="1">
        <v>2.7844474539999999</v>
      </c>
      <c r="FU60" s="1">
        <v>3.2042888010000001</v>
      </c>
      <c r="FV60" s="1">
        <v>9.9575448999999996E-2</v>
      </c>
      <c r="FW60" s="1">
        <v>2.2076473299999999</v>
      </c>
      <c r="FX60" s="1">
        <v>2.6481269009999999</v>
      </c>
      <c r="FY60" s="1">
        <v>4.9525769239999997</v>
      </c>
      <c r="FZ60" s="1">
        <v>5.6765255000000001E-2</v>
      </c>
      <c r="GA60" s="1">
        <v>3.3547994060000002</v>
      </c>
      <c r="GB60" s="1">
        <v>4.0457232830000001</v>
      </c>
      <c r="GC60" s="1">
        <v>2.8294631039999998</v>
      </c>
      <c r="GD60" s="1">
        <v>0.126302743</v>
      </c>
      <c r="GE60" s="1">
        <v>0.19242511300000001</v>
      </c>
      <c r="GF60" s="1">
        <v>4.1900027599999996</v>
      </c>
      <c r="GG60" s="1">
        <v>0.16550034799999999</v>
      </c>
      <c r="GH60" s="1">
        <v>0.15966577400000001</v>
      </c>
      <c r="GI60" s="1">
        <v>1.3302676250000001</v>
      </c>
      <c r="GJ60" s="1">
        <v>1.4221508839999999</v>
      </c>
      <c r="GK60" s="1">
        <v>1.0293865250000001</v>
      </c>
      <c r="GL60" s="1">
        <v>1.1192764390000001</v>
      </c>
      <c r="GM60" s="1">
        <v>4.9926776999999999E-2</v>
      </c>
      <c r="GN60" s="1">
        <v>1.314728136</v>
      </c>
      <c r="GO60" s="1">
        <v>1.463431336</v>
      </c>
      <c r="GP60" s="1">
        <v>1.1066712590000001</v>
      </c>
      <c r="GQ60" s="1">
        <v>1.388241136</v>
      </c>
      <c r="GR60" s="1">
        <v>1.5670625579999999</v>
      </c>
      <c r="GS60" s="1">
        <v>1.2332160489999999</v>
      </c>
      <c r="GT60" s="1">
        <v>1.3717796760000001</v>
      </c>
      <c r="GU60" s="1">
        <v>0.18358039900000001</v>
      </c>
      <c r="GV60" s="1">
        <v>9.2504050000000004E-2</v>
      </c>
      <c r="GW60" s="1">
        <v>0.23318992999999999</v>
      </c>
      <c r="GX60" s="1">
        <v>1.5811149330000001</v>
      </c>
      <c r="GY60" s="1">
        <v>0.33673400399999998</v>
      </c>
      <c r="GZ60" s="1">
        <v>0.97560755099999996</v>
      </c>
      <c r="HA60" s="1">
        <v>5.6019524000000001E-2</v>
      </c>
      <c r="HB60" s="1">
        <v>1.153190876</v>
      </c>
      <c r="HC60" s="1">
        <v>0.32926406600000002</v>
      </c>
      <c r="HD60" s="1">
        <v>1.1433934800000001</v>
      </c>
      <c r="HE60" s="1">
        <v>0.31926712400000001</v>
      </c>
      <c r="HF60" s="1">
        <v>0.16199649899999999</v>
      </c>
      <c r="HG60" s="1">
        <v>0.16525952599999999</v>
      </c>
      <c r="HH60" s="1">
        <v>1.236117033</v>
      </c>
      <c r="HI60" s="1">
        <v>0.36144307199999998</v>
      </c>
      <c r="HJ60" s="1">
        <v>0.118338966</v>
      </c>
      <c r="HK60" s="1">
        <v>1.0554673809999999</v>
      </c>
      <c r="HL60" s="1">
        <v>0.12334432400000001</v>
      </c>
      <c r="HM60" s="1">
        <v>0.33230546999999999</v>
      </c>
      <c r="HN60" s="1">
        <v>0.199943228</v>
      </c>
      <c r="HO60" s="1">
        <v>0.30843958700000002</v>
      </c>
      <c r="HP60" s="1">
        <v>1.6594453810000001</v>
      </c>
      <c r="HQ60" s="1">
        <v>0.18776369100000001</v>
      </c>
      <c r="HR60" s="1">
        <v>1.0393095750000001</v>
      </c>
      <c r="HS60" s="1">
        <v>1.196017554</v>
      </c>
      <c r="HT60" s="1">
        <v>9.9575448999999996E-2</v>
      </c>
      <c r="HU60" s="1">
        <v>0.61878836500000001</v>
      </c>
      <c r="HV60" s="1">
        <v>0.74225176000000004</v>
      </c>
      <c r="HW60" s="1">
        <v>1.8485752390000001</v>
      </c>
      <c r="HX60" s="1">
        <v>5.6765255000000001E-2</v>
      </c>
      <c r="HY60" s="1">
        <v>0.94032720400000003</v>
      </c>
      <c r="HZ60" s="1">
        <v>1.5100873749999999</v>
      </c>
      <c r="IA60" s="1">
        <v>1.056111902</v>
      </c>
      <c r="IB60" s="1">
        <v>0.126302743</v>
      </c>
      <c r="IC60" s="1">
        <v>0.19242511300000001</v>
      </c>
      <c r="ID60" s="1">
        <v>1.563940444</v>
      </c>
      <c r="IE60" s="1">
        <v>0.16550034799999999</v>
      </c>
      <c r="IF60" s="1">
        <v>0.15966577400000001</v>
      </c>
      <c r="IG60" s="1">
        <v>0.37286486800000002</v>
      </c>
      <c r="IH60" s="1">
        <v>0.53082525599999997</v>
      </c>
      <c r="II60" s="1">
        <v>0.28852996400000003</v>
      </c>
      <c r="IJ60" s="1">
        <v>0.31372548900000002</v>
      </c>
      <c r="IK60" s="1">
        <v>4.9926776999999999E-2</v>
      </c>
      <c r="IL60" s="1">
        <v>0.49072915299999997</v>
      </c>
      <c r="IM60" s="1">
        <v>0.54623339999999998</v>
      </c>
      <c r="IN60" s="1">
        <v>0.31019234400000001</v>
      </c>
      <c r="IO60" s="1">
        <v>0.389114444</v>
      </c>
      <c r="IP60" s="1">
        <v>0.584914296</v>
      </c>
      <c r="IQ60" s="1">
        <v>0.46030433999999998</v>
      </c>
    </row>
    <row r="61" spans="1:251" x14ac:dyDescent="0.25">
      <c r="A61" s="8">
        <f t="shared" si="1"/>
        <v>0.61458333333333326</v>
      </c>
      <c r="B61" s="2">
        <v>1.700977274</v>
      </c>
      <c r="C61" s="1">
        <v>1.4923820350000001</v>
      </c>
      <c r="D61" s="1">
        <v>0.75199413199999998</v>
      </c>
      <c r="E61" s="1">
        <v>1.8956733109999999</v>
      </c>
      <c r="F61" s="1">
        <v>1.9605484879999999</v>
      </c>
      <c r="G61" s="1">
        <v>0.41048322599999998</v>
      </c>
      <c r="H61" s="1">
        <v>1.1892785699999999</v>
      </c>
      <c r="I61" s="1">
        <v>5.6019524000000001E-2</v>
      </c>
      <c r="J61" s="1">
        <v>1.4057550029999999</v>
      </c>
      <c r="K61" s="1">
        <v>0.40137727200000001</v>
      </c>
      <c r="L61" s="1">
        <v>1.393811847</v>
      </c>
      <c r="M61" s="1">
        <v>2.595421537</v>
      </c>
      <c r="N61" s="1">
        <v>0.16199649899999999</v>
      </c>
      <c r="O61" s="1">
        <v>1.3434459759999999</v>
      </c>
      <c r="P61" s="1">
        <v>1.5327585159999999</v>
      </c>
      <c r="Q61" s="1">
        <v>0.44060390799999999</v>
      </c>
      <c r="R61" s="1">
        <v>0.118338966</v>
      </c>
      <c r="S61" s="1">
        <v>1.3087568359999999</v>
      </c>
      <c r="T61" s="1">
        <v>0.12334432400000001</v>
      </c>
      <c r="U61" s="1">
        <v>0.40508478399999998</v>
      </c>
      <c r="V61" s="1">
        <v>0.199943228</v>
      </c>
      <c r="W61" s="1">
        <v>0.37599195600000002</v>
      </c>
      <c r="X61" s="1">
        <v>2.0576765570000002</v>
      </c>
      <c r="Y61" s="1">
        <v>0.18776369100000001</v>
      </c>
      <c r="Z61" s="1">
        <v>1.288721505</v>
      </c>
      <c r="AA61" s="1">
        <v>1.4830360250000001</v>
      </c>
      <c r="AB61" s="1">
        <v>9.9575448999999996E-2</v>
      </c>
      <c r="AC61" s="1">
        <v>0.75431124100000002</v>
      </c>
      <c r="AD61" s="1">
        <v>0.90481476000000005</v>
      </c>
      <c r="AE61" s="1">
        <v>2.2921935100000002</v>
      </c>
      <c r="AF61" s="1">
        <v>5.6765255000000001E-2</v>
      </c>
      <c r="AG61" s="1">
        <v>1.1462713579999999</v>
      </c>
      <c r="AH61" s="1">
        <v>1.872475844</v>
      </c>
      <c r="AI61" s="1">
        <v>1.309556028</v>
      </c>
      <c r="AJ61" s="1">
        <v>0.126302743</v>
      </c>
      <c r="AK61" s="1">
        <v>0.19242511300000001</v>
      </c>
      <c r="AL61" s="1">
        <v>1.939252491</v>
      </c>
      <c r="AM61" s="1">
        <v>0.16550034799999999</v>
      </c>
      <c r="AN61" s="1">
        <v>0.15966577400000001</v>
      </c>
      <c r="AO61" s="1">
        <v>0.45452722899999998</v>
      </c>
      <c r="AP61" s="1">
        <v>0.65821189199999997</v>
      </c>
      <c r="AQ61" s="1">
        <v>0.35172186100000002</v>
      </c>
      <c r="AR61" s="1">
        <v>0.38243554000000002</v>
      </c>
      <c r="AS61" s="1">
        <v>4.9926776999999999E-2</v>
      </c>
      <c r="AT61" s="1">
        <v>0.60849358799999997</v>
      </c>
      <c r="AU61" s="1">
        <v>0.67731766000000004</v>
      </c>
      <c r="AV61" s="1">
        <v>0.37812858900000001</v>
      </c>
      <c r="AW61" s="1">
        <v>0.47433567799999998</v>
      </c>
      <c r="AX61" s="1">
        <v>0.72528113800000005</v>
      </c>
      <c r="AY61" s="1">
        <v>0.57076747500000002</v>
      </c>
      <c r="AZ61" s="1">
        <v>0.41235812700000002</v>
      </c>
      <c r="BA61" s="1">
        <v>9.6537968000000002E-2</v>
      </c>
      <c r="BB61" s="1">
        <v>4.8644370999999999E-2</v>
      </c>
      <c r="BC61" s="1">
        <v>0.122625739</v>
      </c>
      <c r="BD61" s="1">
        <v>0.47528448200000001</v>
      </c>
      <c r="BE61" s="1">
        <v>0.47165783100000003</v>
      </c>
      <c r="BF61" s="1">
        <v>1.3665175940000001</v>
      </c>
      <c r="BG61" s="1">
        <v>5.9754159000000001E-2</v>
      </c>
      <c r="BH61" s="1">
        <v>1.615255662</v>
      </c>
      <c r="BI61" s="1">
        <v>0.46119481000000001</v>
      </c>
      <c r="BJ61" s="1">
        <v>1.6015326089999999</v>
      </c>
      <c r="BK61" s="1">
        <v>0.16789047100000001</v>
      </c>
      <c r="BL61" s="1">
        <v>0.172796266</v>
      </c>
      <c r="BM61" s="1">
        <v>8.6903716000000006E-2</v>
      </c>
      <c r="BN61" s="1">
        <v>0.371577822</v>
      </c>
      <c r="BO61" s="1">
        <v>0.50626741900000005</v>
      </c>
      <c r="BP61" s="1">
        <v>0.12622823</v>
      </c>
      <c r="BQ61" s="1">
        <v>0.31727438400000002</v>
      </c>
      <c r="BR61" s="1">
        <v>0.13156727900000001</v>
      </c>
      <c r="BS61" s="1">
        <v>0.465454855</v>
      </c>
      <c r="BT61" s="1">
        <v>0.213272776</v>
      </c>
      <c r="BU61" s="1">
        <v>0.43202630199999997</v>
      </c>
      <c r="BV61" s="1">
        <v>0.49883068000000003</v>
      </c>
      <c r="BW61" s="1">
        <v>0.20028127000000001</v>
      </c>
      <c r="BX61" s="1">
        <v>0.31241733399999999</v>
      </c>
      <c r="BY61" s="1">
        <v>0.35952388499999999</v>
      </c>
      <c r="BZ61" s="1">
        <v>0.106213812</v>
      </c>
      <c r="CA61" s="1">
        <v>0.866726777</v>
      </c>
      <c r="CB61" s="1">
        <v>1.039659941</v>
      </c>
      <c r="CC61" s="1">
        <v>0.55568327500000003</v>
      </c>
      <c r="CD61" s="1">
        <v>6.0549604999999999E-2</v>
      </c>
      <c r="CE61" s="1">
        <v>1.317100986</v>
      </c>
      <c r="CF61" s="1">
        <v>0.45393353800000003</v>
      </c>
      <c r="CG61" s="1">
        <v>0.31746812800000002</v>
      </c>
      <c r="CH61" s="1">
        <v>0.13472292499999999</v>
      </c>
      <c r="CI61" s="1">
        <v>0.205253454</v>
      </c>
      <c r="CJ61" s="1">
        <v>0.47012181600000003</v>
      </c>
      <c r="CK61" s="1">
        <v>0.17653370400000001</v>
      </c>
      <c r="CL61" s="1">
        <v>0.17031015899999999</v>
      </c>
      <c r="CM61" s="1">
        <v>0.52226574199999998</v>
      </c>
      <c r="CN61" s="1">
        <v>0.15956651899999999</v>
      </c>
      <c r="CO61" s="1">
        <v>0.40413921800000002</v>
      </c>
      <c r="CP61" s="1">
        <v>0.43943017899999998</v>
      </c>
      <c r="CQ61" s="1">
        <v>5.3255229000000001E-2</v>
      </c>
      <c r="CR61" s="1">
        <v>0.147513597</v>
      </c>
      <c r="CS61" s="1">
        <v>0.16419822000000001</v>
      </c>
      <c r="CT61" s="1">
        <v>0.43448135999999998</v>
      </c>
      <c r="CU61" s="1">
        <v>0.54502625900000001</v>
      </c>
      <c r="CV61" s="1">
        <v>0.17582573000000001</v>
      </c>
      <c r="CW61" s="1">
        <v>0.138367873</v>
      </c>
      <c r="CX61" s="1">
        <v>1.3330288379999999</v>
      </c>
      <c r="CY61" s="1">
        <v>1.631649924</v>
      </c>
      <c r="CZ61" s="1">
        <v>0.82216961799999999</v>
      </c>
      <c r="DA61" s="1">
        <v>2.0725760169999998</v>
      </c>
      <c r="DB61" s="1">
        <v>1.53645067</v>
      </c>
      <c r="DC61" s="1">
        <v>0.89997616400000002</v>
      </c>
      <c r="DD61" s="1">
        <v>2.6074691900000002</v>
      </c>
      <c r="DE61" s="1">
        <v>0.18299711199999999</v>
      </c>
      <c r="DF61" s="1">
        <v>3.0820893859999998</v>
      </c>
      <c r="DG61" s="1">
        <v>0.88001154400000003</v>
      </c>
      <c r="DH61" s="1">
        <v>3.0559042590000001</v>
      </c>
      <c r="DI61" s="1">
        <v>2.837624183</v>
      </c>
      <c r="DJ61" s="1">
        <v>0.529188565</v>
      </c>
      <c r="DK61" s="1">
        <v>1.4688152720000001</v>
      </c>
      <c r="DL61" s="1">
        <v>1.201198473</v>
      </c>
      <c r="DM61" s="1">
        <v>0.96601514899999996</v>
      </c>
      <c r="DN61" s="1">
        <v>0.38657395500000002</v>
      </c>
      <c r="DO61" s="1">
        <v>1.0256519180000001</v>
      </c>
      <c r="DP61" s="1">
        <v>0.402924791</v>
      </c>
      <c r="DQ61" s="1">
        <v>0.88814018900000002</v>
      </c>
      <c r="DR61" s="1">
        <v>0.65314787799999996</v>
      </c>
      <c r="DS61" s="1">
        <v>0.82435475199999997</v>
      </c>
      <c r="DT61" s="1">
        <v>1.6125683930000001</v>
      </c>
      <c r="DU61" s="1">
        <v>0.61336138900000003</v>
      </c>
      <c r="DV61" s="1">
        <v>1.0099505479999999</v>
      </c>
      <c r="DW61" s="1">
        <v>1.1622317470000001</v>
      </c>
      <c r="DX61" s="1">
        <v>0.32527979899999998</v>
      </c>
      <c r="DY61" s="1">
        <v>1.653812125</v>
      </c>
      <c r="DZ61" s="1">
        <v>1.983788044</v>
      </c>
      <c r="EA61" s="1">
        <v>1.7963556000000001</v>
      </c>
      <c r="EB61" s="1">
        <v>0.18543316500000001</v>
      </c>
      <c r="EC61" s="1">
        <v>2.5131767470000002</v>
      </c>
      <c r="ED61" s="1">
        <v>1.4674295399999999</v>
      </c>
      <c r="EE61" s="1">
        <v>1.0262782319999999</v>
      </c>
      <c r="EF61" s="1">
        <v>0.41258895899999998</v>
      </c>
      <c r="EG61" s="1">
        <v>0.628588704</v>
      </c>
      <c r="EH61" s="1">
        <v>1.519761336</v>
      </c>
      <c r="EI61" s="1">
        <v>0.54063446999999998</v>
      </c>
      <c r="EJ61" s="1">
        <v>0.52157486200000003</v>
      </c>
      <c r="EK61" s="1">
        <v>0.99654174799999995</v>
      </c>
      <c r="EL61" s="1">
        <v>0.51583019200000002</v>
      </c>
      <c r="EM61" s="1">
        <v>0.77114305999999999</v>
      </c>
      <c r="EN61" s="1">
        <v>0.83848217999999997</v>
      </c>
      <c r="EO61" s="1">
        <v>0.163094138</v>
      </c>
      <c r="EP61" s="1">
        <v>0.47686674800000001</v>
      </c>
      <c r="EQ61" s="1">
        <v>0.53080307800000004</v>
      </c>
      <c r="ER61" s="1">
        <v>0.82903927799999999</v>
      </c>
      <c r="ES61" s="1">
        <v>1.039971373</v>
      </c>
      <c r="ET61" s="1">
        <v>0.56839129300000002</v>
      </c>
      <c r="EU61" s="1">
        <v>0.44730139299999999</v>
      </c>
      <c r="EV61" s="1">
        <v>1.831499939</v>
      </c>
      <c r="EW61" s="1">
        <v>0.16300673299999999</v>
      </c>
      <c r="EX61" s="1">
        <v>8.2137216999999998E-2</v>
      </c>
      <c r="EY61" s="1">
        <v>0.20705657599999999</v>
      </c>
      <c r="EZ61" s="1">
        <v>2.1109890710000001</v>
      </c>
      <c r="FA61" s="1">
        <v>0.97026156900000005</v>
      </c>
      <c r="FB61" s="1">
        <v>2.811104614</v>
      </c>
      <c r="FC61" s="1">
        <v>5.6019524000000001E-2</v>
      </c>
      <c r="FD61" s="1">
        <v>3.3227912060000002</v>
      </c>
      <c r="FE61" s="1">
        <v>0.94873777299999995</v>
      </c>
      <c r="FF61" s="1">
        <v>3.294561099</v>
      </c>
      <c r="FG61" s="1">
        <v>0.283487188</v>
      </c>
      <c r="FH61" s="1">
        <v>0.16199649899999999</v>
      </c>
      <c r="FI61" s="1">
        <v>0.146739062</v>
      </c>
      <c r="FJ61" s="1">
        <v>1.650373095</v>
      </c>
      <c r="FK61" s="1">
        <v>1.0414579980000001</v>
      </c>
      <c r="FL61" s="1">
        <v>0.118338966</v>
      </c>
      <c r="FM61" s="1">
        <v>1.409182886</v>
      </c>
      <c r="FN61" s="1">
        <v>0.12334432400000001</v>
      </c>
      <c r="FO61" s="1">
        <v>0.95750124000000003</v>
      </c>
      <c r="FP61" s="1">
        <v>0.199943228</v>
      </c>
      <c r="FQ61" s="1">
        <v>0.888734354</v>
      </c>
      <c r="FR61" s="1">
        <v>2.2155701579999998</v>
      </c>
      <c r="FS61" s="1">
        <v>0.18776369100000001</v>
      </c>
      <c r="FT61" s="1">
        <v>1.387610166</v>
      </c>
      <c r="FU61" s="1">
        <v>1.5968352020000001</v>
      </c>
      <c r="FV61" s="1">
        <v>9.9575448999999996E-2</v>
      </c>
      <c r="FW61" s="1">
        <v>1.782969829</v>
      </c>
      <c r="FX61" s="1">
        <v>2.138715865</v>
      </c>
      <c r="FY61" s="1">
        <v>2.4680825190000002</v>
      </c>
      <c r="FZ61" s="1">
        <v>5.6765255000000001E-2</v>
      </c>
      <c r="GA61" s="1">
        <v>2.7094482169999998</v>
      </c>
      <c r="GB61" s="1">
        <v>2.0161582669999998</v>
      </c>
      <c r="GC61" s="1">
        <v>1.4100434040000001</v>
      </c>
      <c r="GD61" s="1">
        <v>0.126302743</v>
      </c>
      <c r="GE61" s="1">
        <v>0.19242511300000001</v>
      </c>
      <c r="GF61" s="1">
        <v>2.088058948</v>
      </c>
      <c r="GG61" s="1">
        <v>0.16550034799999999</v>
      </c>
      <c r="GH61" s="1">
        <v>0.15966577400000001</v>
      </c>
      <c r="GI61" s="1">
        <v>1.074368631</v>
      </c>
      <c r="GJ61" s="1">
        <v>0.70871907499999998</v>
      </c>
      <c r="GK61" s="1">
        <v>0.83136699000000003</v>
      </c>
      <c r="GL61" s="1">
        <v>0.90396509199999997</v>
      </c>
      <c r="GM61" s="1">
        <v>4.9926776999999999E-2</v>
      </c>
      <c r="GN61" s="1">
        <v>0.65518569000000004</v>
      </c>
      <c r="GO61" s="1">
        <v>0.72929090299999999</v>
      </c>
      <c r="GP61" s="1">
        <v>0.893784727</v>
      </c>
      <c r="GQ61" s="1">
        <v>1.1211899780000001</v>
      </c>
      <c r="GR61" s="1">
        <v>0.78093480699999995</v>
      </c>
      <c r="GS61" s="1">
        <v>0.61456470399999996</v>
      </c>
      <c r="GT61" s="1">
        <v>2.6179574290000001</v>
      </c>
      <c r="GU61" s="1">
        <v>0.15509378500000001</v>
      </c>
      <c r="GV61" s="1">
        <v>7.8149972999999998E-2</v>
      </c>
      <c r="GW61" s="1">
        <v>0.197005286</v>
      </c>
      <c r="GX61" s="1">
        <v>3.017460936</v>
      </c>
      <c r="GY61" s="1">
        <v>0.33122281599999998</v>
      </c>
      <c r="GZ61" s="1">
        <v>0.95964018100000004</v>
      </c>
      <c r="HA61" s="1">
        <v>0.104569779</v>
      </c>
      <c r="HB61" s="1">
        <v>1.134317072</v>
      </c>
      <c r="HC61" s="1">
        <v>0.32387513600000001</v>
      </c>
      <c r="HD61" s="1">
        <v>1.1246800260000001</v>
      </c>
      <c r="HE61" s="1">
        <v>0.26972567400000003</v>
      </c>
      <c r="HF61" s="1">
        <v>0.302393466</v>
      </c>
      <c r="HG61" s="1">
        <v>0.13961580700000001</v>
      </c>
      <c r="HH61" s="1">
        <v>2.3590535899999998</v>
      </c>
      <c r="HI61" s="1">
        <v>0.35552748099999998</v>
      </c>
      <c r="HJ61" s="1">
        <v>0.22089940299999999</v>
      </c>
      <c r="HK61" s="1">
        <v>2.0142948010000001</v>
      </c>
      <c r="HL61" s="1">
        <v>0.230242738</v>
      </c>
      <c r="HM61" s="1">
        <v>0.32686676199999998</v>
      </c>
      <c r="HN61" s="1">
        <v>0.37322735899999998</v>
      </c>
      <c r="HO61" s="1">
        <v>0.30339148300000002</v>
      </c>
      <c r="HP61" s="1">
        <v>3.1669497940000002</v>
      </c>
      <c r="HQ61" s="1">
        <v>0.35049222200000002</v>
      </c>
      <c r="HR61" s="1">
        <v>1.98345862</v>
      </c>
      <c r="HS61" s="1">
        <v>2.2825261910000001</v>
      </c>
      <c r="HT61" s="1">
        <v>0.185874171</v>
      </c>
      <c r="HU61" s="1">
        <v>0.60866090900000003</v>
      </c>
      <c r="HV61" s="1">
        <v>0.73010362900000003</v>
      </c>
      <c r="HW61" s="1">
        <v>3.527892536</v>
      </c>
      <c r="HX61" s="1">
        <v>0.105961809</v>
      </c>
      <c r="HY61" s="1">
        <v>0.92493725199999999</v>
      </c>
      <c r="HZ61" s="1">
        <v>2.8819091939999999</v>
      </c>
      <c r="IA61" s="1">
        <v>2.0155248299999999</v>
      </c>
      <c r="IB61" s="1">
        <v>0.23576511999999999</v>
      </c>
      <c r="IC61" s="1">
        <v>0.359193545</v>
      </c>
      <c r="ID61" s="1">
        <v>2.984684476</v>
      </c>
      <c r="IE61" s="1">
        <v>0.30893398300000002</v>
      </c>
      <c r="IF61" s="1">
        <v>0.29804277800000001</v>
      </c>
      <c r="IG61" s="1">
        <v>0.36676234000000002</v>
      </c>
      <c r="IH61" s="1">
        <v>1.0130474629999999</v>
      </c>
      <c r="II61" s="1">
        <v>0.28380771199999999</v>
      </c>
      <c r="IJ61" s="1">
        <v>0.30859087200000002</v>
      </c>
      <c r="IK61" s="1">
        <v>9.3196650000000006E-2</v>
      </c>
      <c r="IL61" s="1">
        <v>0.93652650900000001</v>
      </c>
      <c r="IM61" s="1">
        <v>1.042452962</v>
      </c>
      <c r="IN61" s="1">
        <v>0.30511555200000001</v>
      </c>
      <c r="IO61" s="1">
        <v>0.38274596700000002</v>
      </c>
      <c r="IP61" s="1">
        <v>1.1162730809999999</v>
      </c>
      <c r="IQ61" s="1">
        <v>0.878462619</v>
      </c>
    </row>
    <row r="62" spans="1:251" x14ac:dyDescent="0.25">
      <c r="A62" s="8">
        <f t="shared" si="1"/>
        <v>0.62499999999999989</v>
      </c>
      <c r="B62" s="2">
        <v>1.8061581209999999</v>
      </c>
      <c r="C62" s="1">
        <v>1.4512347050000001</v>
      </c>
      <c r="D62" s="1">
        <v>0.73126046600000005</v>
      </c>
      <c r="E62" s="1">
        <v>1.843406603</v>
      </c>
      <c r="F62" s="1">
        <v>2.0817800599999998</v>
      </c>
      <c r="G62" s="1">
        <v>0.38852621900000001</v>
      </c>
      <c r="H62" s="1">
        <v>1.1256633069999999</v>
      </c>
      <c r="I62" s="1">
        <v>0.13071222299999999</v>
      </c>
      <c r="J62" s="1">
        <v>1.3305602780000001</v>
      </c>
      <c r="K62" s="1">
        <v>0.37990734799999998</v>
      </c>
      <c r="L62" s="1">
        <v>1.3192559690000001</v>
      </c>
      <c r="M62" s="1">
        <v>2.523861664</v>
      </c>
      <c r="N62" s="1">
        <v>0.37799183200000003</v>
      </c>
      <c r="O62" s="1">
        <v>1.306405048</v>
      </c>
      <c r="P62" s="1">
        <v>1.6275374650000001</v>
      </c>
      <c r="Q62" s="1">
        <v>0.417035726</v>
      </c>
      <c r="R62" s="1">
        <v>0.27612425400000001</v>
      </c>
      <c r="S62" s="1">
        <v>1.3896845200000001</v>
      </c>
      <c r="T62" s="1">
        <v>0.28780342199999998</v>
      </c>
      <c r="U62" s="1">
        <v>0.383416543</v>
      </c>
      <c r="V62" s="1">
        <v>0.46653419800000001</v>
      </c>
      <c r="W62" s="1">
        <v>0.35587990800000002</v>
      </c>
      <c r="X62" s="1">
        <v>2.184914096</v>
      </c>
      <c r="Y62" s="1">
        <v>0.438115278</v>
      </c>
      <c r="Z62" s="1">
        <v>1.368410294</v>
      </c>
      <c r="AA62" s="1">
        <v>1.574740357</v>
      </c>
      <c r="AB62" s="1">
        <v>0.23234271300000001</v>
      </c>
      <c r="AC62" s="1">
        <v>0.713962655</v>
      </c>
      <c r="AD62" s="1">
        <v>0.85641564599999997</v>
      </c>
      <c r="AE62" s="1">
        <v>2.433932532</v>
      </c>
      <c r="AF62" s="1">
        <v>0.13245226099999999</v>
      </c>
      <c r="AG62" s="1">
        <v>1.084956577</v>
      </c>
      <c r="AH62" s="1">
        <v>1.988261397</v>
      </c>
      <c r="AI62" s="1">
        <v>1.390533131</v>
      </c>
      <c r="AJ62" s="1">
        <v>0.29470639900000001</v>
      </c>
      <c r="AK62" s="1">
        <v>0.44899193100000001</v>
      </c>
      <c r="AL62" s="1">
        <v>2.0591672139999999</v>
      </c>
      <c r="AM62" s="1">
        <v>0.38616747800000001</v>
      </c>
      <c r="AN62" s="1">
        <v>0.37255347300000002</v>
      </c>
      <c r="AO62" s="1">
        <v>0.43021428</v>
      </c>
      <c r="AP62" s="1">
        <v>0.69891277900000004</v>
      </c>
      <c r="AQ62" s="1">
        <v>0.33290803600000002</v>
      </c>
      <c r="AR62" s="1">
        <v>0.36197882100000001</v>
      </c>
      <c r="AS62" s="1">
        <v>0.116495813</v>
      </c>
      <c r="AT62" s="1">
        <v>0.64612011700000005</v>
      </c>
      <c r="AU62" s="1">
        <v>0.71919996200000003</v>
      </c>
      <c r="AV62" s="1">
        <v>0.35790225199999998</v>
      </c>
      <c r="AW62" s="1">
        <v>0.448963163</v>
      </c>
      <c r="AX62" s="1">
        <v>0.77012928800000002</v>
      </c>
      <c r="AY62" s="1">
        <v>0.60606118899999994</v>
      </c>
      <c r="AZ62" s="1">
        <v>2.4641842610000002</v>
      </c>
      <c r="BA62" s="1">
        <v>0.20098888500000001</v>
      </c>
      <c r="BB62" s="1">
        <v>0.101275986</v>
      </c>
      <c r="BC62" s="1">
        <v>0.25530276800000001</v>
      </c>
      <c r="BD62" s="1">
        <v>2.8402217950000002</v>
      </c>
      <c r="BE62" s="1">
        <v>0.29846906099999998</v>
      </c>
      <c r="BF62" s="1">
        <v>0.86474388199999996</v>
      </c>
      <c r="BG62" s="1">
        <v>5.2284889000000001E-2</v>
      </c>
      <c r="BH62" s="1">
        <v>1.0221474340000001</v>
      </c>
      <c r="BI62" s="1">
        <v>0.29184797400000001</v>
      </c>
      <c r="BJ62" s="1">
        <v>1.01346337</v>
      </c>
      <c r="BK62" s="1">
        <v>0.34954245499999997</v>
      </c>
      <c r="BL62" s="1">
        <v>0.151196733</v>
      </c>
      <c r="BM62" s="1">
        <v>0.18093068800000001</v>
      </c>
      <c r="BN62" s="1">
        <v>2.2204878739999998</v>
      </c>
      <c r="BO62" s="1">
        <v>0.320370302</v>
      </c>
      <c r="BP62" s="1">
        <v>0.110449702</v>
      </c>
      <c r="BQ62" s="1">
        <v>1.8959794729999999</v>
      </c>
      <c r="BR62" s="1">
        <v>0.115121369</v>
      </c>
      <c r="BS62" s="1">
        <v>0.29454376599999998</v>
      </c>
      <c r="BT62" s="1">
        <v>0.186613679</v>
      </c>
      <c r="BU62" s="1">
        <v>0.27338989499999999</v>
      </c>
      <c r="BV62" s="1">
        <v>2.9809299999999999</v>
      </c>
      <c r="BW62" s="1">
        <v>0.17524611100000001</v>
      </c>
      <c r="BX62" s="1">
        <v>1.8669545430000001</v>
      </c>
      <c r="BY62" s="1">
        <v>2.1484555300000001</v>
      </c>
      <c r="BZ62" s="1">
        <v>9.2937085000000003E-2</v>
      </c>
      <c r="CA62" s="1">
        <v>0.54847202900000003</v>
      </c>
      <c r="CB62" s="1">
        <v>0.65790559699999995</v>
      </c>
      <c r="CC62" s="1">
        <v>3.3206717440000002</v>
      </c>
      <c r="CD62" s="1">
        <v>5.2980904000000002E-2</v>
      </c>
      <c r="CE62" s="1">
        <v>0.83347263500000002</v>
      </c>
      <c r="CF62" s="1">
        <v>2.7126320700000002</v>
      </c>
      <c r="CG62" s="1">
        <v>1.8971372529999999</v>
      </c>
      <c r="CH62" s="1">
        <v>0.11788256</v>
      </c>
      <c r="CI62" s="1">
        <v>0.17959677299999999</v>
      </c>
      <c r="CJ62" s="1">
        <v>2.8093705529999999</v>
      </c>
      <c r="CK62" s="1">
        <v>0.154466991</v>
      </c>
      <c r="CL62" s="1">
        <v>0.149021389</v>
      </c>
      <c r="CM62" s="1">
        <v>0.330494175</v>
      </c>
      <c r="CN62" s="1">
        <v>0.95354324199999996</v>
      </c>
      <c r="CO62" s="1">
        <v>0.25574271199999998</v>
      </c>
      <c r="CP62" s="1">
        <v>0.27807513099999998</v>
      </c>
      <c r="CQ62" s="1">
        <v>4.6598325000000003E-2</v>
      </c>
      <c r="CR62" s="1">
        <v>0.88151696400000001</v>
      </c>
      <c r="CS62" s="1">
        <v>0.98122152600000001</v>
      </c>
      <c r="CT62" s="1">
        <v>0.27494347600000002</v>
      </c>
      <c r="CU62" s="1">
        <v>0.34489722299999998</v>
      </c>
      <c r="CV62" s="1">
        <v>1.0507056100000001</v>
      </c>
      <c r="CW62" s="1">
        <v>0.82686362099999999</v>
      </c>
      <c r="CX62" s="1">
        <v>1.6942112549999999</v>
      </c>
      <c r="CY62" s="1">
        <v>1.5825896450000001</v>
      </c>
      <c r="CZ62" s="1">
        <v>0.79744870899999998</v>
      </c>
      <c r="DA62" s="1">
        <v>2.010258018</v>
      </c>
      <c r="DB62" s="1">
        <v>1.952749965</v>
      </c>
      <c r="DC62" s="1">
        <v>0.72094612000000002</v>
      </c>
      <c r="DD62" s="1">
        <v>2.0887717609999998</v>
      </c>
      <c r="DE62" s="1">
        <v>7.0958064000000001E-2</v>
      </c>
      <c r="DF62" s="1">
        <v>2.4689769290000001</v>
      </c>
      <c r="DG62" s="1">
        <v>0.70495301300000002</v>
      </c>
      <c r="DH62" s="1">
        <v>2.4480007439999998</v>
      </c>
      <c r="DI62" s="1">
        <v>2.7523027959999999</v>
      </c>
      <c r="DJ62" s="1">
        <v>0.205195566</v>
      </c>
      <c r="DK62" s="1">
        <v>1.4246510880000001</v>
      </c>
      <c r="DL62" s="1">
        <v>1.526661625</v>
      </c>
      <c r="DM62" s="1">
        <v>0.77384813299999999</v>
      </c>
      <c r="DN62" s="1">
        <v>0.14989602399999999</v>
      </c>
      <c r="DO62" s="1">
        <v>1.303550961</v>
      </c>
      <c r="DP62" s="1">
        <v>0.15623614399999999</v>
      </c>
      <c r="DQ62" s="1">
        <v>0.71146464700000001</v>
      </c>
      <c r="DR62" s="1">
        <v>0.25326142200000001</v>
      </c>
      <c r="DS62" s="1">
        <v>0.66036788999999996</v>
      </c>
      <c r="DT62" s="1">
        <v>2.0494916860000001</v>
      </c>
      <c r="DU62" s="1">
        <v>0.23783400800000001</v>
      </c>
      <c r="DV62" s="1">
        <v>1.2835953250000001</v>
      </c>
      <c r="DW62" s="1">
        <v>1.4771369160000001</v>
      </c>
      <c r="DX62" s="1">
        <v>0.12612890199999999</v>
      </c>
      <c r="DY62" s="1">
        <v>1.3248233490000001</v>
      </c>
      <c r="DZ62" s="1">
        <v>1.58915797</v>
      </c>
      <c r="EA62" s="1">
        <v>2.2830757959999999</v>
      </c>
      <c r="EB62" s="1">
        <v>7.1902655999999995E-2</v>
      </c>
      <c r="EC62" s="1">
        <v>2.013236681</v>
      </c>
      <c r="ED62" s="1">
        <v>1.86502765</v>
      </c>
      <c r="EE62" s="1">
        <v>1.3043469750000001</v>
      </c>
      <c r="EF62" s="1">
        <v>0.15998347399999999</v>
      </c>
      <c r="EG62" s="1">
        <v>0.24373847700000001</v>
      </c>
      <c r="EH62" s="1">
        <v>1.9315386779999999</v>
      </c>
      <c r="EI62" s="1">
        <v>0.20963377399999999</v>
      </c>
      <c r="EJ62" s="1">
        <v>0.20224331400000001</v>
      </c>
      <c r="EK62" s="1">
        <v>0.79830215000000004</v>
      </c>
      <c r="EL62" s="1">
        <v>0.655593706</v>
      </c>
      <c r="EM62" s="1">
        <v>0.61774146799999996</v>
      </c>
      <c r="EN62" s="1">
        <v>0.67168498399999998</v>
      </c>
      <c r="EO62" s="1">
        <v>6.3240584000000002E-2</v>
      </c>
      <c r="EP62" s="1">
        <v>0.606073168</v>
      </c>
      <c r="EQ62" s="1">
        <v>0.67462347600000006</v>
      </c>
      <c r="ER62" s="1">
        <v>0.66412053400000004</v>
      </c>
      <c r="ES62" s="1">
        <v>0.83309242699999997</v>
      </c>
      <c r="ET62" s="1">
        <v>0.72239616900000003</v>
      </c>
      <c r="EU62" s="1">
        <v>0.568497119</v>
      </c>
      <c r="EV62" s="1">
        <v>1.731854926</v>
      </c>
      <c r="EW62" s="1">
        <v>0.85143322899999996</v>
      </c>
      <c r="EX62" s="1">
        <v>0.42902740499999997</v>
      </c>
      <c r="EY62" s="1">
        <v>1.0815188140000001</v>
      </c>
      <c r="EZ62" s="1">
        <v>1.9961381069999999</v>
      </c>
      <c r="FA62" s="1">
        <v>1.3502556830000001</v>
      </c>
      <c r="FB62" s="1">
        <v>3.9120481549999999</v>
      </c>
      <c r="FC62" s="1">
        <v>0.19793565199999999</v>
      </c>
      <c r="FD62" s="1">
        <v>4.6241321449999999</v>
      </c>
      <c r="FE62" s="1">
        <v>1.3203022879999999</v>
      </c>
      <c r="FF62" s="1">
        <v>4.5848459740000003</v>
      </c>
      <c r="FG62" s="1">
        <v>1.4807389040000001</v>
      </c>
      <c r="FH62" s="1">
        <v>0.57238763100000001</v>
      </c>
      <c r="FI62" s="1">
        <v>0.76646228599999999</v>
      </c>
      <c r="FJ62" s="1">
        <v>1.5605825120000001</v>
      </c>
      <c r="FK62" s="1">
        <v>1.4493355459999999</v>
      </c>
      <c r="FL62" s="1">
        <v>0.418131013</v>
      </c>
      <c r="FM62" s="1">
        <v>1.332514553</v>
      </c>
      <c r="FN62" s="1">
        <v>0.43581661100000002</v>
      </c>
      <c r="FO62" s="1">
        <v>1.332497888</v>
      </c>
      <c r="FP62" s="1">
        <v>0.706466072</v>
      </c>
      <c r="FQ62" s="1">
        <v>1.2367990769999999</v>
      </c>
      <c r="FR62" s="1">
        <v>2.0950293320000002</v>
      </c>
      <c r="FS62" s="1">
        <v>0.66343170699999998</v>
      </c>
      <c r="FT62" s="1">
        <v>1.3121155229999999</v>
      </c>
      <c r="FU62" s="1">
        <v>1.5099574140000001</v>
      </c>
      <c r="FV62" s="1">
        <v>0.35183325199999999</v>
      </c>
      <c r="FW62" s="1">
        <v>2.4812537379999999</v>
      </c>
      <c r="FX62" s="1">
        <v>2.9763244709999999</v>
      </c>
      <c r="FY62" s="1">
        <v>2.333803445</v>
      </c>
      <c r="FZ62" s="1">
        <v>0.20057056600000001</v>
      </c>
      <c r="GA62" s="1">
        <v>3.770578956</v>
      </c>
      <c r="GB62" s="1">
        <v>1.90646669</v>
      </c>
      <c r="GC62" s="1">
        <v>1.3333282529999999</v>
      </c>
      <c r="GD62" s="1">
        <v>0.44626969100000002</v>
      </c>
      <c r="GE62" s="1">
        <v>0.679902067</v>
      </c>
      <c r="GF62" s="1">
        <v>1.9744555260000001</v>
      </c>
      <c r="GG62" s="1">
        <v>0.58476789600000001</v>
      </c>
      <c r="GH62" s="1">
        <v>0.56415240200000005</v>
      </c>
      <c r="GI62" s="1">
        <v>1.495135329</v>
      </c>
      <c r="GJ62" s="1">
        <v>0.67016034000000002</v>
      </c>
      <c r="GK62" s="1">
        <v>1.156964307</v>
      </c>
      <c r="GL62" s="1">
        <v>1.257994794</v>
      </c>
      <c r="GM62" s="1">
        <v>0.17640794500000001</v>
      </c>
      <c r="GN62" s="1">
        <v>0.61953950499999999</v>
      </c>
      <c r="GO62" s="1">
        <v>0.68961293199999996</v>
      </c>
      <c r="GP62" s="1">
        <v>1.2438273820000001</v>
      </c>
      <c r="GQ62" s="1">
        <v>1.56029383</v>
      </c>
      <c r="GR62" s="1">
        <v>0.73844708599999997</v>
      </c>
      <c r="GS62" s="1">
        <v>0.58112855299999999</v>
      </c>
      <c r="GT62" s="1">
        <v>1.8332221989999999</v>
      </c>
      <c r="GU62" s="1">
        <v>0.15509378500000001</v>
      </c>
      <c r="GV62" s="1">
        <v>7.8149972999999998E-2</v>
      </c>
      <c r="GW62" s="1">
        <v>0.197005286</v>
      </c>
      <c r="GX62" s="1">
        <v>2.1129741489999998</v>
      </c>
      <c r="GY62" s="1">
        <v>0.47594895300000001</v>
      </c>
      <c r="GZ62" s="1">
        <v>1.378950111</v>
      </c>
      <c r="HA62" s="1">
        <v>0.104569779</v>
      </c>
      <c r="HB62" s="1">
        <v>1.6299511870000001</v>
      </c>
      <c r="HC62" s="1">
        <v>0.46539074000000002</v>
      </c>
      <c r="HD62" s="1">
        <v>1.6161032820000001</v>
      </c>
      <c r="HE62" s="1">
        <v>0.26972567400000003</v>
      </c>
      <c r="HF62" s="1">
        <v>0.302393466</v>
      </c>
      <c r="HG62" s="1">
        <v>0.13961580700000001</v>
      </c>
      <c r="HH62" s="1">
        <v>1.651925031</v>
      </c>
      <c r="HI62" s="1">
        <v>0.51087341799999997</v>
      </c>
      <c r="HJ62" s="1">
        <v>0.22089940299999999</v>
      </c>
      <c r="HK62" s="1">
        <v>1.410508018</v>
      </c>
      <c r="HL62" s="1">
        <v>0.230242738</v>
      </c>
      <c r="HM62" s="1">
        <v>0.46968954299999999</v>
      </c>
      <c r="HN62" s="1">
        <v>0.37322735899999998</v>
      </c>
      <c r="HO62" s="1">
        <v>0.43595685899999997</v>
      </c>
      <c r="HP62" s="1">
        <v>2.2176535799999999</v>
      </c>
      <c r="HQ62" s="1">
        <v>0.35049222200000002</v>
      </c>
      <c r="HR62" s="1">
        <v>1.3889150109999999</v>
      </c>
      <c r="HS62" s="1">
        <v>1.5983367939999999</v>
      </c>
      <c r="HT62" s="1">
        <v>0.185874171</v>
      </c>
      <c r="HU62" s="1">
        <v>0.87461221899999997</v>
      </c>
      <c r="HV62" s="1">
        <v>1.049118722</v>
      </c>
      <c r="HW62" s="1">
        <v>2.4704033910000001</v>
      </c>
      <c r="HX62" s="1">
        <v>0.105961809</v>
      </c>
      <c r="HY62" s="1">
        <v>1.3290839130000001</v>
      </c>
      <c r="HZ62" s="1">
        <v>2.0180541710000002</v>
      </c>
      <c r="IA62" s="1">
        <v>1.411369345</v>
      </c>
      <c r="IB62" s="1">
        <v>0.23576511999999999</v>
      </c>
      <c r="IC62" s="1">
        <v>0.359193545</v>
      </c>
      <c r="ID62" s="1">
        <v>2.090022464</v>
      </c>
      <c r="IE62" s="1">
        <v>0.30893398300000002</v>
      </c>
      <c r="IF62" s="1">
        <v>0.29804277800000001</v>
      </c>
      <c r="IG62" s="1">
        <v>0.527017293</v>
      </c>
      <c r="IH62" s="1">
        <v>0.70938552200000005</v>
      </c>
      <c r="II62" s="1">
        <v>0.40781605799999998</v>
      </c>
      <c r="IJ62" s="1">
        <v>0.44342809500000002</v>
      </c>
      <c r="IK62" s="1">
        <v>9.3196650000000006E-2</v>
      </c>
      <c r="IL62" s="1">
        <v>0.65580179699999996</v>
      </c>
      <c r="IM62" s="1">
        <v>0.72997669499999995</v>
      </c>
      <c r="IN62" s="1">
        <v>0.43843425200000002</v>
      </c>
      <c r="IO62" s="1">
        <v>0.54998488400000001</v>
      </c>
      <c r="IP62" s="1">
        <v>0.781669163</v>
      </c>
      <c r="IQ62" s="1">
        <v>0.61514261299999995</v>
      </c>
    </row>
    <row r="63" spans="1:251" x14ac:dyDescent="0.25">
      <c r="A63" s="8">
        <f t="shared" si="1"/>
        <v>0.63541666666666652</v>
      </c>
      <c r="B63" s="2">
        <v>0.77895335899999996</v>
      </c>
      <c r="C63" s="1">
        <v>1.4512347050000001</v>
      </c>
      <c r="D63" s="1">
        <v>0.73126046600000005</v>
      </c>
      <c r="E63" s="1">
        <v>1.843406603</v>
      </c>
      <c r="F63" s="1">
        <v>0.89782259499999995</v>
      </c>
      <c r="G63" s="1">
        <v>0.57930566400000005</v>
      </c>
      <c r="H63" s="1">
        <v>1.6784018629999999</v>
      </c>
      <c r="I63" s="1">
        <v>0.13071222299999999</v>
      </c>
      <c r="J63" s="1">
        <v>1.983910141</v>
      </c>
      <c r="K63" s="1">
        <v>0.56645463799999995</v>
      </c>
      <c r="L63" s="1">
        <v>1.9670550360000001</v>
      </c>
      <c r="M63" s="1">
        <v>2.523861664</v>
      </c>
      <c r="N63" s="1">
        <v>0.37799183200000003</v>
      </c>
      <c r="O63" s="1">
        <v>1.306405048</v>
      </c>
      <c r="P63" s="1">
        <v>0.70191848700000004</v>
      </c>
      <c r="Q63" s="1">
        <v>0.62181429899999996</v>
      </c>
      <c r="R63" s="1">
        <v>0.27612425400000001</v>
      </c>
      <c r="S63" s="1">
        <v>0.599338127</v>
      </c>
      <c r="T63" s="1">
        <v>0.28780342199999998</v>
      </c>
      <c r="U63" s="1">
        <v>0.57168696500000005</v>
      </c>
      <c r="V63" s="1">
        <v>0.46653419800000001</v>
      </c>
      <c r="W63" s="1">
        <v>0.53062891700000003</v>
      </c>
      <c r="X63" s="1">
        <v>0.94230186999999999</v>
      </c>
      <c r="Y63" s="1">
        <v>0.438115278</v>
      </c>
      <c r="Z63" s="1">
        <v>0.59016305499999999</v>
      </c>
      <c r="AA63" s="1">
        <v>0.67914834099999999</v>
      </c>
      <c r="AB63" s="1">
        <v>0.23234271300000001</v>
      </c>
      <c r="AC63" s="1">
        <v>1.06454234</v>
      </c>
      <c r="AD63" s="1">
        <v>1.2769445420000001</v>
      </c>
      <c r="AE63" s="1">
        <v>1.049697643</v>
      </c>
      <c r="AF63" s="1">
        <v>0.13245226099999999</v>
      </c>
      <c r="AG63" s="1">
        <v>1.6177067599999999</v>
      </c>
      <c r="AH63" s="1">
        <v>0.85749020300000001</v>
      </c>
      <c r="AI63" s="1">
        <v>0.59970411300000004</v>
      </c>
      <c r="AJ63" s="1">
        <v>0.29470639900000001</v>
      </c>
      <c r="AK63" s="1">
        <v>0.44899193100000001</v>
      </c>
      <c r="AL63" s="1">
        <v>0.88807020800000003</v>
      </c>
      <c r="AM63" s="1">
        <v>0.38616747800000001</v>
      </c>
      <c r="AN63" s="1">
        <v>0.37255347300000002</v>
      </c>
      <c r="AO63" s="1">
        <v>0.64146396500000002</v>
      </c>
      <c r="AP63" s="1">
        <v>0.301424582</v>
      </c>
      <c r="AQ63" s="1">
        <v>0.49637708200000003</v>
      </c>
      <c r="AR63" s="1">
        <v>0.53972260100000002</v>
      </c>
      <c r="AS63" s="1">
        <v>0.116495813</v>
      </c>
      <c r="AT63" s="1">
        <v>0.27865635300000002</v>
      </c>
      <c r="AU63" s="1">
        <v>0.310173965</v>
      </c>
      <c r="AV63" s="1">
        <v>0.53364429899999999</v>
      </c>
      <c r="AW63" s="1">
        <v>0.66941918099999997</v>
      </c>
      <c r="AX63" s="1">
        <v>0.33213858099999999</v>
      </c>
      <c r="AY63" s="1">
        <v>0.26137988299999998</v>
      </c>
      <c r="AZ63" s="1">
        <v>1.69211994</v>
      </c>
      <c r="BA63" s="1">
        <v>0.20098888500000001</v>
      </c>
      <c r="BB63" s="1">
        <v>0.101275986</v>
      </c>
      <c r="BC63" s="1">
        <v>0.25530276800000001</v>
      </c>
      <c r="BD63" s="1">
        <v>1.9503395130000001</v>
      </c>
      <c r="BE63" s="1">
        <v>0.359035722</v>
      </c>
      <c r="BF63" s="1">
        <v>1.0402215319999999</v>
      </c>
      <c r="BG63" s="1">
        <v>5.2284889000000001E-2</v>
      </c>
      <c r="BH63" s="1">
        <v>1.229566108</v>
      </c>
      <c r="BI63" s="1">
        <v>0.35107105399999999</v>
      </c>
      <c r="BJ63" s="1">
        <v>1.2191198350000001</v>
      </c>
      <c r="BK63" s="1">
        <v>0.34954245499999997</v>
      </c>
      <c r="BL63" s="1">
        <v>0.151196733</v>
      </c>
      <c r="BM63" s="1">
        <v>0.18093068800000001</v>
      </c>
      <c r="BN63" s="1">
        <v>1.524777131</v>
      </c>
      <c r="BO63" s="1">
        <v>0.38538125899999998</v>
      </c>
      <c r="BP63" s="1">
        <v>0.110449702</v>
      </c>
      <c r="BQ63" s="1">
        <v>1.3019418730000001</v>
      </c>
      <c r="BR63" s="1">
        <v>0.115121369</v>
      </c>
      <c r="BS63" s="1">
        <v>0.35431388899999999</v>
      </c>
      <c r="BT63" s="1">
        <v>0.186613679</v>
      </c>
      <c r="BU63" s="1">
        <v>0.32886738100000001</v>
      </c>
      <c r="BV63" s="1">
        <v>2.0469618170000001</v>
      </c>
      <c r="BW63" s="1">
        <v>0.17524611100000001</v>
      </c>
      <c r="BX63" s="1">
        <v>1.2820108699999999</v>
      </c>
      <c r="BY63" s="1">
        <v>1.4753135550000001</v>
      </c>
      <c r="BZ63" s="1">
        <v>9.2937085000000003E-2</v>
      </c>
      <c r="CA63" s="1">
        <v>0.65977039699999995</v>
      </c>
      <c r="CB63" s="1">
        <v>0.79141070800000002</v>
      </c>
      <c r="CC63" s="1">
        <v>2.280257593</v>
      </c>
      <c r="CD63" s="1">
        <v>5.2980904000000002E-2</v>
      </c>
      <c r="CE63" s="1">
        <v>1.002604585</v>
      </c>
      <c r="CF63" s="1">
        <v>1.862725481</v>
      </c>
      <c r="CG63" s="1">
        <v>1.302736903</v>
      </c>
      <c r="CH63" s="1">
        <v>0.11788256</v>
      </c>
      <c r="CI63" s="1">
        <v>0.17959677299999999</v>
      </c>
      <c r="CJ63" s="1">
        <v>1.9291544089999999</v>
      </c>
      <c r="CK63" s="1">
        <v>0.154466991</v>
      </c>
      <c r="CL63" s="1">
        <v>0.149021389</v>
      </c>
      <c r="CM63" s="1">
        <v>0.397559514</v>
      </c>
      <c r="CN63" s="1">
        <v>0.65478444899999999</v>
      </c>
      <c r="CO63" s="1">
        <v>0.30763915400000003</v>
      </c>
      <c r="CP63" s="1">
        <v>0.334503365</v>
      </c>
      <c r="CQ63" s="1">
        <v>4.6598325000000003E-2</v>
      </c>
      <c r="CR63" s="1">
        <v>0.60532503800000004</v>
      </c>
      <c r="CS63" s="1">
        <v>0.67379072900000003</v>
      </c>
      <c r="CT63" s="1">
        <v>0.330736221</v>
      </c>
      <c r="CU63" s="1">
        <v>0.41488529099999999</v>
      </c>
      <c r="CV63" s="1">
        <v>0.72150445100000005</v>
      </c>
      <c r="CW63" s="1">
        <v>0.56779537199999996</v>
      </c>
      <c r="CX63" s="1">
        <v>2.792397711</v>
      </c>
      <c r="CY63" s="1">
        <v>1.5825896450000001</v>
      </c>
      <c r="CZ63" s="1">
        <v>0.79744870899999998</v>
      </c>
      <c r="DA63" s="1">
        <v>2.010258018</v>
      </c>
      <c r="DB63" s="1">
        <v>3.2185210180000001</v>
      </c>
      <c r="DC63" s="1">
        <v>0.93706909100000002</v>
      </c>
      <c r="DD63" s="1">
        <v>2.714937221</v>
      </c>
      <c r="DE63" s="1">
        <v>7.0958064000000001E-2</v>
      </c>
      <c r="DF63" s="1">
        <v>3.209119104</v>
      </c>
      <c r="DG63" s="1">
        <v>0.91628162099999999</v>
      </c>
      <c r="DH63" s="1">
        <v>3.1818547449999999</v>
      </c>
      <c r="DI63" s="1">
        <v>2.7523027959999999</v>
      </c>
      <c r="DJ63" s="1">
        <v>0.205195566</v>
      </c>
      <c r="DK63" s="1">
        <v>1.4246510880000001</v>
      </c>
      <c r="DL63" s="1">
        <v>2.5162425370000001</v>
      </c>
      <c r="DM63" s="1">
        <v>1.0058299040000001</v>
      </c>
      <c r="DN63" s="1">
        <v>0.14989602399999999</v>
      </c>
      <c r="DO63" s="1">
        <v>2.1485117100000002</v>
      </c>
      <c r="DP63" s="1">
        <v>0.15623614399999999</v>
      </c>
      <c r="DQ63" s="1">
        <v>0.924745292</v>
      </c>
      <c r="DR63" s="1">
        <v>0.25326142200000001</v>
      </c>
      <c r="DS63" s="1">
        <v>0.85833090899999998</v>
      </c>
      <c r="DT63" s="1">
        <v>3.3779706489999999</v>
      </c>
      <c r="DU63" s="1">
        <v>0.23783400800000001</v>
      </c>
      <c r="DV63" s="1">
        <v>2.1156208460000001</v>
      </c>
      <c r="DW63" s="1">
        <v>2.4346159489999999</v>
      </c>
      <c r="DX63" s="1">
        <v>0.12612890199999999</v>
      </c>
      <c r="DY63" s="1">
        <v>1.7219747459999999</v>
      </c>
      <c r="DZ63" s="1">
        <v>2.0655507719999999</v>
      </c>
      <c r="EA63" s="1">
        <v>3.7629638019999998</v>
      </c>
      <c r="EB63" s="1">
        <v>7.1902655999999995E-2</v>
      </c>
      <c r="EC63" s="1">
        <v>2.6167584719999999</v>
      </c>
      <c r="ED63" s="1">
        <v>3.0739371649999998</v>
      </c>
      <c r="EE63" s="1">
        <v>2.1498236980000001</v>
      </c>
      <c r="EF63" s="1">
        <v>0.15998347399999999</v>
      </c>
      <c r="EG63" s="1">
        <v>0.24373847700000001</v>
      </c>
      <c r="EH63" s="1">
        <v>3.1835605899999999</v>
      </c>
      <c r="EI63" s="1">
        <v>0.20963377399999999</v>
      </c>
      <c r="EJ63" s="1">
        <v>0.20224331400000001</v>
      </c>
      <c r="EK63" s="1">
        <v>1.03761467</v>
      </c>
      <c r="EL63" s="1">
        <v>1.0805490520000001</v>
      </c>
      <c r="EM63" s="1">
        <v>0.80292607199999999</v>
      </c>
      <c r="EN63" s="1">
        <v>0.87304060500000003</v>
      </c>
      <c r="EO63" s="1">
        <v>6.3240584000000002E-2</v>
      </c>
      <c r="EP63" s="1">
        <v>0.99892933799999994</v>
      </c>
      <c r="EQ63" s="1">
        <v>1.1119139039999999</v>
      </c>
      <c r="ER63" s="1">
        <v>0.86320850900000001</v>
      </c>
      <c r="ES63" s="1">
        <v>1.082834267</v>
      </c>
      <c r="ET63" s="1">
        <v>1.1906528199999999</v>
      </c>
      <c r="EU63" s="1">
        <v>0.93699652200000005</v>
      </c>
      <c r="EV63" s="1">
        <v>1.6264280419999999</v>
      </c>
      <c r="EW63" s="1">
        <v>0.85143322899999996</v>
      </c>
      <c r="EX63" s="1">
        <v>0.42902740499999997</v>
      </c>
      <c r="EY63" s="1">
        <v>1.0815188140000001</v>
      </c>
      <c r="EZ63" s="1">
        <v>1.874622952</v>
      </c>
      <c r="FA63" s="1">
        <v>1.327283346</v>
      </c>
      <c r="FB63" s="1">
        <v>3.8454912160000001</v>
      </c>
      <c r="FC63" s="1">
        <v>0.19793565199999999</v>
      </c>
      <c r="FD63" s="1">
        <v>4.5454602900000003</v>
      </c>
      <c r="FE63" s="1">
        <v>1.297839559</v>
      </c>
      <c r="FF63" s="1">
        <v>4.5068425080000001</v>
      </c>
      <c r="FG63" s="1">
        <v>1.4807389040000001</v>
      </c>
      <c r="FH63" s="1">
        <v>0.57238763100000001</v>
      </c>
      <c r="FI63" s="1">
        <v>0.76646228599999999</v>
      </c>
      <c r="FJ63" s="1">
        <v>1.4655818570000001</v>
      </c>
      <c r="FK63" s="1">
        <v>1.424677532</v>
      </c>
      <c r="FL63" s="1">
        <v>0.418131013</v>
      </c>
      <c r="FM63" s="1">
        <v>1.2513975639999999</v>
      </c>
      <c r="FN63" s="1">
        <v>0.43581661100000002</v>
      </c>
      <c r="FO63" s="1">
        <v>1.3098276710000001</v>
      </c>
      <c r="FP63" s="1">
        <v>0.706466072</v>
      </c>
      <c r="FQ63" s="1">
        <v>1.2157570150000001</v>
      </c>
      <c r="FR63" s="1">
        <v>1.9674941610000001</v>
      </c>
      <c r="FS63" s="1">
        <v>0.66343170699999998</v>
      </c>
      <c r="FT63" s="1">
        <v>1.2322403280000001</v>
      </c>
      <c r="FU63" s="1">
        <v>1.4180385689999999</v>
      </c>
      <c r="FV63" s="1">
        <v>0.35183325199999999</v>
      </c>
      <c r="FW63" s="1">
        <v>2.4390393659999998</v>
      </c>
      <c r="FX63" s="1">
        <v>2.925687301</v>
      </c>
      <c r="FY63" s="1">
        <v>2.1917328710000001</v>
      </c>
      <c r="FZ63" s="1">
        <v>0.20057056600000001</v>
      </c>
      <c r="GA63" s="1">
        <v>3.7064288780000001</v>
      </c>
      <c r="GB63" s="1">
        <v>1.790410294</v>
      </c>
      <c r="GC63" s="1">
        <v>1.2521617300000001</v>
      </c>
      <c r="GD63" s="1">
        <v>0.44626969100000002</v>
      </c>
      <c r="GE63" s="1">
        <v>0.679902067</v>
      </c>
      <c r="GF63" s="1">
        <v>1.8542603010000001</v>
      </c>
      <c r="GG63" s="1">
        <v>0.58476789600000001</v>
      </c>
      <c r="GH63" s="1">
        <v>0.56415240200000005</v>
      </c>
      <c r="GI63" s="1">
        <v>1.469698108</v>
      </c>
      <c r="GJ63" s="1">
        <v>0.62936424599999996</v>
      </c>
      <c r="GK63" s="1">
        <v>1.1372804990000001</v>
      </c>
      <c r="GL63" s="1">
        <v>1.236592122</v>
      </c>
      <c r="GM63" s="1">
        <v>0.17640794500000001</v>
      </c>
      <c r="GN63" s="1">
        <v>0.58182495999999995</v>
      </c>
      <c r="GO63" s="1">
        <v>0.647632659</v>
      </c>
      <c r="GP63" s="1">
        <v>1.222665745</v>
      </c>
      <c r="GQ63" s="1">
        <v>1.533748047</v>
      </c>
      <c r="GR63" s="1">
        <v>0.69349402800000004</v>
      </c>
      <c r="GS63" s="1">
        <v>0.54575227999999998</v>
      </c>
      <c r="GT63" s="1">
        <v>1.2459317160000001</v>
      </c>
      <c r="GU63" s="1">
        <v>0.13926788900000001</v>
      </c>
      <c r="GV63" s="1">
        <v>7.0175485999999995E-2</v>
      </c>
      <c r="GW63" s="1">
        <v>0.17690270599999999</v>
      </c>
      <c r="GX63" s="1">
        <v>1.4360624200000001</v>
      </c>
      <c r="GY63" s="1">
        <v>0.38526713899999998</v>
      </c>
      <c r="GZ63" s="1">
        <v>1.116220889</v>
      </c>
      <c r="HA63" s="1">
        <v>0.149385398</v>
      </c>
      <c r="HB63" s="1">
        <v>1.3193991199999999</v>
      </c>
      <c r="HC63" s="1">
        <v>0.37672056599999998</v>
      </c>
      <c r="HD63" s="1">
        <v>1.308189635</v>
      </c>
      <c r="HE63" s="1">
        <v>0.24220264599999999</v>
      </c>
      <c r="HF63" s="1">
        <v>0.431990665</v>
      </c>
      <c r="HG63" s="1">
        <v>0.12536929599999999</v>
      </c>
      <c r="HH63" s="1">
        <v>1.1227148520000001</v>
      </c>
      <c r="HI63" s="1">
        <v>0.4135375</v>
      </c>
      <c r="HJ63" s="1">
        <v>0.31557057599999999</v>
      </c>
      <c r="HK63" s="1">
        <v>0.95863811600000004</v>
      </c>
      <c r="HL63" s="1">
        <v>0.32891819700000002</v>
      </c>
      <c r="HM63" s="1">
        <v>0.38020032399999998</v>
      </c>
      <c r="HN63" s="1">
        <v>0.53318194100000005</v>
      </c>
      <c r="HO63" s="1">
        <v>0.35289467600000002</v>
      </c>
      <c r="HP63" s="1">
        <v>1.5072067810000001</v>
      </c>
      <c r="HQ63" s="1">
        <v>0.50070317499999994</v>
      </c>
      <c r="HR63" s="1">
        <v>0.94396263800000002</v>
      </c>
      <c r="HS63" s="1">
        <v>1.086294125</v>
      </c>
      <c r="HT63" s="1">
        <v>0.26553452999999999</v>
      </c>
      <c r="HU63" s="1">
        <v>0.70797371200000003</v>
      </c>
      <c r="HV63" s="1">
        <v>0.84923176199999995</v>
      </c>
      <c r="HW63" s="1">
        <v>1.6789857429999999</v>
      </c>
      <c r="HX63" s="1">
        <v>0.151374012</v>
      </c>
      <c r="HY63" s="1">
        <v>1.0758556210000001</v>
      </c>
      <c r="HZ63" s="1">
        <v>1.371550976</v>
      </c>
      <c r="IA63" s="1">
        <v>0.959223508</v>
      </c>
      <c r="IB63" s="1">
        <v>0.33680731400000002</v>
      </c>
      <c r="IC63" s="1">
        <v>0.51313363599999995</v>
      </c>
      <c r="ID63" s="1">
        <v>1.4204635299999999</v>
      </c>
      <c r="IE63" s="1">
        <v>0.44133426100000001</v>
      </c>
      <c r="IF63" s="1">
        <v>0.42577539800000003</v>
      </c>
      <c r="IG63" s="1">
        <v>0.42660550699999999</v>
      </c>
      <c r="IH63" s="1">
        <v>0.482127001</v>
      </c>
      <c r="II63" s="1">
        <v>0.33011549899999998</v>
      </c>
      <c r="IJ63" s="1">
        <v>0.35894242900000001</v>
      </c>
      <c r="IK63" s="1">
        <v>0.133138072</v>
      </c>
      <c r="IL63" s="1">
        <v>0.44570934099999998</v>
      </c>
      <c r="IM63" s="1">
        <v>0.496121592</v>
      </c>
      <c r="IN63" s="1">
        <v>0.35490005499999999</v>
      </c>
      <c r="IO63" s="1">
        <v>0.44519711899999997</v>
      </c>
      <c r="IP63" s="1">
        <v>0.53125387700000004</v>
      </c>
      <c r="IQ63" s="1">
        <v>0.41807571999999998</v>
      </c>
    </row>
    <row r="64" spans="1:251" x14ac:dyDescent="0.25">
      <c r="A64" s="8">
        <f t="shared" si="1"/>
        <v>0.64583333333333315</v>
      </c>
      <c r="B64" s="2">
        <v>0.84304601599999995</v>
      </c>
      <c r="C64" s="1">
        <v>1.474973549</v>
      </c>
      <c r="D64" s="1">
        <v>0.74322219599999995</v>
      </c>
      <c r="E64" s="1">
        <v>1.8735604729999999</v>
      </c>
      <c r="F64" s="1">
        <v>0.97169586900000005</v>
      </c>
      <c r="G64" s="1">
        <v>0.52674881900000003</v>
      </c>
      <c r="H64" s="1">
        <v>1.5261307710000001</v>
      </c>
      <c r="I64" s="1">
        <v>0.112039048</v>
      </c>
      <c r="J64" s="1">
        <v>1.8039221590000001</v>
      </c>
      <c r="K64" s="1">
        <v>0.51506368800000002</v>
      </c>
      <c r="L64" s="1">
        <v>1.7885962150000001</v>
      </c>
      <c r="M64" s="1">
        <v>2.5651462060000001</v>
      </c>
      <c r="N64" s="1">
        <v>0.323992999</v>
      </c>
      <c r="O64" s="1">
        <v>1.3277748140000001</v>
      </c>
      <c r="P64" s="1">
        <v>0.75967267699999996</v>
      </c>
      <c r="Q64" s="1">
        <v>0.56540090700000001</v>
      </c>
      <c r="R64" s="1">
        <v>0.23667793200000001</v>
      </c>
      <c r="S64" s="1">
        <v>0.64865195600000003</v>
      </c>
      <c r="T64" s="1">
        <v>0.24668864800000001</v>
      </c>
      <c r="U64" s="1">
        <v>0.51982131799999998</v>
      </c>
      <c r="V64" s="1">
        <v>0.399886456</v>
      </c>
      <c r="W64" s="1">
        <v>0.48248821400000003</v>
      </c>
      <c r="X64" s="1">
        <v>1.0198349200000001</v>
      </c>
      <c r="Y64" s="1">
        <v>0.37552738099999999</v>
      </c>
      <c r="Z64" s="1">
        <v>0.63872195499999995</v>
      </c>
      <c r="AA64" s="1">
        <v>0.73502899300000002</v>
      </c>
      <c r="AB64" s="1">
        <v>0.19915089699999999</v>
      </c>
      <c r="AC64" s="1">
        <v>0.96796295200000004</v>
      </c>
      <c r="AD64" s="1">
        <v>1.1610952059999999</v>
      </c>
      <c r="AE64" s="1">
        <v>1.136067269</v>
      </c>
      <c r="AF64" s="1">
        <v>0.113530509</v>
      </c>
      <c r="AG64" s="1">
        <v>1.4709421620000001</v>
      </c>
      <c r="AH64" s="1">
        <v>0.92804490900000003</v>
      </c>
      <c r="AI64" s="1">
        <v>0.64904805499999996</v>
      </c>
      <c r="AJ64" s="1">
        <v>0.25260548500000002</v>
      </c>
      <c r="AK64" s="1">
        <v>0.38485022699999999</v>
      </c>
      <c r="AL64" s="1">
        <v>0.96114105100000002</v>
      </c>
      <c r="AM64" s="1">
        <v>0.33100069599999998</v>
      </c>
      <c r="AN64" s="1">
        <v>0.31933154800000002</v>
      </c>
      <c r="AO64" s="1">
        <v>0.58326787999999996</v>
      </c>
      <c r="AP64" s="1">
        <v>0.32622594199999999</v>
      </c>
      <c r="AQ64" s="1">
        <v>0.451343838</v>
      </c>
      <c r="AR64" s="1">
        <v>0.49075688499999998</v>
      </c>
      <c r="AS64" s="1">
        <v>9.9853553999999997E-2</v>
      </c>
      <c r="AT64" s="1">
        <v>0.30158433200000001</v>
      </c>
      <c r="AU64" s="1">
        <v>0.33569522800000001</v>
      </c>
      <c r="AV64" s="1">
        <v>0.48523002900000001</v>
      </c>
      <c r="AW64" s="1">
        <v>0.60868688999999998</v>
      </c>
      <c r="AX64" s="1">
        <v>0.35946710300000001</v>
      </c>
      <c r="AY64" s="1">
        <v>0.28288634600000001</v>
      </c>
      <c r="AZ64" s="1">
        <v>1.7619944670000001</v>
      </c>
      <c r="BA64" s="1">
        <v>0.20890183300000001</v>
      </c>
      <c r="BB64" s="1">
        <v>0.10526323</v>
      </c>
      <c r="BC64" s="1">
        <v>0.265354058</v>
      </c>
      <c r="BD64" s="1">
        <v>2.0308769789999999</v>
      </c>
      <c r="BE64" s="1">
        <v>0.35730590299999998</v>
      </c>
      <c r="BF64" s="1">
        <v>1.0352097870000001</v>
      </c>
      <c r="BG64" s="1">
        <v>0.186731747</v>
      </c>
      <c r="BH64" s="1">
        <v>1.223642108</v>
      </c>
      <c r="BI64" s="1">
        <v>0.34937960800000001</v>
      </c>
      <c r="BJ64" s="1">
        <v>1.213246166</v>
      </c>
      <c r="BK64" s="1">
        <v>0.363303969</v>
      </c>
      <c r="BL64" s="1">
        <v>0.53998833099999999</v>
      </c>
      <c r="BM64" s="1">
        <v>0.188053944</v>
      </c>
      <c r="BN64" s="1">
        <v>1.5877413920000001</v>
      </c>
      <c r="BO64" s="1">
        <v>0.38352450799999999</v>
      </c>
      <c r="BP64" s="1">
        <v>0.39446322</v>
      </c>
      <c r="BQ64" s="1">
        <v>1.3557043580000001</v>
      </c>
      <c r="BR64" s="1">
        <v>0.41114774599999998</v>
      </c>
      <c r="BS64" s="1">
        <v>0.35260681900000002</v>
      </c>
      <c r="BT64" s="1">
        <v>0.66647742600000004</v>
      </c>
      <c r="BU64" s="1">
        <v>0.32728291100000001</v>
      </c>
      <c r="BV64" s="1">
        <v>2.1314892109999999</v>
      </c>
      <c r="BW64" s="1">
        <v>0.62587896899999995</v>
      </c>
      <c r="BX64" s="1">
        <v>1.3349503229999999</v>
      </c>
      <c r="BY64" s="1">
        <v>1.536235263</v>
      </c>
      <c r="BZ64" s="1">
        <v>0.33191816200000002</v>
      </c>
      <c r="CA64" s="1">
        <v>0.65659164999999997</v>
      </c>
      <c r="CB64" s="1">
        <v>0.78759772400000005</v>
      </c>
      <c r="CC64" s="1">
        <v>2.3744187210000001</v>
      </c>
      <c r="CD64" s="1">
        <v>0.189217515</v>
      </c>
      <c r="CE64" s="1">
        <v>0.99777407699999998</v>
      </c>
      <c r="CF64" s="1">
        <v>1.939645007</v>
      </c>
      <c r="CG64" s="1">
        <v>1.356532219</v>
      </c>
      <c r="CH64" s="1">
        <v>0.421009142</v>
      </c>
      <c r="CI64" s="1">
        <v>0.64141704499999996</v>
      </c>
      <c r="CJ64" s="1">
        <v>2.0088170550000002</v>
      </c>
      <c r="CK64" s="1">
        <v>0.55166782599999997</v>
      </c>
      <c r="CL64" s="1">
        <v>0.53221924700000001</v>
      </c>
      <c r="CM64" s="1">
        <v>0.395644088</v>
      </c>
      <c r="CN64" s="1">
        <v>0.68182316700000001</v>
      </c>
      <c r="CO64" s="1">
        <v>0.30615696100000001</v>
      </c>
      <c r="CP64" s="1">
        <v>0.33289174100000002</v>
      </c>
      <c r="CQ64" s="1">
        <v>0.16642259000000001</v>
      </c>
      <c r="CR64" s="1">
        <v>0.63032137600000004</v>
      </c>
      <c r="CS64" s="1">
        <v>0.70161429399999997</v>
      </c>
      <c r="CT64" s="1">
        <v>0.32914274799999998</v>
      </c>
      <c r="CU64" s="1">
        <v>0.41288639100000002</v>
      </c>
      <c r="CV64" s="1">
        <v>0.75129831000000002</v>
      </c>
      <c r="CW64" s="1">
        <v>0.59124195700000004</v>
      </c>
      <c r="CX64" s="1">
        <v>1.440916093</v>
      </c>
      <c r="CY64" s="1">
        <v>1.190107413</v>
      </c>
      <c r="CZ64" s="1">
        <v>0.59968142899999999</v>
      </c>
      <c r="DA64" s="1">
        <v>1.51171403</v>
      </c>
      <c r="DB64" s="1">
        <v>1.6608016510000001</v>
      </c>
      <c r="DC64" s="1">
        <v>0.57797278399999996</v>
      </c>
      <c r="DD64" s="1">
        <v>1.674540157</v>
      </c>
      <c r="DE64" s="1">
        <v>5.2284889000000001E-2</v>
      </c>
      <c r="DF64" s="1">
        <v>1.979345514</v>
      </c>
      <c r="DG64" s="1">
        <v>0.56515132499999998</v>
      </c>
      <c r="DH64" s="1">
        <v>1.9625291890000001</v>
      </c>
      <c r="DI64" s="1">
        <v>2.069731703</v>
      </c>
      <c r="DJ64" s="1">
        <v>0.151196733</v>
      </c>
      <c r="DK64" s="1">
        <v>1.071337618</v>
      </c>
      <c r="DL64" s="1">
        <v>1.2984161780000001</v>
      </c>
      <c r="DM64" s="1">
        <v>0.62038361399999997</v>
      </c>
      <c r="DN64" s="1">
        <v>0.110449702</v>
      </c>
      <c r="DO64" s="1">
        <v>1.1086619520000001</v>
      </c>
      <c r="DP64" s="1">
        <v>0.115121369</v>
      </c>
      <c r="DQ64" s="1">
        <v>0.570371615</v>
      </c>
      <c r="DR64" s="1">
        <v>0.186613679</v>
      </c>
      <c r="DS64" s="1">
        <v>0.52940803299999994</v>
      </c>
      <c r="DT64" s="1">
        <v>1.7430798810000001</v>
      </c>
      <c r="DU64" s="1">
        <v>0.17524611100000001</v>
      </c>
      <c r="DV64" s="1">
        <v>1.091689809</v>
      </c>
      <c r="DW64" s="1">
        <v>1.256295723</v>
      </c>
      <c r="DX64" s="1">
        <v>9.2937085000000003E-2</v>
      </c>
      <c r="DY64" s="1">
        <v>1.0620930159999999</v>
      </c>
      <c r="DZ64" s="1">
        <v>1.2740065169999999</v>
      </c>
      <c r="EA64" s="1">
        <v>1.941741707</v>
      </c>
      <c r="EB64" s="1">
        <v>5.2980904000000002E-2</v>
      </c>
      <c r="EC64" s="1">
        <v>1.613984702</v>
      </c>
      <c r="ED64" s="1">
        <v>1.5861943700000001</v>
      </c>
      <c r="EE64" s="1">
        <v>1.1093389570000001</v>
      </c>
      <c r="EF64" s="1">
        <v>0.11788256</v>
      </c>
      <c r="EG64" s="1">
        <v>0.17959677299999999</v>
      </c>
      <c r="EH64" s="1">
        <v>1.6427615840000001</v>
      </c>
      <c r="EI64" s="1">
        <v>0.154466991</v>
      </c>
      <c r="EJ64" s="1">
        <v>0.149021389</v>
      </c>
      <c r="EK64" s="1">
        <v>0.63998807000000002</v>
      </c>
      <c r="EL64" s="1">
        <v>0.55757835300000003</v>
      </c>
      <c r="EM64" s="1">
        <v>0.49523500599999998</v>
      </c>
      <c r="EN64" s="1">
        <v>0.53848079500000001</v>
      </c>
      <c r="EO64" s="1">
        <v>4.6598325000000003E-2</v>
      </c>
      <c r="EP64" s="1">
        <v>0.51546144500000002</v>
      </c>
      <c r="EQ64" s="1">
        <v>0.57376305400000005</v>
      </c>
      <c r="ER64" s="1">
        <v>0.53241647800000003</v>
      </c>
      <c r="ES64" s="1">
        <v>0.66787896599999996</v>
      </c>
      <c r="ET64" s="1">
        <v>0.61439343099999999</v>
      </c>
      <c r="EU64" s="1">
        <v>0.48350324900000002</v>
      </c>
      <c r="EV64" s="1">
        <v>1.940125305</v>
      </c>
      <c r="EW64" s="1">
        <v>0.36874338699999998</v>
      </c>
      <c r="EX64" s="1">
        <v>0.18580554899999999</v>
      </c>
      <c r="EY64" s="1">
        <v>0.46839011800000002</v>
      </c>
      <c r="EZ64" s="1">
        <v>2.2361908000000001</v>
      </c>
      <c r="FA64" s="1">
        <v>1.3714438819999999</v>
      </c>
      <c r="FB64" s="1">
        <v>3.9734359769999998</v>
      </c>
      <c r="FC64" s="1">
        <v>0.209139557</v>
      </c>
      <c r="FD64" s="1">
        <v>4.6966939810000001</v>
      </c>
      <c r="FE64" s="1">
        <v>1.3410204590000001</v>
      </c>
      <c r="FF64" s="1">
        <v>4.6567913320000001</v>
      </c>
      <c r="FG64" s="1">
        <v>0.64128655099999998</v>
      </c>
      <c r="FH64" s="1">
        <v>0.60478693100000003</v>
      </c>
      <c r="FI64" s="1">
        <v>0.33194370400000001</v>
      </c>
      <c r="FJ64" s="1">
        <v>1.748255917</v>
      </c>
      <c r="FK64" s="1">
        <v>1.472078505</v>
      </c>
      <c r="FL64" s="1">
        <v>0.44179880599999999</v>
      </c>
      <c r="FM64" s="1">
        <v>1.492760834</v>
      </c>
      <c r="FN64" s="1">
        <v>0.460485476</v>
      </c>
      <c r="FO64" s="1">
        <v>1.353407432</v>
      </c>
      <c r="FP64" s="1">
        <v>0.74645471699999999</v>
      </c>
      <c r="FQ64" s="1">
        <v>1.256206916</v>
      </c>
      <c r="FR64" s="1">
        <v>2.3469745409999998</v>
      </c>
      <c r="FS64" s="1">
        <v>0.70098444500000001</v>
      </c>
      <c r="FT64" s="1">
        <v>1.4699086459999999</v>
      </c>
      <c r="FU64" s="1">
        <v>1.6915427169999999</v>
      </c>
      <c r="FV64" s="1">
        <v>0.37174834200000001</v>
      </c>
      <c r="FW64" s="1">
        <v>2.5201895470000002</v>
      </c>
      <c r="FX64" s="1">
        <v>3.0230289259999998</v>
      </c>
      <c r="FY64" s="1">
        <v>2.6144632859999999</v>
      </c>
      <c r="FZ64" s="1">
        <v>0.21192361700000001</v>
      </c>
      <c r="GA64" s="1">
        <v>3.8297468440000002</v>
      </c>
      <c r="GB64" s="1">
        <v>2.1357356279999999</v>
      </c>
      <c r="GC64" s="1">
        <v>1.4936723890000001</v>
      </c>
      <c r="GD64" s="1">
        <v>0.47153023900000002</v>
      </c>
      <c r="GE64" s="1">
        <v>0.71838709000000001</v>
      </c>
      <c r="GF64" s="1">
        <v>2.2119007040000001</v>
      </c>
      <c r="GG64" s="1">
        <v>0.61786796499999996</v>
      </c>
      <c r="GH64" s="1">
        <v>0.59608555699999999</v>
      </c>
      <c r="GI64" s="1">
        <v>1.5185969779999999</v>
      </c>
      <c r="GJ64" s="1">
        <v>0.75075285700000005</v>
      </c>
      <c r="GK64" s="1">
        <v>1.1751193790000001</v>
      </c>
      <c r="GL64" s="1">
        <v>1.2777352360000001</v>
      </c>
      <c r="GM64" s="1">
        <v>0.18639330100000001</v>
      </c>
      <c r="GN64" s="1">
        <v>0.69404443299999996</v>
      </c>
      <c r="GO64" s="1">
        <v>0.77254478999999998</v>
      </c>
      <c r="GP64" s="1">
        <v>1.2633455090000001</v>
      </c>
      <c r="GQ64" s="1">
        <v>1.584777946</v>
      </c>
      <c r="GR64" s="1">
        <v>0.82725166900000002</v>
      </c>
      <c r="GS64" s="1">
        <v>0.65101423599999997</v>
      </c>
      <c r="GT64" s="1">
        <v>1.343731451</v>
      </c>
      <c r="GU64" s="1">
        <v>0.13926788900000001</v>
      </c>
      <c r="GV64" s="1">
        <v>7.0175485999999995E-2</v>
      </c>
      <c r="GW64" s="1">
        <v>0.17690270599999999</v>
      </c>
      <c r="GX64" s="1">
        <v>1.5487865139999999</v>
      </c>
      <c r="GY64" s="1">
        <v>0.20056713100000001</v>
      </c>
      <c r="GZ64" s="1">
        <v>0.58109607399999996</v>
      </c>
      <c r="HA64" s="1">
        <v>0.149385398</v>
      </c>
      <c r="HB64" s="1">
        <v>0.68686910999999995</v>
      </c>
      <c r="HC64" s="1">
        <v>0.19611785100000001</v>
      </c>
      <c r="HD64" s="1">
        <v>0.68103353799999999</v>
      </c>
      <c r="HE64" s="1">
        <v>0.24220264599999999</v>
      </c>
      <c r="HF64" s="1">
        <v>0.431990665</v>
      </c>
      <c r="HG64" s="1">
        <v>0.12536929599999999</v>
      </c>
      <c r="HH64" s="1">
        <v>1.2108426459999999</v>
      </c>
      <c r="HI64" s="1">
        <v>0.21528446500000001</v>
      </c>
      <c r="HJ64" s="1">
        <v>0.31557057599999999</v>
      </c>
      <c r="HK64" s="1">
        <v>1.033886665</v>
      </c>
      <c r="HL64" s="1">
        <v>0.32891819700000002</v>
      </c>
      <c r="HM64" s="1">
        <v>0.19792938600000001</v>
      </c>
      <c r="HN64" s="1">
        <v>0.53318194100000005</v>
      </c>
      <c r="HO64" s="1">
        <v>0.18371427400000001</v>
      </c>
      <c r="HP64" s="1">
        <v>1.6255153710000001</v>
      </c>
      <c r="HQ64" s="1">
        <v>0.50070317499999994</v>
      </c>
      <c r="HR64" s="1">
        <v>1.0180592319999999</v>
      </c>
      <c r="HS64" s="1">
        <v>1.171563065</v>
      </c>
      <c r="HT64" s="1">
        <v>0.26553452999999999</v>
      </c>
      <c r="HU64" s="1">
        <v>0.36856570999999999</v>
      </c>
      <c r="HV64" s="1">
        <v>0.442103572</v>
      </c>
      <c r="HW64" s="1">
        <v>1.810778167</v>
      </c>
      <c r="HX64" s="1">
        <v>0.151374012</v>
      </c>
      <c r="HY64" s="1">
        <v>0.56008222299999999</v>
      </c>
      <c r="HZ64" s="1">
        <v>1.479211227</v>
      </c>
      <c r="IA64" s="1">
        <v>1.034518008</v>
      </c>
      <c r="IB64" s="1">
        <v>0.33680731400000002</v>
      </c>
      <c r="IC64" s="1">
        <v>0.51313363599999995</v>
      </c>
      <c r="ID64" s="1">
        <v>1.5319631849999999</v>
      </c>
      <c r="IE64" s="1">
        <v>0.44133426100000001</v>
      </c>
      <c r="IF64" s="1">
        <v>0.42577539800000003</v>
      </c>
      <c r="IG64" s="1">
        <v>0.22208757000000001</v>
      </c>
      <c r="IH64" s="1">
        <v>0.51997168599999999</v>
      </c>
      <c r="II64" s="1">
        <v>0.17185560799999999</v>
      </c>
      <c r="IJ64" s="1">
        <v>0.186862688</v>
      </c>
      <c r="IK64" s="1">
        <v>0.133138072</v>
      </c>
      <c r="IL64" s="1">
        <v>0.48069541199999999</v>
      </c>
      <c r="IM64" s="1">
        <v>0.53506478599999996</v>
      </c>
      <c r="IN64" s="1">
        <v>0.18475825900000001</v>
      </c>
      <c r="IO64" s="1">
        <v>0.23176622099999999</v>
      </c>
      <c r="IP64" s="1">
        <v>0.57295478899999996</v>
      </c>
      <c r="IQ64" s="1">
        <v>0.45089268300000002</v>
      </c>
    </row>
    <row r="65" spans="1:251" x14ac:dyDescent="0.25">
      <c r="A65" s="8">
        <f t="shared" si="1"/>
        <v>0.65624999999999978</v>
      </c>
      <c r="B65" s="2">
        <v>0.81118421500000004</v>
      </c>
      <c r="C65" s="1">
        <v>1.474973549</v>
      </c>
      <c r="D65" s="1">
        <v>0.74322219599999995</v>
      </c>
      <c r="E65" s="1">
        <v>1.8735604729999999</v>
      </c>
      <c r="F65" s="1">
        <v>0.93497191899999998</v>
      </c>
      <c r="G65" s="1">
        <v>0.35964784399999999</v>
      </c>
      <c r="H65" s="1">
        <v>1.0419950120000001</v>
      </c>
      <c r="I65" s="1">
        <v>0.112039048</v>
      </c>
      <c r="J65" s="1">
        <v>1.231662402</v>
      </c>
      <c r="K65" s="1">
        <v>0.351669597</v>
      </c>
      <c r="L65" s="1">
        <v>1.2211983200000001</v>
      </c>
      <c r="M65" s="1">
        <v>2.5651462060000001</v>
      </c>
      <c r="N65" s="1">
        <v>0.323992999</v>
      </c>
      <c r="O65" s="1">
        <v>1.3277748140000001</v>
      </c>
      <c r="P65" s="1">
        <v>0.73096186100000005</v>
      </c>
      <c r="Q65" s="1">
        <v>0.38603829699999997</v>
      </c>
      <c r="R65" s="1">
        <v>0.23667793200000001</v>
      </c>
      <c r="S65" s="1">
        <v>0.62413702000000004</v>
      </c>
      <c r="T65" s="1">
        <v>0.24668864800000001</v>
      </c>
      <c r="U65" s="1">
        <v>0.35491795999999998</v>
      </c>
      <c r="V65" s="1">
        <v>0.399886456</v>
      </c>
      <c r="W65" s="1">
        <v>0.32942806899999999</v>
      </c>
      <c r="X65" s="1">
        <v>0.98129161899999995</v>
      </c>
      <c r="Y65" s="1">
        <v>0.37552738099999999</v>
      </c>
      <c r="Z65" s="1">
        <v>0.61458230999999997</v>
      </c>
      <c r="AA65" s="1">
        <v>0.70724955199999995</v>
      </c>
      <c r="AB65" s="1">
        <v>0.19915089699999999</v>
      </c>
      <c r="AC65" s="1">
        <v>0.66089524300000002</v>
      </c>
      <c r="AD65" s="1">
        <v>0.792759989</v>
      </c>
      <c r="AE65" s="1">
        <v>1.0931311210000001</v>
      </c>
      <c r="AF65" s="1">
        <v>0.113530509</v>
      </c>
      <c r="AG65" s="1">
        <v>1.0043139320000001</v>
      </c>
      <c r="AH65" s="1">
        <v>0.89297068899999998</v>
      </c>
      <c r="AI65" s="1">
        <v>0.62451814900000002</v>
      </c>
      <c r="AJ65" s="1">
        <v>0.25260548500000002</v>
      </c>
      <c r="AK65" s="1">
        <v>0.38485022699999999</v>
      </c>
      <c r="AL65" s="1">
        <v>0.924816007</v>
      </c>
      <c r="AM65" s="1">
        <v>0.33100069599999998</v>
      </c>
      <c r="AN65" s="1">
        <v>0.31933154800000002</v>
      </c>
      <c r="AO65" s="1">
        <v>0.39823731499999998</v>
      </c>
      <c r="AP65" s="1">
        <v>0.31389666700000002</v>
      </c>
      <c r="AQ65" s="1">
        <v>0.30816364899999998</v>
      </c>
      <c r="AR65" s="1">
        <v>0.33507366199999999</v>
      </c>
      <c r="AS65" s="1">
        <v>9.9853553999999997E-2</v>
      </c>
      <c r="AT65" s="1">
        <v>0.29018635399999998</v>
      </c>
      <c r="AU65" s="1">
        <v>0.32300807500000001</v>
      </c>
      <c r="AV65" s="1">
        <v>0.33130009500000002</v>
      </c>
      <c r="AW65" s="1">
        <v>0.41559263200000002</v>
      </c>
      <c r="AX65" s="1">
        <v>0.34588152300000002</v>
      </c>
      <c r="AY65" s="1">
        <v>0.27219503299999998</v>
      </c>
      <c r="AZ65" s="1">
        <v>1.727303241</v>
      </c>
      <c r="BA65" s="1">
        <v>0.20890183300000001</v>
      </c>
      <c r="BB65" s="1">
        <v>0.10526323</v>
      </c>
      <c r="BC65" s="1">
        <v>0.265354058</v>
      </c>
      <c r="BD65" s="1">
        <v>1.9908918289999999</v>
      </c>
      <c r="BE65" s="1">
        <v>0.53882204</v>
      </c>
      <c r="BF65" s="1">
        <v>1.5611100870000001</v>
      </c>
      <c r="BG65" s="1">
        <v>0.186731747</v>
      </c>
      <c r="BH65" s="1">
        <v>1.8452685259999999</v>
      </c>
      <c r="BI65" s="1">
        <v>0.52686908200000004</v>
      </c>
      <c r="BJ65" s="1">
        <v>1.8295913070000001</v>
      </c>
      <c r="BK65" s="1">
        <v>0.363303969</v>
      </c>
      <c r="BL65" s="1">
        <v>0.53998833099999999</v>
      </c>
      <c r="BM65" s="1">
        <v>0.188053944</v>
      </c>
      <c r="BN65" s="1">
        <v>1.5564809669999999</v>
      </c>
      <c r="BO65" s="1">
        <v>0.57836004299999999</v>
      </c>
      <c r="BP65" s="1">
        <v>0.39446322</v>
      </c>
      <c r="BQ65" s="1">
        <v>1.32901242</v>
      </c>
      <c r="BR65" s="1">
        <v>0.41114774599999998</v>
      </c>
      <c r="BS65" s="1">
        <v>0.53173575900000003</v>
      </c>
      <c r="BT65" s="1">
        <v>0.66647742600000004</v>
      </c>
      <c r="BU65" s="1">
        <v>0.49354696999999997</v>
      </c>
      <c r="BV65" s="1">
        <v>2.0895231459999999</v>
      </c>
      <c r="BW65" s="1">
        <v>0.62587896899999995</v>
      </c>
      <c r="BX65" s="1">
        <v>1.3086670030000001</v>
      </c>
      <c r="BY65" s="1">
        <v>1.505988922</v>
      </c>
      <c r="BZ65" s="1">
        <v>0.33191816200000002</v>
      </c>
      <c r="CA65" s="1">
        <v>0.99014891500000002</v>
      </c>
      <c r="CB65" s="1">
        <v>1.187707812</v>
      </c>
      <c r="CC65" s="1">
        <v>2.3276697099999999</v>
      </c>
      <c r="CD65" s="1">
        <v>0.189217515</v>
      </c>
      <c r="CE65" s="1">
        <v>1.50465654</v>
      </c>
      <c r="CF65" s="1">
        <v>1.901456088</v>
      </c>
      <c r="CG65" s="1">
        <v>1.3298239810000001</v>
      </c>
      <c r="CH65" s="1">
        <v>0.421009142</v>
      </c>
      <c r="CI65" s="1">
        <v>0.64141704499999996</v>
      </c>
      <c r="CJ65" s="1">
        <v>1.969266234</v>
      </c>
      <c r="CK65" s="1">
        <v>0.55166782599999997</v>
      </c>
      <c r="CL65" s="1">
        <v>0.53221924700000001</v>
      </c>
      <c r="CM65" s="1">
        <v>0.596636532</v>
      </c>
      <c r="CN65" s="1">
        <v>0.66839901499999999</v>
      </c>
      <c r="CO65" s="1">
        <v>0.46168875700000001</v>
      </c>
      <c r="CP65" s="1">
        <v>0.50200516100000003</v>
      </c>
      <c r="CQ65" s="1">
        <v>0.16642259000000001</v>
      </c>
      <c r="CR65" s="1">
        <v>0.61791122200000004</v>
      </c>
      <c r="CS65" s="1">
        <v>0.68780048100000002</v>
      </c>
      <c r="CT65" s="1">
        <v>0.49635162799999999</v>
      </c>
      <c r="CU65" s="1">
        <v>0.62263815300000003</v>
      </c>
      <c r="CV65" s="1">
        <v>0.73650628900000004</v>
      </c>
      <c r="CW65" s="1">
        <v>0.57960122300000005</v>
      </c>
      <c r="CX65" s="1">
        <v>1.3377035420000001</v>
      </c>
      <c r="CY65" s="1">
        <v>1.190107413</v>
      </c>
      <c r="CZ65" s="1">
        <v>0.59968142899999999</v>
      </c>
      <c r="DA65" s="1">
        <v>1.51171403</v>
      </c>
      <c r="DB65" s="1">
        <v>1.54183874</v>
      </c>
      <c r="DC65" s="1">
        <v>0.33882942599999999</v>
      </c>
      <c r="DD65" s="1">
        <v>0.98167854200000004</v>
      </c>
      <c r="DE65" s="1">
        <v>5.2284889000000001E-2</v>
      </c>
      <c r="DF65" s="1">
        <v>1.160366928</v>
      </c>
      <c r="DG65" s="1">
        <v>0.33131300400000002</v>
      </c>
      <c r="DH65" s="1">
        <v>1.150508565</v>
      </c>
      <c r="DI65" s="1">
        <v>2.069731703</v>
      </c>
      <c r="DJ65" s="1">
        <v>0.151196733</v>
      </c>
      <c r="DK65" s="1">
        <v>1.071337618</v>
      </c>
      <c r="DL65" s="1">
        <v>1.2054108699999999</v>
      </c>
      <c r="DM65" s="1">
        <v>0.36369225300000002</v>
      </c>
      <c r="DN65" s="1">
        <v>0.110449702</v>
      </c>
      <c r="DO65" s="1">
        <v>1.029248704</v>
      </c>
      <c r="DP65" s="1">
        <v>0.115121369</v>
      </c>
      <c r="DQ65" s="1">
        <v>0.33437333400000002</v>
      </c>
      <c r="DR65" s="1">
        <v>0.186613679</v>
      </c>
      <c r="DS65" s="1">
        <v>0.310358939</v>
      </c>
      <c r="DT65" s="1">
        <v>1.618223395</v>
      </c>
      <c r="DU65" s="1">
        <v>0.17524611100000001</v>
      </c>
      <c r="DV65" s="1">
        <v>1.0134922719999999</v>
      </c>
      <c r="DW65" s="1">
        <v>1.1663074950000001</v>
      </c>
      <c r="DX65" s="1">
        <v>9.2937085000000003E-2</v>
      </c>
      <c r="DY65" s="1">
        <v>0.62263894900000005</v>
      </c>
      <c r="DZ65" s="1">
        <v>0.74687062900000001</v>
      </c>
      <c r="EA65" s="1">
        <v>1.8026551120000001</v>
      </c>
      <c r="EB65" s="1">
        <v>5.2980904000000002E-2</v>
      </c>
      <c r="EC65" s="1">
        <v>0.94617865199999995</v>
      </c>
      <c r="ED65" s="1">
        <v>1.472575564</v>
      </c>
      <c r="EE65" s="1">
        <v>1.029877215</v>
      </c>
      <c r="EF65" s="1">
        <v>0.11788256</v>
      </c>
      <c r="EG65" s="1">
        <v>0.17959677299999999</v>
      </c>
      <c r="EH65" s="1">
        <v>1.525090879</v>
      </c>
      <c r="EI65" s="1">
        <v>0.154466991</v>
      </c>
      <c r="EJ65" s="1">
        <v>0.149021389</v>
      </c>
      <c r="EK65" s="1">
        <v>0.37518512300000001</v>
      </c>
      <c r="EL65" s="1">
        <v>0.51763912000000001</v>
      </c>
      <c r="EM65" s="1">
        <v>0.29032542300000003</v>
      </c>
      <c r="EN65" s="1">
        <v>0.31567773300000002</v>
      </c>
      <c r="EO65" s="1">
        <v>4.6598325000000003E-2</v>
      </c>
      <c r="EP65" s="1">
        <v>0.47853903800000003</v>
      </c>
      <c r="EQ65" s="1">
        <v>0.53266451400000003</v>
      </c>
      <c r="ER65" s="1">
        <v>0.31212260200000003</v>
      </c>
      <c r="ES65" s="1">
        <v>0.39153581700000001</v>
      </c>
      <c r="ET65" s="1">
        <v>0.57038454400000005</v>
      </c>
      <c r="EU65" s="1">
        <v>0.44887000199999999</v>
      </c>
      <c r="EV65" s="1">
        <v>3.329373613</v>
      </c>
      <c r="EW65" s="1">
        <v>0.36874338699999998</v>
      </c>
      <c r="EX65" s="1">
        <v>0.18580554899999999</v>
      </c>
      <c r="EY65" s="1">
        <v>0.46839011800000002</v>
      </c>
      <c r="EZ65" s="1">
        <v>3.8374400999999998</v>
      </c>
      <c r="FA65" s="1">
        <v>0.58641296499999995</v>
      </c>
      <c r="FB65" s="1">
        <v>1.6989935970000001</v>
      </c>
      <c r="FC65" s="1">
        <v>0.209139557</v>
      </c>
      <c r="FD65" s="1">
        <v>2.0082500510000001</v>
      </c>
      <c r="FE65" s="1">
        <v>0.57340427400000005</v>
      </c>
      <c r="FF65" s="1">
        <v>1.9911881570000001</v>
      </c>
      <c r="FG65" s="1">
        <v>0.64128655099999998</v>
      </c>
      <c r="FH65" s="1">
        <v>0.60478693100000003</v>
      </c>
      <c r="FI65" s="1">
        <v>0.33194370400000001</v>
      </c>
      <c r="FJ65" s="1">
        <v>3.0001140149999999</v>
      </c>
      <c r="FK65" s="1">
        <v>0.62944312400000002</v>
      </c>
      <c r="FL65" s="1">
        <v>0.44179880599999999</v>
      </c>
      <c r="FM65" s="1">
        <v>2.5616688359999999</v>
      </c>
      <c r="FN65" s="1">
        <v>0.460485476</v>
      </c>
      <c r="FO65" s="1">
        <v>0.57870079600000002</v>
      </c>
      <c r="FP65" s="1">
        <v>0.74645471699999999</v>
      </c>
      <c r="FQ65" s="1">
        <v>0.53713902000000002</v>
      </c>
      <c r="FR65" s="1">
        <v>4.0275517709999997</v>
      </c>
      <c r="FS65" s="1">
        <v>0.70098444500000001</v>
      </c>
      <c r="FT65" s="1">
        <v>2.522453085</v>
      </c>
      <c r="FU65" s="1">
        <v>2.902790698</v>
      </c>
      <c r="FV65" s="1">
        <v>0.37174834200000001</v>
      </c>
      <c r="FW65" s="1">
        <v>1.077602843</v>
      </c>
      <c r="FX65" s="1">
        <v>1.292610934</v>
      </c>
      <c r="FY65" s="1">
        <v>4.4865788069999999</v>
      </c>
      <c r="FZ65" s="1">
        <v>0.21192361700000001</v>
      </c>
      <c r="GA65" s="1">
        <v>1.637553847</v>
      </c>
      <c r="GB65" s="1">
        <v>3.6650528850000001</v>
      </c>
      <c r="GC65" s="1">
        <v>2.5632331189999999</v>
      </c>
      <c r="GD65" s="1">
        <v>0.47153023900000002</v>
      </c>
      <c r="GE65" s="1">
        <v>0.71838709000000001</v>
      </c>
      <c r="GF65" s="1">
        <v>3.7957568099999999</v>
      </c>
      <c r="GG65" s="1">
        <v>0.61786796499999996</v>
      </c>
      <c r="GH65" s="1">
        <v>0.59608555699999999</v>
      </c>
      <c r="GI65" s="1">
        <v>0.64933386599999998</v>
      </c>
      <c r="GJ65" s="1">
        <v>1.2883377920000001</v>
      </c>
      <c r="GK65" s="1">
        <v>0.50246696099999999</v>
      </c>
      <c r="GL65" s="1">
        <v>0.54634427200000002</v>
      </c>
      <c r="GM65" s="1">
        <v>0.18639330100000001</v>
      </c>
      <c r="GN65" s="1">
        <v>1.191022671</v>
      </c>
      <c r="GO65" s="1">
        <v>1.325734081</v>
      </c>
      <c r="GP65" s="1">
        <v>0.54019139699999996</v>
      </c>
      <c r="GQ65" s="1">
        <v>0.67763205400000004</v>
      </c>
      <c r="GR65" s="1">
        <v>1.4196144289999999</v>
      </c>
      <c r="GS65" s="1">
        <v>1.117180222</v>
      </c>
      <c r="GT65" s="1">
        <v>1.4159433299999999</v>
      </c>
      <c r="GU65" s="1">
        <v>0.120276813</v>
      </c>
      <c r="GV65" s="1">
        <v>6.0606102000000002E-2</v>
      </c>
      <c r="GW65" s="1">
        <v>0.15277960900000001</v>
      </c>
      <c r="GX65" s="1">
        <v>1.6320180150000001</v>
      </c>
      <c r="GY65" s="1">
        <v>8.7036241E-2</v>
      </c>
      <c r="GZ65" s="1">
        <v>0.25216703000000001</v>
      </c>
      <c r="HA65" s="1">
        <v>5.2284889000000001E-2</v>
      </c>
      <c r="HB65" s="1">
        <v>0.29806730999999997</v>
      </c>
      <c r="HC65" s="1">
        <v>8.5105472000000001E-2</v>
      </c>
      <c r="HD65" s="1">
        <v>0.29553495899999999</v>
      </c>
      <c r="HE65" s="1">
        <v>0.20917501299999999</v>
      </c>
      <c r="HF65" s="1">
        <v>0.151196733</v>
      </c>
      <c r="HG65" s="1">
        <v>0.108273483</v>
      </c>
      <c r="HH65" s="1">
        <v>1.275913106</v>
      </c>
      <c r="HI65" s="1">
        <v>9.3422837999999994E-2</v>
      </c>
      <c r="HJ65" s="1">
        <v>0.110449702</v>
      </c>
      <c r="HK65" s="1">
        <v>1.0894475429999999</v>
      </c>
      <c r="HL65" s="1">
        <v>0.115121369</v>
      </c>
      <c r="HM65" s="1">
        <v>8.5891590000000004E-2</v>
      </c>
      <c r="HN65" s="1">
        <v>0.186613679</v>
      </c>
      <c r="HO65" s="1">
        <v>7.9722931999999996E-2</v>
      </c>
      <c r="HP65" s="1">
        <v>1.7128702659999999</v>
      </c>
      <c r="HQ65" s="1">
        <v>0.17524611100000001</v>
      </c>
      <c r="HR65" s="1">
        <v>1.072769546</v>
      </c>
      <c r="HS65" s="1">
        <v>1.234522648</v>
      </c>
      <c r="HT65" s="1">
        <v>9.2937085000000003E-2</v>
      </c>
      <c r="HU65" s="1">
        <v>0.15993933599999999</v>
      </c>
      <c r="HV65" s="1">
        <v>0.191851141</v>
      </c>
      <c r="HW65" s="1">
        <v>1.9080890509999999</v>
      </c>
      <c r="HX65" s="1">
        <v>5.2980904000000002E-2</v>
      </c>
      <c r="HY65" s="1">
        <v>0.24304805500000001</v>
      </c>
      <c r="HZ65" s="1">
        <v>1.558703765</v>
      </c>
      <c r="IA65" s="1">
        <v>1.090112814</v>
      </c>
      <c r="IB65" s="1">
        <v>0.11788256</v>
      </c>
      <c r="IC65" s="1">
        <v>0.17959677299999999</v>
      </c>
      <c r="ID65" s="1">
        <v>1.6142906029999999</v>
      </c>
      <c r="IE65" s="1">
        <v>0.154466991</v>
      </c>
      <c r="IF65" s="1">
        <v>0.149021389</v>
      </c>
      <c r="IG65" s="1">
        <v>9.6375050000000004E-2</v>
      </c>
      <c r="IH65" s="1">
        <v>0.547914868</v>
      </c>
      <c r="II65" s="1">
        <v>7.4576855999999997E-2</v>
      </c>
      <c r="IJ65" s="1">
        <v>8.1089189000000006E-2</v>
      </c>
      <c r="IK65" s="1">
        <v>4.6598325000000003E-2</v>
      </c>
      <c r="IL65" s="1">
        <v>0.50652789499999995</v>
      </c>
      <c r="IM65" s="1">
        <v>0.56381906900000001</v>
      </c>
      <c r="IN65" s="1">
        <v>8.0175969999999999E-2</v>
      </c>
      <c r="IO65" s="1">
        <v>0.100575107</v>
      </c>
      <c r="IP65" s="1">
        <v>0.60374527300000003</v>
      </c>
      <c r="IQ65" s="1">
        <v>0.47512357199999999</v>
      </c>
    </row>
    <row r="66" spans="1:251" x14ac:dyDescent="0.25">
      <c r="A66" s="8">
        <f t="shared" si="1"/>
        <v>0.66666666666666641</v>
      </c>
      <c r="B66" s="2">
        <v>0.80970799299999996</v>
      </c>
      <c r="C66" s="1">
        <v>1.467060601</v>
      </c>
      <c r="D66" s="1">
        <v>0.73923495299999997</v>
      </c>
      <c r="E66" s="1">
        <v>1.8635091829999999</v>
      </c>
      <c r="F66" s="1">
        <v>0.93327042299999996</v>
      </c>
      <c r="G66" s="1">
        <v>0.41662325</v>
      </c>
      <c r="H66" s="1">
        <v>1.2070678429999999</v>
      </c>
      <c r="I66" s="1">
        <v>5.2284889000000001E-2</v>
      </c>
      <c r="J66" s="1">
        <v>1.426782338</v>
      </c>
      <c r="K66" s="1">
        <v>0.407381088</v>
      </c>
      <c r="L66" s="1">
        <v>1.414660536</v>
      </c>
      <c r="M66" s="1">
        <v>2.5513846920000001</v>
      </c>
      <c r="N66" s="1">
        <v>0.151196733</v>
      </c>
      <c r="O66" s="1">
        <v>1.3206515590000001</v>
      </c>
      <c r="P66" s="1">
        <v>0.72963162999999998</v>
      </c>
      <c r="Q66" s="1">
        <v>0.44719447800000001</v>
      </c>
      <c r="R66" s="1">
        <v>0.110449702</v>
      </c>
      <c r="S66" s="1">
        <v>0.62300119300000001</v>
      </c>
      <c r="T66" s="1">
        <v>0.115121369</v>
      </c>
      <c r="U66" s="1">
        <v>0.41114405799999998</v>
      </c>
      <c r="V66" s="1">
        <v>0.186613679</v>
      </c>
      <c r="W66" s="1">
        <v>0.38161605799999998</v>
      </c>
      <c r="X66" s="1">
        <v>0.97950582900000005</v>
      </c>
      <c r="Y66" s="1">
        <v>0.17524611100000001</v>
      </c>
      <c r="Z66" s="1">
        <v>0.61346387099999999</v>
      </c>
      <c r="AA66" s="1">
        <v>0.70596247300000003</v>
      </c>
      <c r="AB66" s="1">
        <v>9.2937085000000003E-2</v>
      </c>
      <c r="AC66" s="1">
        <v>0.76559425599999997</v>
      </c>
      <c r="AD66" s="1">
        <v>0.91834901300000005</v>
      </c>
      <c r="AE66" s="1">
        <v>1.091141801</v>
      </c>
      <c r="AF66" s="1">
        <v>5.2980904000000002E-2</v>
      </c>
      <c r="AG66" s="1">
        <v>1.1634173269999999</v>
      </c>
      <c r="AH66" s="1">
        <v>0.89134562799999995</v>
      </c>
      <c r="AI66" s="1">
        <v>0.62338162799999997</v>
      </c>
      <c r="AJ66" s="1">
        <v>0.11788256</v>
      </c>
      <c r="AK66" s="1">
        <v>0.17959677299999999</v>
      </c>
      <c r="AL66" s="1">
        <v>0.92313299299999996</v>
      </c>
      <c r="AM66" s="1">
        <v>0.154466991</v>
      </c>
      <c r="AN66" s="1">
        <v>0.149021389</v>
      </c>
      <c r="AO66" s="1">
        <v>0.46132606399999998</v>
      </c>
      <c r="AP66" s="1">
        <v>0.31332542699999999</v>
      </c>
      <c r="AQ66" s="1">
        <v>0.356982929</v>
      </c>
      <c r="AR66" s="1">
        <v>0.38815602500000002</v>
      </c>
      <c r="AS66" s="1">
        <v>4.6598325000000003E-2</v>
      </c>
      <c r="AT66" s="1">
        <v>0.28965826300000003</v>
      </c>
      <c r="AU66" s="1">
        <v>0.32242025299999999</v>
      </c>
      <c r="AV66" s="1">
        <v>0.38378465099999998</v>
      </c>
      <c r="AW66" s="1">
        <v>0.48143080900000002</v>
      </c>
      <c r="AX66" s="1">
        <v>0.34525207499999999</v>
      </c>
      <c r="AY66" s="1">
        <v>0.27169968300000003</v>
      </c>
      <c r="AZ66" s="1">
        <v>1.617447689</v>
      </c>
      <c r="BA66" s="1">
        <v>0.15509378500000001</v>
      </c>
      <c r="BB66" s="1">
        <v>7.8149972999999998E-2</v>
      </c>
      <c r="BC66" s="1">
        <v>0.197005286</v>
      </c>
      <c r="BD66" s="1">
        <v>1.864272186</v>
      </c>
      <c r="BE66" s="1">
        <v>1.0209507099999999</v>
      </c>
      <c r="BF66" s="1">
        <v>2.9579644740000002</v>
      </c>
      <c r="BG66" s="1">
        <v>6.7223429000000001E-2</v>
      </c>
      <c r="BH66" s="1">
        <v>3.4963829849999999</v>
      </c>
      <c r="BI66" s="1">
        <v>0.99830245100000004</v>
      </c>
      <c r="BJ66" s="1">
        <v>3.46667806</v>
      </c>
      <c r="BK66" s="1">
        <v>0.26972567400000003</v>
      </c>
      <c r="BL66" s="1">
        <v>0.19439579900000001</v>
      </c>
      <c r="BM66" s="1">
        <v>0.13961580700000001</v>
      </c>
      <c r="BN66" s="1">
        <v>1.45748962</v>
      </c>
      <c r="BO66" s="1">
        <v>1.0958666370000001</v>
      </c>
      <c r="BP66" s="1">
        <v>0.14200675900000001</v>
      </c>
      <c r="BQ66" s="1">
        <v>1.244487949</v>
      </c>
      <c r="BR66" s="1">
        <v>0.14801318899999999</v>
      </c>
      <c r="BS66" s="1">
        <v>1.007523747</v>
      </c>
      <c r="BT66" s="1">
        <v>0.23993187299999999</v>
      </c>
      <c r="BU66" s="1">
        <v>0.93516428900000004</v>
      </c>
      <c r="BV66" s="1">
        <v>1.956630605</v>
      </c>
      <c r="BW66" s="1">
        <v>0.22531642900000001</v>
      </c>
      <c r="BX66" s="1">
        <v>1.2254364900000001</v>
      </c>
      <c r="BY66" s="1">
        <v>1.4102088420000001</v>
      </c>
      <c r="BZ66" s="1">
        <v>0.11949053799999999</v>
      </c>
      <c r="CA66" s="1">
        <v>1.8761170920000001</v>
      </c>
      <c r="CB66" s="1">
        <v>2.2504482819999998</v>
      </c>
      <c r="CC66" s="1">
        <v>2.179631176</v>
      </c>
      <c r="CD66" s="1">
        <v>6.8118306000000003E-2</v>
      </c>
      <c r="CE66" s="1">
        <v>2.8509972669999999</v>
      </c>
      <c r="CF66" s="1">
        <v>1.78052451</v>
      </c>
      <c r="CG66" s="1">
        <v>1.245247896</v>
      </c>
      <c r="CH66" s="1">
        <v>0.15156329099999999</v>
      </c>
      <c r="CI66" s="1">
        <v>0.23091013599999999</v>
      </c>
      <c r="CJ66" s="1">
        <v>1.8440219680000001</v>
      </c>
      <c r="CK66" s="1">
        <v>0.198600417</v>
      </c>
      <c r="CL66" s="1">
        <v>0.191598929</v>
      </c>
      <c r="CM66" s="1">
        <v>1.130496612</v>
      </c>
      <c r="CN66" s="1">
        <v>0.62588919899999995</v>
      </c>
      <c r="CO66" s="1">
        <v>0.87479989499999999</v>
      </c>
      <c r="CP66" s="1">
        <v>0.95119072199999999</v>
      </c>
      <c r="CQ66" s="1">
        <v>5.9912132E-2</v>
      </c>
      <c r="CR66" s="1">
        <v>0.57861240300000005</v>
      </c>
      <c r="CS66" s="1">
        <v>0.64405674300000004</v>
      </c>
      <c r="CT66" s="1">
        <v>0.94047850700000002</v>
      </c>
      <c r="CU66" s="1">
        <v>1.1797640359999999</v>
      </c>
      <c r="CV66" s="1">
        <v>0.68966488699999995</v>
      </c>
      <c r="CW66" s="1">
        <v>0.54273889900000005</v>
      </c>
      <c r="CX66" s="1">
        <v>1.2529437720000001</v>
      </c>
      <c r="CY66" s="1">
        <v>0.16458932300000001</v>
      </c>
      <c r="CZ66" s="1">
        <v>8.2934666000000004E-2</v>
      </c>
      <c r="DA66" s="1">
        <v>0.20906683400000001</v>
      </c>
      <c r="DB66" s="1">
        <v>1.444144525</v>
      </c>
      <c r="DC66" s="1">
        <v>0.39927700500000002</v>
      </c>
      <c r="DD66" s="1">
        <v>1.15681118</v>
      </c>
      <c r="DE66" s="1">
        <v>0.194201017</v>
      </c>
      <c r="DF66" s="1">
        <v>1.3673777899999999</v>
      </c>
      <c r="DG66" s="1">
        <v>0.39041964400000001</v>
      </c>
      <c r="DH66" s="1">
        <v>1.355760684</v>
      </c>
      <c r="DI66" s="1">
        <v>0.28623949100000001</v>
      </c>
      <c r="DJ66" s="1">
        <v>0.56158786500000002</v>
      </c>
      <c r="DK66" s="1">
        <v>0.148163713</v>
      </c>
      <c r="DL66" s="1">
        <v>1.1290334479999999</v>
      </c>
      <c r="DM66" s="1">
        <v>0.42857539</v>
      </c>
      <c r="DN66" s="1">
        <v>0.41024174899999999</v>
      </c>
      <c r="DO66" s="1">
        <v>0.96403329500000001</v>
      </c>
      <c r="DP66" s="1">
        <v>0.42759365599999999</v>
      </c>
      <c r="DQ66" s="1">
        <v>0.39402594099999999</v>
      </c>
      <c r="DR66" s="1">
        <v>0.69313652299999995</v>
      </c>
      <c r="DS66" s="1">
        <v>0.36572734899999998</v>
      </c>
      <c r="DT66" s="1">
        <v>1.515689284</v>
      </c>
      <c r="DU66" s="1">
        <v>0.65091412699999995</v>
      </c>
      <c r="DV66" s="1">
        <v>0.94927522399999997</v>
      </c>
      <c r="DW66" s="1">
        <v>1.092407747</v>
      </c>
      <c r="DX66" s="1">
        <v>0.345194889</v>
      </c>
      <c r="DY66" s="1">
        <v>0.73371849</v>
      </c>
      <c r="DZ66" s="1">
        <v>0.88011325200000001</v>
      </c>
      <c r="EA66" s="1">
        <v>1.688435012</v>
      </c>
      <c r="EB66" s="1">
        <v>0.19678621600000001</v>
      </c>
      <c r="EC66" s="1">
        <v>1.114978067</v>
      </c>
      <c r="ED66" s="1">
        <v>1.379270013</v>
      </c>
      <c r="EE66" s="1">
        <v>0.96462198200000004</v>
      </c>
      <c r="EF66" s="1">
        <v>0.437849508</v>
      </c>
      <c r="EG66" s="1">
        <v>0.66707372700000001</v>
      </c>
      <c r="EH66" s="1">
        <v>1.4284578450000001</v>
      </c>
      <c r="EI66" s="1">
        <v>0.57373453900000004</v>
      </c>
      <c r="EJ66" s="1">
        <v>0.55350801699999996</v>
      </c>
      <c r="EK66" s="1">
        <v>0.442118603</v>
      </c>
      <c r="EL66" s="1">
        <v>0.48484039400000001</v>
      </c>
      <c r="EM66" s="1">
        <v>0.34211982899999999</v>
      </c>
      <c r="EN66" s="1">
        <v>0.37199502299999998</v>
      </c>
      <c r="EO66" s="1">
        <v>0.173079494</v>
      </c>
      <c r="EP66" s="1">
        <v>0.44821777600000001</v>
      </c>
      <c r="EQ66" s="1">
        <v>0.49891374599999999</v>
      </c>
      <c r="ER66" s="1">
        <v>0.36780565199999998</v>
      </c>
      <c r="ES66" s="1">
        <v>0.46138627999999998</v>
      </c>
      <c r="ET66" s="1">
        <v>0.53424375400000002</v>
      </c>
      <c r="EU66" s="1">
        <v>0.42042863400000002</v>
      </c>
      <c r="EV66" s="1">
        <v>3.533953436</v>
      </c>
      <c r="EW66" s="1">
        <v>0.41780366600000002</v>
      </c>
      <c r="EX66" s="1">
        <v>0.210526459</v>
      </c>
      <c r="EY66" s="1">
        <v>0.53070811699999998</v>
      </c>
      <c r="EZ66" s="1">
        <v>4.0732390540000001</v>
      </c>
      <c r="FA66" s="1">
        <v>0.52604059599999997</v>
      </c>
      <c r="FB66" s="1">
        <v>1.524078861</v>
      </c>
      <c r="FC66" s="1">
        <v>0.239016637</v>
      </c>
      <c r="FD66" s="1">
        <v>1.801496754</v>
      </c>
      <c r="FE66" s="1">
        <v>0.51437117499999996</v>
      </c>
      <c r="FF66" s="1">
        <v>1.786191415</v>
      </c>
      <c r="FG66" s="1">
        <v>0.72660793800000001</v>
      </c>
      <c r="FH66" s="1">
        <v>0.69118506400000002</v>
      </c>
      <c r="FI66" s="1">
        <v>0.37610788699999997</v>
      </c>
      <c r="FJ66" s="1">
        <v>3.1844618420000002</v>
      </c>
      <c r="FK66" s="1">
        <v>0.56464071500000002</v>
      </c>
      <c r="FL66" s="1">
        <v>0.50491292099999996</v>
      </c>
      <c r="FM66" s="1">
        <v>2.7190755489999998</v>
      </c>
      <c r="FN66" s="1">
        <v>0.52626911499999995</v>
      </c>
      <c r="FO66" s="1">
        <v>0.51912240899999995</v>
      </c>
      <c r="FP66" s="1">
        <v>0.85309110499999996</v>
      </c>
      <c r="FQ66" s="1">
        <v>0.48183949999999998</v>
      </c>
      <c r="FR66" s="1">
        <v>4.2750325050000004</v>
      </c>
      <c r="FS66" s="1">
        <v>0.80112508000000004</v>
      </c>
      <c r="FT66" s="1">
        <v>2.6774501100000001</v>
      </c>
      <c r="FU66" s="1">
        <v>3.0811583059999998</v>
      </c>
      <c r="FV66" s="1">
        <v>0.42485524699999999</v>
      </c>
      <c r="FW66" s="1">
        <v>0.96666150900000003</v>
      </c>
      <c r="FX66" s="1">
        <v>1.159534093</v>
      </c>
      <c r="FY66" s="1">
        <v>4.7622653489999998</v>
      </c>
      <c r="FZ66" s="1">
        <v>0.24219842</v>
      </c>
      <c r="GA66" s="1">
        <v>1.468964454</v>
      </c>
      <c r="GB66" s="1">
        <v>3.8902591709999998</v>
      </c>
      <c r="GC66" s="1">
        <v>2.7207359520000001</v>
      </c>
      <c r="GD66" s="1">
        <v>0.53889170200000003</v>
      </c>
      <c r="GE66" s="1">
        <v>0.82101381699999998</v>
      </c>
      <c r="GF66" s="1">
        <v>4.0289944530000001</v>
      </c>
      <c r="GG66" s="1">
        <v>0.706134818</v>
      </c>
      <c r="GH66" s="1">
        <v>0.68124063599999995</v>
      </c>
      <c r="GI66" s="1">
        <v>0.58248366600000001</v>
      </c>
      <c r="GJ66" s="1">
        <v>1.3675022080000001</v>
      </c>
      <c r="GK66" s="1">
        <v>0.450736998</v>
      </c>
      <c r="GL66" s="1">
        <v>0.490097053</v>
      </c>
      <c r="GM66" s="1">
        <v>0.21302091500000001</v>
      </c>
      <c r="GN66" s="1">
        <v>1.2642073700000001</v>
      </c>
      <c r="GO66" s="1">
        <v>1.4071963839999999</v>
      </c>
      <c r="GP66" s="1">
        <v>0.48457762900000001</v>
      </c>
      <c r="GQ66" s="1">
        <v>0.60786850000000003</v>
      </c>
      <c r="GR66" s="1">
        <v>1.506845392</v>
      </c>
      <c r="GS66" s="1">
        <v>1.185827529</v>
      </c>
      <c r="GT66" s="1">
        <v>1.6219993749999999</v>
      </c>
      <c r="GU66" s="1">
        <v>0.120276813</v>
      </c>
      <c r="GV66" s="1">
        <v>6.0606102000000002E-2</v>
      </c>
      <c r="GW66" s="1">
        <v>0.15277960900000001</v>
      </c>
      <c r="GX66" s="1">
        <v>1.869518464</v>
      </c>
      <c r="GY66" s="1">
        <v>0.383714897</v>
      </c>
      <c r="GZ66" s="1">
        <v>1.1117236349999999</v>
      </c>
      <c r="HA66" s="1">
        <v>5.2284889000000001E-2</v>
      </c>
      <c r="HB66" s="1">
        <v>1.3140832609999999</v>
      </c>
      <c r="HC66" s="1">
        <v>0.37520275800000003</v>
      </c>
      <c r="HD66" s="1">
        <v>1.302918939</v>
      </c>
      <c r="HE66" s="1">
        <v>0.20917501299999999</v>
      </c>
      <c r="HF66" s="1">
        <v>0.151196733</v>
      </c>
      <c r="HG66" s="1">
        <v>0.108273483</v>
      </c>
      <c r="HH66" s="1">
        <v>1.461591165</v>
      </c>
      <c r="HI66" s="1">
        <v>0.41187135699999999</v>
      </c>
      <c r="HJ66" s="1">
        <v>0.110449702</v>
      </c>
      <c r="HK66" s="1">
        <v>1.2479900829999999</v>
      </c>
      <c r="HL66" s="1">
        <v>0.115121369</v>
      </c>
      <c r="HM66" s="1">
        <v>0.37866849699999999</v>
      </c>
      <c r="HN66" s="1">
        <v>0.186613679</v>
      </c>
      <c r="HO66" s="1">
        <v>0.35147286300000002</v>
      </c>
      <c r="HP66" s="1">
        <v>1.96213679</v>
      </c>
      <c r="HQ66" s="1">
        <v>0.17524611100000001</v>
      </c>
      <c r="HR66" s="1">
        <v>1.2288850099999999</v>
      </c>
      <c r="HS66" s="1">
        <v>1.4141773339999999</v>
      </c>
      <c r="HT66" s="1">
        <v>9.2937085000000003E-2</v>
      </c>
      <c r="HU66" s="1">
        <v>0.70512128600000001</v>
      </c>
      <c r="HV66" s="1">
        <v>0.84581020699999998</v>
      </c>
      <c r="HW66" s="1">
        <v>2.1857649119999998</v>
      </c>
      <c r="HX66" s="1">
        <v>5.2980904000000002E-2</v>
      </c>
      <c r="HY66" s="1">
        <v>1.071520998</v>
      </c>
      <c r="HZ66" s="1">
        <v>1.785535112</v>
      </c>
      <c r="IA66" s="1">
        <v>1.248752168</v>
      </c>
      <c r="IB66" s="1">
        <v>0.11788256</v>
      </c>
      <c r="IC66" s="1">
        <v>0.17959677299999999</v>
      </c>
      <c r="ID66" s="1">
        <v>1.8492112599999999</v>
      </c>
      <c r="IE66" s="1">
        <v>0.154466991</v>
      </c>
      <c r="IF66" s="1">
        <v>0.149021389</v>
      </c>
      <c r="IG66" s="1">
        <v>0.42488671300000003</v>
      </c>
      <c r="IH66" s="1">
        <v>0.62765052399999999</v>
      </c>
      <c r="II66" s="1">
        <v>0.328785463</v>
      </c>
      <c r="IJ66" s="1">
        <v>0.35749625000000002</v>
      </c>
      <c r="IK66" s="1">
        <v>4.6598325000000003E-2</v>
      </c>
      <c r="IL66" s="1">
        <v>0.58024068500000003</v>
      </c>
      <c r="IM66" s="1">
        <v>0.64586919399999998</v>
      </c>
      <c r="IN66" s="1">
        <v>0.353470163</v>
      </c>
      <c r="IO66" s="1">
        <v>0.44340341900000002</v>
      </c>
      <c r="IP66" s="1">
        <v>0.691605684</v>
      </c>
      <c r="IQ66" s="1">
        <v>0.54426622899999999</v>
      </c>
    </row>
    <row r="67" spans="1:251" x14ac:dyDescent="0.25">
      <c r="A67" s="8">
        <f t="shared" si="1"/>
        <v>0.67708333333333304</v>
      </c>
      <c r="B67" s="2">
        <v>0.828898884</v>
      </c>
      <c r="C67" s="1">
        <v>1.467060601</v>
      </c>
      <c r="D67" s="1">
        <v>0.73923495299999997</v>
      </c>
      <c r="E67" s="1">
        <v>1.8635091829999999</v>
      </c>
      <c r="F67" s="1">
        <v>0.95538986800000003</v>
      </c>
      <c r="G67" s="1">
        <v>0.41380289199999998</v>
      </c>
      <c r="H67" s="1">
        <v>1.1988965199999999</v>
      </c>
      <c r="I67" s="1">
        <v>5.2284889000000001E-2</v>
      </c>
      <c r="J67" s="1">
        <v>1.4171236439999999</v>
      </c>
      <c r="K67" s="1">
        <v>0.40462329600000002</v>
      </c>
      <c r="L67" s="1">
        <v>1.405083901</v>
      </c>
      <c r="M67" s="1">
        <v>2.5513846920000001</v>
      </c>
      <c r="N67" s="1">
        <v>0.151196733</v>
      </c>
      <c r="O67" s="1">
        <v>1.3206515590000001</v>
      </c>
      <c r="P67" s="1">
        <v>0.74692463200000003</v>
      </c>
      <c r="Q67" s="1">
        <v>0.444167166</v>
      </c>
      <c r="R67" s="1">
        <v>0.110449702</v>
      </c>
      <c r="S67" s="1">
        <v>0.63776694599999995</v>
      </c>
      <c r="T67" s="1">
        <v>0.115121369</v>
      </c>
      <c r="U67" s="1">
        <v>0.40836079199999997</v>
      </c>
      <c r="V67" s="1">
        <v>0.186613679</v>
      </c>
      <c r="W67" s="1">
        <v>0.37903268299999998</v>
      </c>
      <c r="X67" s="1">
        <v>1.0027210989999999</v>
      </c>
      <c r="Y67" s="1">
        <v>0.17524611100000001</v>
      </c>
      <c r="Z67" s="1">
        <v>0.62800358000000001</v>
      </c>
      <c r="AA67" s="1">
        <v>0.72269449200000002</v>
      </c>
      <c r="AB67" s="1">
        <v>9.2937085000000003E-2</v>
      </c>
      <c r="AC67" s="1">
        <v>0.76041151699999998</v>
      </c>
      <c r="AD67" s="1">
        <v>0.91213219000000001</v>
      </c>
      <c r="AE67" s="1">
        <v>1.1170029560000001</v>
      </c>
      <c r="AF67" s="1">
        <v>5.2980904000000002E-2</v>
      </c>
      <c r="AG67" s="1">
        <v>1.1555414989999999</v>
      </c>
      <c r="AH67" s="1">
        <v>0.91247141399999998</v>
      </c>
      <c r="AI67" s="1">
        <v>0.63815639800000001</v>
      </c>
      <c r="AJ67" s="1">
        <v>0.11788256</v>
      </c>
      <c r="AK67" s="1">
        <v>0.17959677299999999</v>
      </c>
      <c r="AL67" s="1">
        <v>0.94501217100000001</v>
      </c>
      <c r="AM67" s="1">
        <v>0.154466991</v>
      </c>
      <c r="AN67" s="1">
        <v>0.149021389</v>
      </c>
      <c r="AO67" s="1">
        <v>0.45820308700000001</v>
      </c>
      <c r="AP67" s="1">
        <v>0.32075155300000002</v>
      </c>
      <c r="AQ67" s="1">
        <v>0.35456631100000002</v>
      </c>
      <c r="AR67" s="1">
        <v>0.385528378</v>
      </c>
      <c r="AS67" s="1">
        <v>4.6598325000000003E-2</v>
      </c>
      <c r="AT67" s="1">
        <v>0.29652345400000002</v>
      </c>
      <c r="AU67" s="1">
        <v>0.330061936</v>
      </c>
      <c r="AV67" s="1">
        <v>0.38118659599999999</v>
      </c>
      <c r="AW67" s="1">
        <v>0.47817173200000002</v>
      </c>
      <c r="AX67" s="1">
        <v>0.353434896</v>
      </c>
      <c r="AY67" s="1">
        <v>0.27813923800000001</v>
      </c>
      <c r="AZ67" s="1">
        <v>1.5731610170000001</v>
      </c>
      <c r="BA67" s="1">
        <v>0.15509378500000001</v>
      </c>
      <c r="BB67" s="1">
        <v>7.8149972999999998E-2</v>
      </c>
      <c r="BC67" s="1">
        <v>0.197005286</v>
      </c>
      <c r="BD67" s="1">
        <v>1.8132273130000001</v>
      </c>
      <c r="BE67" s="1">
        <v>1.179314843</v>
      </c>
      <c r="BF67" s="1">
        <v>3.4167872909999999</v>
      </c>
      <c r="BG67" s="1">
        <v>6.7223429000000001E-2</v>
      </c>
      <c r="BH67" s="1">
        <v>4.0387222539999996</v>
      </c>
      <c r="BI67" s="1">
        <v>1.153153514</v>
      </c>
      <c r="BJ67" s="1">
        <v>4.0044096680000001</v>
      </c>
      <c r="BK67" s="1">
        <v>0.26972567400000003</v>
      </c>
      <c r="BL67" s="1">
        <v>0.19439579900000001</v>
      </c>
      <c r="BM67" s="1">
        <v>0.13961580700000001</v>
      </c>
      <c r="BN67" s="1">
        <v>1.417582694</v>
      </c>
      <c r="BO67" s="1">
        <v>1.265851308</v>
      </c>
      <c r="BP67" s="1">
        <v>0.14200675900000001</v>
      </c>
      <c r="BQ67" s="1">
        <v>1.210413135</v>
      </c>
      <c r="BR67" s="1">
        <v>0.14801318899999999</v>
      </c>
      <c r="BS67" s="1">
        <v>1.1638051650000001</v>
      </c>
      <c r="BT67" s="1">
        <v>0.23993187299999999</v>
      </c>
      <c r="BU67" s="1">
        <v>1.080221715</v>
      </c>
      <c r="BV67" s="1">
        <v>1.903056904</v>
      </c>
      <c r="BW67" s="1">
        <v>0.22531642900000001</v>
      </c>
      <c r="BX67" s="1">
        <v>1.1918833150000001</v>
      </c>
      <c r="BY67" s="1">
        <v>1.3715964919999999</v>
      </c>
      <c r="BZ67" s="1">
        <v>0.11949053799999999</v>
      </c>
      <c r="CA67" s="1">
        <v>2.167129826</v>
      </c>
      <c r="CB67" s="1">
        <v>2.5995251650000002</v>
      </c>
      <c r="CC67" s="1">
        <v>2.1199515880000002</v>
      </c>
      <c r="CD67" s="1">
        <v>6.8118306000000003E-2</v>
      </c>
      <c r="CE67" s="1">
        <v>3.2932279320000002</v>
      </c>
      <c r="CF67" s="1">
        <v>1.7317726980000001</v>
      </c>
      <c r="CG67" s="1">
        <v>1.2111522729999999</v>
      </c>
      <c r="CH67" s="1">
        <v>0.15156329099999999</v>
      </c>
      <c r="CI67" s="1">
        <v>0.23091013599999999</v>
      </c>
      <c r="CJ67" s="1">
        <v>1.793531558</v>
      </c>
      <c r="CK67" s="1">
        <v>0.198600417</v>
      </c>
      <c r="CL67" s="1">
        <v>0.191598929</v>
      </c>
      <c r="CM67" s="1">
        <v>1.3058528899999999</v>
      </c>
      <c r="CN67" s="1">
        <v>0.60875198399999997</v>
      </c>
      <c r="CO67" s="1">
        <v>1.010493936</v>
      </c>
      <c r="CP67" s="1">
        <v>1.0987340779999999</v>
      </c>
      <c r="CQ67" s="1">
        <v>5.9912132E-2</v>
      </c>
      <c r="CR67" s="1">
        <v>0.56276965400000001</v>
      </c>
      <c r="CS67" s="1">
        <v>0.62642208899999996</v>
      </c>
      <c r="CT67" s="1">
        <v>1.0863602450000001</v>
      </c>
      <c r="CU67" s="1">
        <v>1.362762399</v>
      </c>
      <c r="CV67" s="1">
        <v>0.67078145600000005</v>
      </c>
      <c r="CW67" s="1">
        <v>0.52787838799999998</v>
      </c>
      <c r="CX67" s="1">
        <v>1.5034095080000001</v>
      </c>
      <c r="CY67" s="1">
        <v>0.16458932300000001</v>
      </c>
      <c r="CZ67" s="1">
        <v>8.2934666000000004E-2</v>
      </c>
      <c r="DA67" s="1">
        <v>0.20906683400000001</v>
      </c>
      <c r="DB67" s="1">
        <v>1.732831639</v>
      </c>
      <c r="DC67" s="1">
        <v>0.69564646600000002</v>
      </c>
      <c r="DD67" s="1">
        <v>2.0154719659999998</v>
      </c>
      <c r="DE67" s="1">
        <v>0.194201017</v>
      </c>
      <c r="DF67" s="1">
        <v>2.3823348630000001</v>
      </c>
      <c r="DG67" s="1">
        <v>0.68021459399999995</v>
      </c>
      <c r="DH67" s="1">
        <v>2.3620947810000001</v>
      </c>
      <c r="DI67" s="1">
        <v>0.28623949100000001</v>
      </c>
      <c r="DJ67" s="1">
        <v>0.56158786500000002</v>
      </c>
      <c r="DK67" s="1">
        <v>0.148163713</v>
      </c>
      <c r="DL67" s="1">
        <v>1.3547292849999999</v>
      </c>
      <c r="DM67" s="1">
        <v>0.74669202599999995</v>
      </c>
      <c r="DN67" s="1">
        <v>0.41024174899999999</v>
      </c>
      <c r="DO67" s="1">
        <v>1.156745302</v>
      </c>
      <c r="DP67" s="1">
        <v>0.42759365599999999</v>
      </c>
      <c r="DQ67" s="1">
        <v>0.68649771999999998</v>
      </c>
      <c r="DR67" s="1">
        <v>0.69313652299999995</v>
      </c>
      <c r="DS67" s="1">
        <v>0.63719406499999998</v>
      </c>
      <c r="DT67" s="1">
        <v>1.818678325</v>
      </c>
      <c r="DU67" s="1">
        <v>0.65091412699999995</v>
      </c>
      <c r="DV67" s="1">
        <v>1.139037066</v>
      </c>
      <c r="DW67" s="1">
        <v>1.3107820400000001</v>
      </c>
      <c r="DX67" s="1">
        <v>0.345194889</v>
      </c>
      <c r="DY67" s="1">
        <v>1.278332257</v>
      </c>
      <c r="DZ67" s="1">
        <v>1.53339077</v>
      </c>
      <c r="EA67" s="1">
        <v>2.0259562369999999</v>
      </c>
      <c r="EB67" s="1">
        <v>0.19678621600000001</v>
      </c>
      <c r="EC67" s="1">
        <v>1.9425875859999999</v>
      </c>
      <c r="ED67" s="1">
        <v>1.654988594</v>
      </c>
      <c r="EE67" s="1">
        <v>1.157451668</v>
      </c>
      <c r="EF67" s="1">
        <v>0.437849508</v>
      </c>
      <c r="EG67" s="1">
        <v>0.66707372700000001</v>
      </c>
      <c r="EH67" s="1">
        <v>1.714009162</v>
      </c>
      <c r="EI67" s="1">
        <v>0.57373453900000004</v>
      </c>
      <c r="EJ67" s="1">
        <v>0.55350801699999996</v>
      </c>
      <c r="EK67" s="1">
        <v>0.77028789600000003</v>
      </c>
      <c r="EL67" s="1">
        <v>0.58176086900000001</v>
      </c>
      <c r="EM67" s="1">
        <v>0.59606350299999999</v>
      </c>
      <c r="EN67" s="1">
        <v>0.64811401599999996</v>
      </c>
      <c r="EO67" s="1">
        <v>0.173079494</v>
      </c>
      <c r="EP67" s="1">
        <v>0.53781732400000004</v>
      </c>
      <c r="EQ67" s="1">
        <v>0.59864751000000005</v>
      </c>
      <c r="ER67" s="1">
        <v>0.64081502099999998</v>
      </c>
      <c r="ES67" s="1">
        <v>0.80385730200000005</v>
      </c>
      <c r="ET67" s="1">
        <v>0.64104005100000006</v>
      </c>
      <c r="EU67" s="1">
        <v>0.50447308199999996</v>
      </c>
      <c r="EV67" s="1">
        <v>1.97666181</v>
      </c>
      <c r="EW67" s="1">
        <v>0.41780366600000002</v>
      </c>
      <c r="EX67" s="1">
        <v>0.210526459</v>
      </c>
      <c r="EY67" s="1">
        <v>0.53070811699999998</v>
      </c>
      <c r="EZ67" s="1">
        <v>2.27830282</v>
      </c>
      <c r="FA67" s="1">
        <v>0.36815696799999997</v>
      </c>
      <c r="FB67" s="1">
        <v>1.066648196</v>
      </c>
      <c r="FC67" s="1">
        <v>0.239016637</v>
      </c>
      <c r="FD67" s="1">
        <v>1.260803041</v>
      </c>
      <c r="FE67" s="1">
        <v>0.35998995900000003</v>
      </c>
      <c r="FF67" s="1">
        <v>1.250091383</v>
      </c>
      <c r="FG67" s="1">
        <v>0.72660793800000001</v>
      </c>
      <c r="FH67" s="1">
        <v>0.69118506400000002</v>
      </c>
      <c r="FI67" s="1">
        <v>0.37610788699999997</v>
      </c>
      <c r="FJ67" s="1">
        <v>1.781179131</v>
      </c>
      <c r="FK67" s="1">
        <v>0.39517180899999999</v>
      </c>
      <c r="FL67" s="1">
        <v>0.50491292099999996</v>
      </c>
      <c r="FM67" s="1">
        <v>1.520872556</v>
      </c>
      <c r="FN67" s="1">
        <v>0.52626911499999995</v>
      </c>
      <c r="FO67" s="1">
        <v>0.36331517699999999</v>
      </c>
      <c r="FP67" s="1">
        <v>0.85309110499999996</v>
      </c>
      <c r="FQ67" s="1">
        <v>0.337222205</v>
      </c>
      <c r="FR67" s="1">
        <v>2.3911728440000002</v>
      </c>
      <c r="FS67" s="1">
        <v>0.80112508000000004</v>
      </c>
      <c r="FT67" s="1">
        <v>1.4975900150000001</v>
      </c>
      <c r="FU67" s="1">
        <v>1.723397906</v>
      </c>
      <c r="FV67" s="1">
        <v>0.42485524699999999</v>
      </c>
      <c r="FW67" s="1">
        <v>0.67653176000000004</v>
      </c>
      <c r="FX67" s="1">
        <v>0.81151637200000004</v>
      </c>
      <c r="FY67" s="1">
        <v>2.6636989459999998</v>
      </c>
      <c r="FZ67" s="1">
        <v>0.24219842</v>
      </c>
      <c r="GA67" s="1">
        <v>1.028075597</v>
      </c>
      <c r="GB67" s="1">
        <v>2.1759558729999999</v>
      </c>
      <c r="GC67" s="1">
        <v>1.521801277</v>
      </c>
      <c r="GD67" s="1">
        <v>0.53889170200000003</v>
      </c>
      <c r="GE67" s="1">
        <v>0.82101381699999998</v>
      </c>
      <c r="GF67" s="1">
        <v>2.2535552920000002</v>
      </c>
      <c r="GG67" s="1">
        <v>0.706134818</v>
      </c>
      <c r="GH67" s="1">
        <v>0.68124063599999995</v>
      </c>
      <c r="GI67" s="1">
        <v>0.40765944999999998</v>
      </c>
      <c r="GJ67" s="1">
        <v>0.76489105999999996</v>
      </c>
      <c r="GK67" s="1">
        <v>0.31545467799999999</v>
      </c>
      <c r="GL67" s="1">
        <v>0.34300137000000003</v>
      </c>
      <c r="GM67" s="1">
        <v>0.21302091500000001</v>
      </c>
      <c r="GN67" s="1">
        <v>0.70711470099999996</v>
      </c>
      <c r="GO67" s="1">
        <v>0.78709337899999998</v>
      </c>
      <c r="GP67" s="1">
        <v>0.33913852300000003</v>
      </c>
      <c r="GQ67" s="1">
        <v>0.42542538699999999</v>
      </c>
      <c r="GR67" s="1">
        <v>0.84283050000000004</v>
      </c>
      <c r="GS67" s="1">
        <v>0.663274158</v>
      </c>
      <c r="GT67" s="1">
        <v>1.597641705</v>
      </c>
      <c r="GU67" s="1">
        <v>9.0207609999999994E-2</v>
      </c>
      <c r="GV67" s="1">
        <v>4.5454575999999997E-2</v>
      </c>
      <c r="GW67" s="1">
        <v>0.11458470699999999</v>
      </c>
      <c r="GX67" s="1">
        <v>1.841443784</v>
      </c>
      <c r="GY67" s="1">
        <v>0.94816249900000005</v>
      </c>
      <c r="GZ67" s="1">
        <v>2.7470777580000001</v>
      </c>
      <c r="HA67" s="1">
        <v>0.14565076299999999</v>
      </c>
      <c r="HB67" s="1">
        <v>3.2471099689999998</v>
      </c>
      <c r="HC67" s="1">
        <v>0.92712893699999999</v>
      </c>
      <c r="HD67" s="1">
        <v>3.219522843</v>
      </c>
      <c r="HE67" s="1">
        <v>0.156881259</v>
      </c>
      <c r="HF67" s="1">
        <v>0.42119089900000001</v>
      </c>
      <c r="HG67" s="1">
        <v>8.1205111999999996E-2</v>
      </c>
      <c r="HH67" s="1">
        <v>1.439642356</v>
      </c>
      <c r="HI67" s="1">
        <v>1.0177373300000001</v>
      </c>
      <c r="HJ67" s="1">
        <v>0.30768131100000001</v>
      </c>
      <c r="HK67" s="1">
        <v>1.229248935</v>
      </c>
      <c r="HL67" s="1">
        <v>0.32069524199999999</v>
      </c>
      <c r="HM67" s="1">
        <v>0.93569280499999996</v>
      </c>
      <c r="HN67" s="1">
        <v>0.519852392</v>
      </c>
      <c r="HO67" s="1">
        <v>0.86849218100000003</v>
      </c>
      <c r="HP67" s="1">
        <v>1.932671255</v>
      </c>
      <c r="HQ67" s="1">
        <v>0.488185596</v>
      </c>
      <c r="HR67" s="1">
        <v>1.2104307649999999</v>
      </c>
      <c r="HS67" s="1">
        <v>1.392940541</v>
      </c>
      <c r="HT67" s="1">
        <v>0.25889616599999998</v>
      </c>
      <c r="HU67" s="1">
        <v>1.7423601870000001</v>
      </c>
      <c r="HV67" s="1">
        <v>2.0900036069999999</v>
      </c>
      <c r="HW67" s="1">
        <v>2.1529411380000001</v>
      </c>
      <c r="HX67" s="1">
        <v>0.14758966200000001</v>
      </c>
      <c r="HY67" s="1">
        <v>2.647736729</v>
      </c>
      <c r="HZ67" s="1">
        <v>1.7587216160000001</v>
      </c>
      <c r="IA67" s="1">
        <v>1.229999576</v>
      </c>
      <c r="IB67" s="1">
        <v>0.328387131</v>
      </c>
      <c r="IC67" s="1">
        <v>0.50030529499999998</v>
      </c>
      <c r="ID67" s="1">
        <v>1.8214415340000001</v>
      </c>
      <c r="IE67" s="1">
        <v>0.43030090399999998</v>
      </c>
      <c r="IF67" s="1">
        <v>0.41513101299999999</v>
      </c>
      <c r="IG67" s="1">
        <v>1.049898376</v>
      </c>
      <c r="IH67" s="1">
        <v>0.618225056</v>
      </c>
      <c r="II67" s="1">
        <v>0.81243143900000003</v>
      </c>
      <c r="IJ67" s="1">
        <v>0.88337601700000001</v>
      </c>
      <c r="IK67" s="1">
        <v>0.12980961999999999</v>
      </c>
      <c r="IL67" s="1">
        <v>0.571527173</v>
      </c>
      <c r="IM67" s="1">
        <v>0.636170134</v>
      </c>
      <c r="IN67" s="1">
        <v>0.87342752400000001</v>
      </c>
      <c r="IO67" s="1">
        <v>1.0956533020000001</v>
      </c>
      <c r="IP67" s="1">
        <v>0.68121979700000002</v>
      </c>
      <c r="IQ67" s="1">
        <v>0.53609294799999996</v>
      </c>
    </row>
    <row r="68" spans="1:251" x14ac:dyDescent="0.25">
      <c r="A68" s="8">
        <f t="shared" si="1"/>
        <v>0.68749999999999967</v>
      </c>
      <c r="B68" s="2">
        <v>0.767635654</v>
      </c>
      <c r="C68" s="1">
        <v>1.384765939</v>
      </c>
      <c r="D68" s="1">
        <v>0.69776762000000003</v>
      </c>
      <c r="E68" s="1">
        <v>1.7589757660000001</v>
      </c>
      <c r="F68" s="1">
        <v>0.88477779400000001</v>
      </c>
      <c r="G68" s="1">
        <v>0.62363124199999997</v>
      </c>
      <c r="H68" s="1">
        <v>1.8068247980000001</v>
      </c>
      <c r="I68" s="1">
        <v>0.15312003299999999</v>
      </c>
      <c r="J68" s="1">
        <v>2.1357090439999999</v>
      </c>
      <c r="K68" s="1">
        <v>0.60979691999999996</v>
      </c>
      <c r="L68" s="1">
        <v>2.117564271</v>
      </c>
      <c r="M68" s="1">
        <v>2.4082649470000002</v>
      </c>
      <c r="N68" s="1">
        <v>0.44279043200000001</v>
      </c>
      <c r="O68" s="1">
        <v>1.2465697019999999</v>
      </c>
      <c r="P68" s="1">
        <v>0.691720051</v>
      </c>
      <c r="Q68" s="1">
        <v>0.66939242600000004</v>
      </c>
      <c r="R68" s="1">
        <v>0.32345984</v>
      </c>
      <c r="S68" s="1">
        <v>0.59063011899999995</v>
      </c>
      <c r="T68" s="1">
        <v>0.337141152</v>
      </c>
      <c r="U68" s="1">
        <v>0.61542959900000005</v>
      </c>
      <c r="V68" s="1">
        <v>0.54651148900000002</v>
      </c>
      <c r="W68" s="1">
        <v>0.57122999299999999</v>
      </c>
      <c r="X68" s="1">
        <v>0.92861081300000003</v>
      </c>
      <c r="Y68" s="1">
        <v>0.513220754</v>
      </c>
      <c r="Z68" s="1">
        <v>0.58158835499999995</v>
      </c>
      <c r="AA68" s="1">
        <v>0.66928074000000004</v>
      </c>
      <c r="AB68" s="1">
        <v>0.27217289300000003</v>
      </c>
      <c r="AC68" s="1">
        <v>1.145995807</v>
      </c>
      <c r="AD68" s="1">
        <v>1.3746499649999999</v>
      </c>
      <c r="AE68" s="1">
        <v>1.034446193</v>
      </c>
      <c r="AF68" s="1">
        <v>0.15515836299999999</v>
      </c>
      <c r="AG68" s="1">
        <v>1.7414856080000001</v>
      </c>
      <c r="AH68" s="1">
        <v>0.84503140700000001</v>
      </c>
      <c r="AI68" s="1">
        <v>0.59099078699999996</v>
      </c>
      <c r="AJ68" s="1">
        <v>0.34522749600000002</v>
      </c>
      <c r="AK68" s="1">
        <v>0.52596197700000002</v>
      </c>
      <c r="AL68" s="1">
        <v>0.87516710399999997</v>
      </c>
      <c r="AM68" s="1">
        <v>0.45236761800000003</v>
      </c>
      <c r="AN68" s="1">
        <v>0.43641978199999998</v>
      </c>
      <c r="AO68" s="1">
        <v>0.69054558700000002</v>
      </c>
      <c r="AP68" s="1">
        <v>0.29704507200000002</v>
      </c>
      <c r="AQ68" s="1">
        <v>0.53435737900000002</v>
      </c>
      <c r="AR68" s="1">
        <v>0.581019481</v>
      </c>
      <c r="AS68" s="1">
        <v>0.13646652400000001</v>
      </c>
      <c r="AT68" s="1">
        <v>0.27460765100000001</v>
      </c>
      <c r="AU68" s="1">
        <v>0.30566733200000001</v>
      </c>
      <c r="AV68" s="1">
        <v>0.57447609799999999</v>
      </c>
      <c r="AW68" s="1">
        <v>0.72063979600000005</v>
      </c>
      <c r="AX68" s="1">
        <v>0.32731281499999998</v>
      </c>
      <c r="AY68" s="1">
        <v>0.25758219700000001</v>
      </c>
      <c r="AZ68" s="1">
        <v>1.93717286</v>
      </c>
      <c r="BA68" s="1">
        <v>0.17725004</v>
      </c>
      <c r="BB68" s="1">
        <v>8.9314254999999995E-2</v>
      </c>
      <c r="BC68" s="1">
        <v>0.22514889799999999</v>
      </c>
      <c r="BD68" s="1">
        <v>2.232787809</v>
      </c>
      <c r="BE68" s="1">
        <v>1.1477310140000001</v>
      </c>
      <c r="BF68" s="1">
        <v>3.3252805780000001</v>
      </c>
      <c r="BG68" s="1">
        <v>8.5896604000000001E-2</v>
      </c>
      <c r="BH68" s="1">
        <v>3.930559186</v>
      </c>
      <c r="BI68" s="1">
        <v>1.1222703249999999</v>
      </c>
      <c r="BJ68" s="1">
        <v>3.8971655420000002</v>
      </c>
      <c r="BK68" s="1">
        <v>0.30825791299999999</v>
      </c>
      <c r="BL68" s="1">
        <v>0.248394632</v>
      </c>
      <c r="BM68" s="1">
        <v>0.15956092199999999</v>
      </c>
      <c r="BN68" s="1">
        <v>1.7455954549999999</v>
      </c>
      <c r="BO68" s="1">
        <v>1.231949902</v>
      </c>
      <c r="BP68" s="1">
        <v>0.18145308099999999</v>
      </c>
      <c r="BQ68" s="1">
        <v>1.49048918</v>
      </c>
      <c r="BR68" s="1">
        <v>0.18912796300000001</v>
      </c>
      <c r="BS68" s="1">
        <v>1.132636709</v>
      </c>
      <c r="BT68" s="1">
        <v>0.306579616</v>
      </c>
      <c r="BU68" s="1">
        <v>1.0512917500000001</v>
      </c>
      <c r="BV68" s="1">
        <v>2.3434029609999998</v>
      </c>
      <c r="BW68" s="1">
        <v>0.28790432599999999</v>
      </c>
      <c r="BX68" s="1">
        <v>1.467671768</v>
      </c>
      <c r="BY68" s="1">
        <v>1.688968561</v>
      </c>
      <c r="BZ68" s="1">
        <v>0.15268235499999999</v>
      </c>
      <c r="CA68" s="1">
        <v>2.1090908229999998</v>
      </c>
      <c r="CB68" s="1">
        <v>2.5299059640000001</v>
      </c>
      <c r="CC68" s="1">
        <v>2.6104846469999998</v>
      </c>
      <c r="CD68" s="1">
        <v>8.7040057000000004E-2</v>
      </c>
      <c r="CE68" s="1">
        <v>3.2050303250000001</v>
      </c>
      <c r="CF68" s="1">
        <v>2.1324855070000002</v>
      </c>
      <c r="CG68" s="1">
        <v>1.491399347</v>
      </c>
      <c r="CH68" s="1">
        <v>0.19366420500000001</v>
      </c>
      <c r="CI68" s="1">
        <v>0.29505184099999998</v>
      </c>
      <c r="CJ68" s="1">
        <v>2.2085346760000002</v>
      </c>
      <c r="CK68" s="1">
        <v>0.25376720000000003</v>
      </c>
      <c r="CL68" s="1">
        <v>0.244820854</v>
      </c>
      <c r="CM68" s="1">
        <v>1.270880182</v>
      </c>
      <c r="CN68" s="1">
        <v>0.74961037600000002</v>
      </c>
      <c r="CO68" s="1">
        <v>0.98343138600000002</v>
      </c>
      <c r="CP68" s="1">
        <v>1.0693083240000001</v>
      </c>
      <c r="CQ68" s="1">
        <v>7.6554390999999999E-2</v>
      </c>
      <c r="CR68" s="1">
        <v>0.69298824999999997</v>
      </c>
      <c r="CS68" s="1">
        <v>0.77136914599999995</v>
      </c>
      <c r="CT68" s="1">
        <v>1.0572658800000001</v>
      </c>
      <c r="CU68" s="1">
        <v>1.326265568</v>
      </c>
      <c r="CV68" s="1">
        <v>0.82599277299999996</v>
      </c>
      <c r="CW68" s="1">
        <v>0.65002353499999999</v>
      </c>
      <c r="CX68" s="1">
        <v>2.302414889</v>
      </c>
      <c r="CY68" s="1">
        <v>0.56814968300000002</v>
      </c>
      <c r="CZ68" s="1">
        <v>0.28628408599999999</v>
      </c>
      <c r="DA68" s="1">
        <v>0.72168262900000002</v>
      </c>
      <c r="DB68" s="1">
        <v>2.6537662179999999</v>
      </c>
      <c r="DC68" s="1">
        <v>0.24594564299999999</v>
      </c>
      <c r="DD68" s="1">
        <v>0.71256963500000003</v>
      </c>
      <c r="DE68" s="1">
        <v>6.3488794000000001E-2</v>
      </c>
      <c r="DF68" s="1">
        <v>0.84227392599999995</v>
      </c>
      <c r="DG68" s="1">
        <v>0.240489708</v>
      </c>
      <c r="DH68" s="1">
        <v>0.83511804899999997</v>
      </c>
      <c r="DI68" s="1">
        <v>0.98807670400000003</v>
      </c>
      <c r="DJ68" s="1">
        <v>0.18359603299999999</v>
      </c>
      <c r="DK68" s="1">
        <v>0.51144974099999996</v>
      </c>
      <c r="DL68" s="1">
        <v>2.0747167420000001</v>
      </c>
      <c r="DM68" s="1">
        <v>0.26399278900000001</v>
      </c>
      <c r="DN68" s="1">
        <v>0.134117495</v>
      </c>
      <c r="DO68" s="1">
        <v>1.771511748</v>
      </c>
      <c r="DP68" s="1">
        <v>0.13979023400000001</v>
      </c>
      <c r="DQ68" s="1">
        <v>0.24271110600000001</v>
      </c>
      <c r="DR68" s="1">
        <v>0.22660232499999999</v>
      </c>
      <c r="DS68" s="1">
        <v>0.225279811</v>
      </c>
      <c r="DT68" s="1">
        <v>2.7852371759999999</v>
      </c>
      <c r="DU68" s="1">
        <v>0.21279884900000001</v>
      </c>
      <c r="DV68" s="1">
        <v>1.744392253</v>
      </c>
      <c r="DW68" s="1">
        <v>2.0074131949999998</v>
      </c>
      <c r="DX68" s="1">
        <v>0.112852175</v>
      </c>
      <c r="DY68" s="1">
        <v>0.45195406599999999</v>
      </c>
      <c r="DZ68" s="1">
        <v>0.54212994299999995</v>
      </c>
      <c r="EA68" s="1">
        <v>3.102675471</v>
      </c>
      <c r="EB68" s="1">
        <v>6.4333954999999998E-2</v>
      </c>
      <c r="EC68" s="1">
        <v>0.68680138000000002</v>
      </c>
      <c r="ED68" s="1">
        <v>2.5345525339999999</v>
      </c>
      <c r="EE68" s="1">
        <v>1.7725935209999999</v>
      </c>
      <c r="EF68" s="1">
        <v>0.14314310799999999</v>
      </c>
      <c r="EG68" s="1">
        <v>0.21808179499999999</v>
      </c>
      <c r="EH68" s="1">
        <v>2.6249403060000001</v>
      </c>
      <c r="EI68" s="1">
        <v>0.18756706100000001</v>
      </c>
      <c r="EJ68" s="1">
        <v>0.18095454399999999</v>
      </c>
      <c r="EK68" s="1">
        <v>0.27233510300000002</v>
      </c>
      <c r="EL68" s="1">
        <v>0.89094480200000004</v>
      </c>
      <c r="EM68" s="1">
        <v>0.21073811000000001</v>
      </c>
      <c r="EN68" s="1">
        <v>0.22914055699999999</v>
      </c>
      <c r="EO68" s="1">
        <v>5.6583680999999997E-2</v>
      </c>
      <c r="EP68" s="1">
        <v>0.823646922</v>
      </c>
      <c r="EQ68" s="1">
        <v>0.91680605400000004</v>
      </c>
      <c r="ER68" s="1">
        <v>0.22655999800000001</v>
      </c>
      <c r="ES68" s="1">
        <v>0.28420355800000002</v>
      </c>
      <c r="ET68" s="1">
        <v>0.98172862999999999</v>
      </c>
      <c r="EU68" s="1">
        <v>0.77258147499999996</v>
      </c>
      <c r="EV68" s="1">
        <v>1.925732137</v>
      </c>
      <c r="EW68" s="1">
        <v>0.24055362599999999</v>
      </c>
      <c r="EX68" s="1">
        <v>0.121212204</v>
      </c>
      <c r="EY68" s="1">
        <v>0.30555921899999999</v>
      </c>
      <c r="EZ68" s="1">
        <v>2.2196012170000001</v>
      </c>
      <c r="FA68" s="1">
        <v>0.69292847700000004</v>
      </c>
      <c r="FB68" s="1">
        <v>2.0075972320000002</v>
      </c>
      <c r="FC68" s="1">
        <v>0.239016637</v>
      </c>
      <c r="FD68" s="1">
        <v>2.373026743</v>
      </c>
      <c r="FE68" s="1">
        <v>0.67755690000000002</v>
      </c>
      <c r="FF68" s="1">
        <v>2.3528657420000001</v>
      </c>
      <c r="FG68" s="1">
        <v>0.41835002500000001</v>
      </c>
      <c r="FH68" s="1">
        <v>0.69118506400000002</v>
      </c>
      <c r="FI68" s="1">
        <v>0.21654696500000001</v>
      </c>
      <c r="FJ68" s="1">
        <v>1.7352861660000001</v>
      </c>
      <c r="FK68" s="1">
        <v>0.74377459499999998</v>
      </c>
      <c r="FL68" s="1">
        <v>0.50491292099999996</v>
      </c>
      <c r="FM68" s="1">
        <v>1.4816865189999999</v>
      </c>
      <c r="FN68" s="1">
        <v>0.52626911499999995</v>
      </c>
      <c r="FO68" s="1">
        <v>0.68381547600000003</v>
      </c>
      <c r="FP68" s="1">
        <v>0.85309110499999996</v>
      </c>
      <c r="FQ68" s="1">
        <v>0.63470445799999997</v>
      </c>
      <c r="FR68" s="1">
        <v>2.329563088</v>
      </c>
      <c r="FS68" s="1">
        <v>0.80112508000000004</v>
      </c>
      <c r="FT68" s="1">
        <v>1.4590038649999999</v>
      </c>
      <c r="FU68" s="1">
        <v>1.6789937029999999</v>
      </c>
      <c r="FV68" s="1">
        <v>0.42485524699999999</v>
      </c>
      <c r="FW68" s="1">
        <v>1.2733376320000001</v>
      </c>
      <c r="FX68" s="1">
        <v>1.5273995950000001</v>
      </c>
      <c r="FY68" s="1">
        <v>2.5950674199999999</v>
      </c>
      <c r="FZ68" s="1">
        <v>0.24219842</v>
      </c>
      <c r="GA68" s="1">
        <v>1.9349976209999999</v>
      </c>
      <c r="GB68" s="1">
        <v>2.1198912889999999</v>
      </c>
      <c r="GC68" s="1">
        <v>1.482591311</v>
      </c>
      <c r="GD68" s="1">
        <v>0.53889170200000003</v>
      </c>
      <c r="GE68" s="1">
        <v>0.82101381699999998</v>
      </c>
      <c r="GF68" s="1">
        <v>2.1954913199999999</v>
      </c>
      <c r="GG68" s="1">
        <v>0.706134818</v>
      </c>
      <c r="GH68" s="1">
        <v>0.68124063599999995</v>
      </c>
      <c r="GI68" s="1">
        <v>0.76727827199999998</v>
      </c>
      <c r="GJ68" s="1">
        <v>0.74518326199999996</v>
      </c>
      <c r="GK68" s="1">
        <v>0.59373459799999995</v>
      </c>
      <c r="GL68" s="1">
        <v>0.64558174300000004</v>
      </c>
      <c r="GM68" s="1">
        <v>0.21302091500000001</v>
      </c>
      <c r="GN68" s="1">
        <v>0.68889553999999997</v>
      </c>
      <c r="GO68" s="1">
        <v>0.76681352700000005</v>
      </c>
      <c r="GP68" s="1">
        <v>0.63831126599999999</v>
      </c>
      <c r="GQ68" s="1">
        <v>0.80071651700000002</v>
      </c>
      <c r="GR68" s="1">
        <v>0.82111455300000002</v>
      </c>
      <c r="GS68" s="1">
        <v>0.64618456999999996</v>
      </c>
      <c r="GT68" s="1">
        <v>1.3127307800000001</v>
      </c>
      <c r="GU68" s="1">
        <v>9.0207609999999994E-2</v>
      </c>
      <c r="GV68" s="1">
        <v>4.5454575999999997E-2</v>
      </c>
      <c r="GW68" s="1">
        <v>0.11458470699999999</v>
      </c>
      <c r="GX68" s="1">
        <v>1.5130551029999999</v>
      </c>
      <c r="GY68" s="1">
        <v>1.052647353</v>
      </c>
      <c r="GZ68" s="1">
        <v>3.0497980400000002</v>
      </c>
      <c r="HA68" s="1">
        <v>0.14565076299999999</v>
      </c>
      <c r="HB68" s="1">
        <v>3.6049324010000001</v>
      </c>
      <c r="HC68" s="1">
        <v>1.029295952</v>
      </c>
      <c r="HD68" s="1">
        <v>3.5743052510000002</v>
      </c>
      <c r="HE68" s="1">
        <v>0.156881259</v>
      </c>
      <c r="HF68" s="1">
        <v>0.42119089900000001</v>
      </c>
      <c r="HG68" s="1">
        <v>8.1205111999999996E-2</v>
      </c>
      <c r="HH68" s="1">
        <v>1.182907798</v>
      </c>
      <c r="HI68" s="1">
        <v>1.129889135</v>
      </c>
      <c r="HJ68" s="1">
        <v>0.30768131100000001</v>
      </c>
      <c r="HK68" s="1">
        <v>1.0100342950000001</v>
      </c>
      <c r="HL68" s="1">
        <v>0.32069524199999999</v>
      </c>
      <c r="HM68" s="1">
        <v>1.0388035339999999</v>
      </c>
      <c r="HN68" s="1">
        <v>0.519852392</v>
      </c>
      <c r="HO68" s="1">
        <v>0.96419758899999997</v>
      </c>
      <c r="HP68" s="1">
        <v>1.58801378</v>
      </c>
      <c r="HQ68" s="1">
        <v>0.488185596</v>
      </c>
      <c r="HR68" s="1">
        <v>0.99457200999999995</v>
      </c>
      <c r="HS68" s="1">
        <v>1.1445344200000001</v>
      </c>
      <c r="HT68" s="1">
        <v>0.25889616599999998</v>
      </c>
      <c r="HU68" s="1">
        <v>1.934363404</v>
      </c>
      <c r="HV68" s="1">
        <v>2.3203161560000001</v>
      </c>
      <c r="HW68" s="1">
        <v>1.7690024550000001</v>
      </c>
      <c r="HX68" s="1">
        <v>0.14758966200000001</v>
      </c>
      <c r="HY68" s="1">
        <v>2.9395099070000001</v>
      </c>
      <c r="HZ68" s="1">
        <v>1.4450849589999999</v>
      </c>
      <c r="IA68" s="1">
        <v>1.0106510719999999</v>
      </c>
      <c r="IB68" s="1">
        <v>0.328387131</v>
      </c>
      <c r="IC68" s="1">
        <v>0.50030529499999998</v>
      </c>
      <c r="ID68" s="1">
        <v>1.4966198980000001</v>
      </c>
      <c r="IE68" s="1">
        <v>0.43030090399999998</v>
      </c>
      <c r="IF68" s="1">
        <v>0.41513101299999999</v>
      </c>
      <c r="IG68" s="1">
        <v>1.1655942399999999</v>
      </c>
      <c r="IH68" s="1">
        <v>0.50797563499999998</v>
      </c>
      <c r="II68" s="1">
        <v>0.90195911100000004</v>
      </c>
      <c r="IJ68" s="1">
        <v>0.98072158200000004</v>
      </c>
      <c r="IK68" s="1">
        <v>0.12980961999999999</v>
      </c>
      <c r="IL68" s="1">
        <v>0.46960548800000002</v>
      </c>
      <c r="IM68" s="1">
        <v>0.52272052800000002</v>
      </c>
      <c r="IN68" s="1">
        <v>0.96967679399999995</v>
      </c>
      <c r="IO68" s="1">
        <v>1.2163912290000001</v>
      </c>
      <c r="IP68" s="1">
        <v>0.55973638699999995</v>
      </c>
      <c r="IQ68" s="1">
        <v>0.44049032500000002</v>
      </c>
    </row>
    <row r="69" spans="1:251" x14ac:dyDescent="0.25">
      <c r="A69" s="8">
        <f t="shared" si="1"/>
        <v>0.6979166666666663</v>
      </c>
      <c r="B69" s="2">
        <v>0.84612147900000001</v>
      </c>
      <c r="C69" s="1">
        <v>1.384765939</v>
      </c>
      <c r="D69" s="1">
        <v>0.69776762000000003</v>
      </c>
      <c r="E69" s="1">
        <v>1.7589757660000001</v>
      </c>
      <c r="F69" s="1">
        <v>0.97524065199999999</v>
      </c>
      <c r="G69" s="1">
        <v>0.29424270299999999</v>
      </c>
      <c r="H69" s="1">
        <v>0.85249900300000003</v>
      </c>
      <c r="I69" s="1">
        <v>0.15312003299999999</v>
      </c>
      <c r="J69" s="1">
        <v>1.0076737010000001</v>
      </c>
      <c r="K69" s="1">
        <v>0.287715371</v>
      </c>
      <c r="L69" s="1">
        <v>0.99911260499999999</v>
      </c>
      <c r="M69" s="1">
        <v>2.4082649470000002</v>
      </c>
      <c r="N69" s="1">
        <v>0.44279043200000001</v>
      </c>
      <c r="O69" s="1">
        <v>1.2465697019999999</v>
      </c>
      <c r="P69" s="1">
        <v>0.76244399200000001</v>
      </c>
      <c r="Q69" s="1">
        <v>0.31583381900000002</v>
      </c>
      <c r="R69" s="1">
        <v>0.32345984</v>
      </c>
      <c r="S69" s="1">
        <v>0.65101826200000001</v>
      </c>
      <c r="T69" s="1">
        <v>0.337141152</v>
      </c>
      <c r="U69" s="1">
        <v>0.29037299</v>
      </c>
      <c r="V69" s="1">
        <v>0.54651148900000002</v>
      </c>
      <c r="W69" s="1">
        <v>0.26951866099999999</v>
      </c>
      <c r="X69" s="1">
        <v>1.0235553159999999</v>
      </c>
      <c r="Y69" s="1">
        <v>0.513220754</v>
      </c>
      <c r="Z69" s="1">
        <v>0.64105203700000002</v>
      </c>
      <c r="AA69" s="1">
        <v>0.73771040600000004</v>
      </c>
      <c r="AB69" s="1">
        <v>0.27217289300000003</v>
      </c>
      <c r="AC69" s="1">
        <v>0.54070559799999995</v>
      </c>
      <c r="AD69" s="1">
        <v>0.64858957399999995</v>
      </c>
      <c r="AE69" s="1">
        <v>1.1402116849999999</v>
      </c>
      <c r="AF69" s="1">
        <v>0.15515836299999999</v>
      </c>
      <c r="AG69" s="1">
        <v>0.82167056100000002</v>
      </c>
      <c r="AH69" s="1">
        <v>0.93143045199999996</v>
      </c>
      <c r="AI69" s="1">
        <v>0.65141580700000001</v>
      </c>
      <c r="AJ69" s="1">
        <v>0.34522749600000002</v>
      </c>
      <c r="AK69" s="1">
        <v>0.52596197700000002</v>
      </c>
      <c r="AL69" s="1">
        <v>0.96464733000000003</v>
      </c>
      <c r="AM69" s="1">
        <v>0.45236761800000003</v>
      </c>
      <c r="AN69" s="1">
        <v>0.43641978199999998</v>
      </c>
      <c r="AO69" s="1">
        <v>0.32581433700000001</v>
      </c>
      <c r="AP69" s="1">
        <v>0.32741602600000003</v>
      </c>
      <c r="AQ69" s="1">
        <v>0.25212136400000001</v>
      </c>
      <c r="AR69" s="1">
        <v>0.27413755299999998</v>
      </c>
      <c r="AS69" s="1">
        <v>0.13646652400000001</v>
      </c>
      <c r="AT69" s="1">
        <v>0.30268452299999998</v>
      </c>
      <c r="AU69" s="1">
        <v>0.33691985699999999</v>
      </c>
      <c r="AV69" s="1">
        <v>0.27105024300000002</v>
      </c>
      <c r="AW69" s="1">
        <v>0.340013436</v>
      </c>
      <c r="AX69" s="1">
        <v>0.360778453</v>
      </c>
      <c r="AY69" s="1">
        <v>0.283918326</v>
      </c>
      <c r="AZ69" s="1">
        <v>2.466029539</v>
      </c>
      <c r="BA69" s="1">
        <v>0.17725004</v>
      </c>
      <c r="BB69" s="1">
        <v>8.9314254999999995E-2</v>
      </c>
      <c r="BC69" s="1">
        <v>0.22514889799999999</v>
      </c>
      <c r="BD69" s="1">
        <v>2.8423486640000002</v>
      </c>
      <c r="BE69" s="1">
        <v>0.69842295200000004</v>
      </c>
      <c r="BF69" s="1">
        <v>2.0235161800000001</v>
      </c>
      <c r="BG69" s="1">
        <v>8.5896604000000001E-2</v>
      </c>
      <c r="BH69" s="1">
        <v>2.3918433110000001</v>
      </c>
      <c r="BI69" s="1">
        <v>0.68292948799999997</v>
      </c>
      <c r="BJ69" s="1">
        <v>2.3715224460000002</v>
      </c>
      <c r="BK69" s="1">
        <v>0.30825791299999999</v>
      </c>
      <c r="BL69" s="1">
        <v>0.248394632</v>
      </c>
      <c r="BM69" s="1">
        <v>0.15956092199999999</v>
      </c>
      <c r="BN69" s="1">
        <v>2.2221506629999999</v>
      </c>
      <c r="BO69" s="1">
        <v>0.74967224600000004</v>
      </c>
      <c r="BP69" s="1">
        <v>0.18145308099999999</v>
      </c>
      <c r="BQ69" s="1">
        <v>1.897399257</v>
      </c>
      <c r="BR69" s="1">
        <v>0.18912796300000001</v>
      </c>
      <c r="BS69" s="1">
        <v>0.68923769099999999</v>
      </c>
      <c r="BT69" s="1">
        <v>0.306579616</v>
      </c>
      <c r="BU69" s="1">
        <v>0.63973725400000003</v>
      </c>
      <c r="BV69" s="1">
        <v>2.9831622379999998</v>
      </c>
      <c r="BW69" s="1">
        <v>0.28790432599999999</v>
      </c>
      <c r="BX69" s="1">
        <v>1.8683525919999999</v>
      </c>
      <c r="BY69" s="1">
        <v>2.1500643780000002</v>
      </c>
      <c r="BZ69" s="1">
        <v>0.15268235499999999</v>
      </c>
      <c r="CA69" s="1">
        <v>1.283434376</v>
      </c>
      <c r="CB69" s="1">
        <v>1.5395108870000001</v>
      </c>
      <c r="CC69" s="1">
        <v>3.323158394</v>
      </c>
      <c r="CD69" s="1">
        <v>8.7040057000000004E-2</v>
      </c>
      <c r="CE69" s="1">
        <v>1.9503409009999999</v>
      </c>
      <c r="CF69" s="1">
        <v>2.7146633950000001</v>
      </c>
      <c r="CG69" s="1">
        <v>1.898557904</v>
      </c>
      <c r="CH69" s="1">
        <v>0.19366420500000001</v>
      </c>
      <c r="CI69" s="1">
        <v>0.29505184099999998</v>
      </c>
      <c r="CJ69" s="1">
        <v>2.8114743199999999</v>
      </c>
      <c r="CK69" s="1">
        <v>0.25376720000000003</v>
      </c>
      <c r="CL69" s="1">
        <v>0.244820854</v>
      </c>
      <c r="CM69" s="1">
        <v>0.77336229199999995</v>
      </c>
      <c r="CN69" s="1">
        <v>0.95425729299999995</v>
      </c>
      <c r="CO69" s="1">
        <v>0.59844253000000003</v>
      </c>
      <c r="CP69" s="1">
        <v>0.65070078899999995</v>
      </c>
      <c r="CQ69" s="1">
        <v>7.6554390999999999E-2</v>
      </c>
      <c r="CR69" s="1">
        <v>0.88217707899999998</v>
      </c>
      <c r="CS69" s="1">
        <v>0.98195630300000003</v>
      </c>
      <c r="CT69" s="1">
        <v>0.64337266100000001</v>
      </c>
      <c r="CU69" s="1">
        <v>0.80706568199999995</v>
      </c>
      <c r="CV69" s="1">
        <v>1.05149242</v>
      </c>
      <c r="CW69" s="1">
        <v>0.82748280900000004</v>
      </c>
      <c r="CX69" s="1">
        <v>2.2080596730000002</v>
      </c>
      <c r="CY69" s="1">
        <v>0.56814968300000002</v>
      </c>
      <c r="CZ69" s="1">
        <v>0.28628408599999999</v>
      </c>
      <c r="DA69" s="1">
        <v>0.72168262900000002</v>
      </c>
      <c r="DB69" s="1">
        <v>2.545012281</v>
      </c>
      <c r="DC69" s="1">
        <v>0.81336611000000003</v>
      </c>
      <c r="DD69" s="1">
        <v>2.3565369380000001</v>
      </c>
      <c r="DE69" s="1">
        <v>6.3488794000000001E-2</v>
      </c>
      <c r="DF69" s="1">
        <v>2.785481613</v>
      </c>
      <c r="DG69" s="1">
        <v>0.79532280499999997</v>
      </c>
      <c r="DH69" s="1">
        <v>2.7618164360000002</v>
      </c>
      <c r="DI69" s="1">
        <v>0.98807670400000003</v>
      </c>
      <c r="DJ69" s="1">
        <v>0.18359603299999999</v>
      </c>
      <c r="DK69" s="1">
        <v>0.51144974099999996</v>
      </c>
      <c r="DL69" s="1">
        <v>1.9896928190000001</v>
      </c>
      <c r="DM69" s="1">
        <v>0.873049772</v>
      </c>
      <c r="DN69" s="1">
        <v>0.134117495</v>
      </c>
      <c r="DO69" s="1">
        <v>1.6989134619999999</v>
      </c>
      <c r="DP69" s="1">
        <v>0.13979023400000001</v>
      </c>
      <c r="DQ69" s="1">
        <v>0.80266918200000004</v>
      </c>
      <c r="DR69" s="1">
        <v>0.22660232499999999</v>
      </c>
      <c r="DS69" s="1">
        <v>0.74502219700000005</v>
      </c>
      <c r="DT69" s="1">
        <v>2.6710954309999999</v>
      </c>
      <c r="DU69" s="1">
        <v>0.21279884900000001</v>
      </c>
      <c r="DV69" s="1">
        <v>1.672905351</v>
      </c>
      <c r="DW69" s="1">
        <v>1.9251474369999999</v>
      </c>
      <c r="DX69" s="1">
        <v>0.112852175</v>
      </c>
      <c r="DY69" s="1">
        <v>1.4946559589999999</v>
      </c>
      <c r="DZ69" s="1">
        <v>1.792876334</v>
      </c>
      <c r="EA69" s="1">
        <v>2.975524794</v>
      </c>
      <c r="EB69" s="1">
        <v>6.4333954999999998E-2</v>
      </c>
      <c r="EC69" s="1">
        <v>2.271318817</v>
      </c>
      <c r="ED69" s="1">
        <v>2.4306840909999998</v>
      </c>
      <c r="EE69" s="1">
        <v>1.699950904</v>
      </c>
      <c r="EF69" s="1">
        <v>0.14314310799999999</v>
      </c>
      <c r="EG69" s="1">
        <v>0.21808179499999999</v>
      </c>
      <c r="EH69" s="1">
        <v>2.5173676829999998</v>
      </c>
      <c r="EI69" s="1">
        <v>0.18756706100000001</v>
      </c>
      <c r="EJ69" s="1">
        <v>0.18095454399999999</v>
      </c>
      <c r="EK69" s="1">
        <v>0.900638614</v>
      </c>
      <c r="EL69" s="1">
        <v>0.85443301199999999</v>
      </c>
      <c r="EM69" s="1">
        <v>0.69693138099999996</v>
      </c>
      <c r="EN69" s="1">
        <v>0.75779005799999999</v>
      </c>
      <c r="EO69" s="1">
        <v>5.6583680999999997E-2</v>
      </c>
      <c r="EP69" s="1">
        <v>0.78989306500000001</v>
      </c>
      <c r="EQ69" s="1">
        <v>0.87923444500000003</v>
      </c>
      <c r="ER69" s="1">
        <v>0.74925590200000003</v>
      </c>
      <c r="ES69" s="1">
        <v>0.93988874899999997</v>
      </c>
      <c r="ET69" s="1">
        <v>0.94149643000000005</v>
      </c>
      <c r="EU69" s="1">
        <v>0.74092033000000002</v>
      </c>
      <c r="EV69" s="1">
        <v>1.992777238</v>
      </c>
      <c r="EW69" s="1">
        <v>0.24055362599999999</v>
      </c>
      <c r="EX69" s="1">
        <v>0.121212204</v>
      </c>
      <c r="EY69" s="1">
        <v>0.30555921899999999</v>
      </c>
      <c r="EZ69" s="1">
        <v>2.2968774820000002</v>
      </c>
      <c r="FA69" s="1">
        <v>0.62330324500000001</v>
      </c>
      <c r="FB69" s="1">
        <v>1.8058745030000001</v>
      </c>
      <c r="FC69" s="1">
        <v>0.239016637</v>
      </c>
      <c r="FD69" s="1">
        <v>2.134585774</v>
      </c>
      <c r="FE69" s="1">
        <v>0.60947619900000005</v>
      </c>
      <c r="FF69" s="1">
        <v>2.1164505440000001</v>
      </c>
      <c r="FG69" s="1">
        <v>0.41835002500000001</v>
      </c>
      <c r="FH69" s="1">
        <v>0.69118506400000002</v>
      </c>
      <c r="FI69" s="1">
        <v>0.21654696500000001</v>
      </c>
      <c r="FJ69" s="1">
        <v>1.7957008169999999</v>
      </c>
      <c r="FK69" s="1">
        <v>0.66904036099999997</v>
      </c>
      <c r="FL69" s="1">
        <v>0.50491292099999996</v>
      </c>
      <c r="FM69" s="1">
        <v>1.533272003</v>
      </c>
      <c r="FN69" s="1">
        <v>0.52626911499999995</v>
      </c>
      <c r="FO69" s="1">
        <v>0.615105915</v>
      </c>
      <c r="FP69" s="1">
        <v>0.85309110499999996</v>
      </c>
      <c r="FQ69" s="1">
        <v>0.57092955700000003</v>
      </c>
      <c r="FR69" s="1">
        <v>2.4106677190000001</v>
      </c>
      <c r="FS69" s="1">
        <v>0.80112508000000004</v>
      </c>
      <c r="FT69" s="1">
        <v>1.5097996419999999</v>
      </c>
      <c r="FU69" s="1">
        <v>1.7374485120000001</v>
      </c>
      <c r="FV69" s="1">
        <v>0.42485524699999999</v>
      </c>
      <c r="FW69" s="1">
        <v>1.145393074</v>
      </c>
      <c r="FX69" s="1">
        <v>1.373926972</v>
      </c>
      <c r="FY69" s="1">
        <v>2.6854156850000002</v>
      </c>
      <c r="FZ69" s="1">
        <v>0.24219842</v>
      </c>
      <c r="GA69" s="1">
        <v>1.740569678</v>
      </c>
      <c r="GB69" s="1">
        <v>2.1936961159999999</v>
      </c>
      <c r="GC69" s="1">
        <v>1.534208295</v>
      </c>
      <c r="GD69" s="1">
        <v>0.53889170200000003</v>
      </c>
      <c r="GE69" s="1">
        <v>0.82101381699999998</v>
      </c>
      <c r="GF69" s="1">
        <v>2.2719281910000002</v>
      </c>
      <c r="GG69" s="1">
        <v>0.706134818</v>
      </c>
      <c r="GH69" s="1">
        <v>0.68124063599999995</v>
      </c>
      <c r="GI69" s="1">
        <v>0.69018239599999998</v>
      </c>
      <c r="GJ69" s="1">
        <v>0.77112710200000001</v>
      </c>
      <c r="GK69" s="1">
        <v>0.53407633499999996</v>
      </c>
      <c r="GL69" s="1">
        <v>0.58071389600000001</v>
      </c>
      <c r="GM69" s="1">
        <v>0.21302091500000001</v>
      </c>
      <c r="GN69" s="1">
        <v>0.71287970099999998</v>
      </c>
      <c r="GO69" s="1">
        <v>0.79351043399999999</v>
      </c>
      <c r="GP69" s="1">
        <v>0.57417395299999996</v>
      </c>
      <c r="GQ69" s="1">
        <v>0.72026077700000002</v>
      </c>
      <c r="GR69" s="1">
        <v>0.849701971</v>
      </c>
      <c r="GS69" s="1">
        <v>0.668681733</v>
      </c>
      <c r="GT69" s="1">
        <v>1.263769403</v>
      </c>
      <c r="GU69" s="1">
        <v>0.131354941</v>
      </c>
      <c r="GV69" s="1">
        <v>6.6188242999999994E-2</v>
      </c>
      <c r="GW69" s="1">
        <v>0.166851416</v>
      </c>
      <c r="GX69" s="1">
        <v>1.45662216</v>
      </c>
      <c r="GY69" s="1">
        <v>0.72076436399999999</v>
      </c>
      <c r="GZ69" s="1">
        <v>2.0882451639999999</v>
      </c>
      <c r="HA69" s="1">
        <v>0.112039048</v>
      </c>
      <c r="HB69" s="1">
        <v>2.4683544799999999</v>
      </c>
      <c r="HC69" s="1">
        <v>0.70477528899999997</v>
      </c>
      <c r="HD69" s="1">
        <v>2.4473835839999998</v>
      </c>
      <c r="HE69" s="1">
        <v>0.22844113199999999</v>
      </c>
      <c r="HF69" s="1">
        <v>0.323992999</v>
      </c>
      <c r="HG69" s="1">
        <v>0.11824604</v>
      </c>
      <c r="HH69" s="1">
        <v>1.1387884740000001</v>
      </c>
      <c r="HI69" s="1">
        <v>0.77365303900000004</v>
      </c>
      <c r="HJ69" s="1">
        <v>0.23667793200000001</v>
      </c>
      <c r="HK69" s="1">
        <v>0.97236269399999997</v>
      </c>
      <c r="HL69" s="1">
        <v>0.24668864800000001</v>
      </c>
      <c r="HM69" s="1">
        <v>0.71128528099999999</v>
      </c>
      <c r="HN69" s="1">
        <v>0.399886456</v>
      </c>
      <c r="HO69" s="1">
        <v>0.66020140599999999</v>
      </c>
      <c r="HP69" s="1">
        <v>1.5287850780000001</v>
      </c>
      <c r="HQ69" s="1">
        <v>0.37552738099999999</v>
      </c>
      <c r="HR69" s="1">
        <v>0.95747711099999999</v>
      </c>
      <c r="HS69" s="1">
        <v>1.101846321</v>
      </c>
      <c r="HT69" s="1">
        <v>0.19915089699999999</v>
      </c>
      <c r="HU69" s="1">
        <v>1.3244893499999999</v>
      </c>
      <c r="HV69" s="1">
        <v>1.58875733</v>
      </c>
      <c r="HW69" s="1">
        <v>1.703023355</v>
      </c>
      <c r="HX69" s="1">
        <v>0.113530509</v>
      </c>
      <c r="HY69" s="1">
        <v>2.0127291280000001</v>
      </c>
      <c r="HZ69" s="1">
        <v>1.3911871229999999</v>
      </c>
      <c r="IA69" s="1">
        <v>0.97295646700000005</v>
      </c>
      <c r="IB69" s="1">
        <v>0.25260548500000002</v>
      </c>
      <c r="IC69" s="1">
        <v>0.38485022699999999</v>
      </c>
      <c r="ID69" s="1">
        <v>1.440799945</v>
      </c>
      <c r="IE69" s="1">
        <v>0.33100069599999998</v>
      </c>
      <c r="IF69" s="1">
        <v>0.31933154800000002</v>
      </c>
      <c r="IG69" s="1">
        <v>0.79810089100000003</v>
      </c>
      <c r="IH69" s="1">
        <v>0.48902949099999998</v>
      </c>
      <c r="II69" s="1">
        <v>0.61758573100000003</v>
      </c>
      <c r="IJ69" s="1">
        <v>0.67151564600000002</v>
      </c>
      <c r="IK69" s="1">
        <v>9.9853553999999997E-2</v>
      </c>
      <c r="IL69" s="1">
        <v>0.45209044799999998</v>
      </c>
      <c r="IM69" s="1">
        <v>0.50322443900000002</v>
      </c>
      <c r="IN69" s="1">
        <v>0.66395310399999996</v>
      </c>
      <c r="IO69" s="1">
        <v>0.832882397</v>
      </c>
      <c r="IP69" s="1">
        <v>0.53885970400000005</v>
      </c>
      <c r="IQ69" s="1">
        <v>0.42406120400000002</v>
      </c>
    </row>
    <row r="70" spans="1:251" x14ac:dyDescent="0.25">
      <c r="A70" s="8">
        <f t="shared" si="1"/>
        <v>0.70833333333333293</v>
      </c>
      <c r="B70" s="2">
        <v>0.84132375599999998</v>
      </c>
      <c r="C70" s="1">
        <v>1.3926788880000001</v>
      </c>
      <c r="D70" s="1">
        <v>0.70175486300000001</v>
      </c>
      <c r="E70" s="1">
        <v>1.7690270560000001</v>
      </c>
      <c r="F70" s="1">
        <v>0.96971079100000002</v>
      </c>
      <c r="G70" s="1">
        <v>0.46509370900000002</v>
      </c>
      <c r="H70" s="1">
        <v>1.347499596</v>
      </c>
      <c r="I70" s="1">
        <v>8.9631239000000001E-2</v>
      </c>
      <c r="J70" s="1">
        <v>1.5927759450000001</v>
      </c>
      <c r="K70" s="1">
        <v>0.45477630400000002</v>
      </c>
      <c r="L70" s="1">
        <v>1.579243878</v>
      </c>
      <c r="M70" s="1">
        <v>2.4220264610000002</v>
      </c>
      <c r="N70" s="1">
        <v>0.25919439900000002</v>
      </c>
      <c r="O70" s="1">
        <v>1.253692958</v>
      </c>
      <c r="P70" s="1">
        <v>0.75812074100000004</v>
      </c>
      <c r="Q70" s="1">
        <v>0.49922163200000003</v>
      </c>
      <c r="R70" s="1">
        <v>0.189342345</v>
      </c>
      <c r="S70" s="1">
        <v>0.64732682399999997</v>
      </c>
      <c r="T70" s="1">
        <v>0.19735091799999999</v>
      </c>
      <c r="U70" s="1">
        <v>0.45897706100000002</v>
      </c>
      <c r="V70" s="1">
        <v>0.31990916400000002</v>
      </c>
      <c r="W70" s="1">
        <v>0.42601373799999998</v>
      </c>
      <c r="X70" s="1">
        <v>1.0177514990000001</v>
      </c>
      <c r="Y70" s="1">
        <v>0.30042190499999999</v>
      </c>
      <c r="Z70" s="1">
        <v>0.63741710900000004</v>
      </c>
      <c r="AA70" s="1">
        <v>0.73352740100000002</v>
      </c>
      <c r="AB70" s="1">
        <v>0.159320718</v>
      </c>
      <c r="AC70" s="1">
        <v>0.854664431</v>
      </c>
      <c r="AD70" s="1">
        <v>1.025190863</v>
      </c>
      <c r="AE70" s="1">
        <v>1.133746396</v>
      </c>
      <c r="AF70" s="1">
        <v>9.0824406999999996E-2</v>
      </c>
      <c r="AG70" s="1">
        <v>1.2987707260000001</v>
      </c>
      <c r="AH70" s="1">
        <v>0.92614900499999997</v>
      </c>
      <c r="AI70" s="1">
        <v>0.64772211400000002</v>
      </c>
      <c r="AJ70" s="1">
        <v>0.202084388</v>
      </c>
      <c r="AK70" s="1">
        <v>0.307880182</v>
      </c>
      <c r="AL70" s="1">
        <v>0.95917753500000003</v>
      </c>
      <c r="AM70" s="1">
        <v>0.26480055699999999</v>
      </c>
      <c r="AN70" s="1">
        <v>0.25546523900000001</v>
      </c>
      <c r="AO70" s="1">
        <v>0.51499730399999999</v>
      </c>
      <c r="AP70" s="1">
        <v>0.32555949499999998</v>
      </c>
      <c r="AQ70" s="1">
        <v>0.398514761</v>
      </c>
      <c r="AR70" s="1">
        <v>0.43331457299999998</v>
      </c>
      <c r="AS70" s="1">
        <v>7.9882842999999995E-2</v>
      </c>
      <c r="AT70" s="1">
        <v>0.30096822499999998</v>
      </c>
      <c r="AU70" s="1">
        <v>0.33500943599999999</v>
      </c>
      <c r="AV70" s="1">
        <v>0.42843462799999998</v>
      </c>
      <c r="AW70" s="1">
        <v>0.53744106000000003</v>
      </c>
      <c r="AX70" s="1">
        <v>0.35873274799999999</v>
      </c>
      <c r="AY70" s="1">
        <v>0.28230843700000002</v>
      </c>
      <c r="AZ70" s="1">
        <v>2.563583237</v>
      </c>
      <c r="BA70" s="1">
        <v>0.13926788900000001</v>
      </c>
      <c r="BB70" s="1">
        <v>7.0175485999999995E-2</v>
      </c>
      <c r="BC70" s="1">
        <v>0.17690270599999999</v>
      </c>
      <c r="BD70" s="1">
        <v>2.9547891759999998</v>
      </c>
      <c r="BE70" s="1">
        <v>0.62814799300000002</v>
      </c>
      <c r="BF70" s="1">
        <v>1.8199110199999999</v>
      </c>
      <c r="BG70" s="1">
        <v>0.149385398</v>
      </c>
      <c r="BH70" s="1">
        <v>2.1511772649999998</v>
      </c>
      <c r="BI70" s="1">
        <v>0.61421347299999995</v>
      </c>
      <c r="BJ70" s="1">
        <v>2.1329010749999999</v>
      </c>
      <c r="BK70" s="1">
        <v>0.24220264599999999</v>
      </c>
      <c r="BL70" s="1">
        <v>0.431990665</v>
      </c>
      <c r="BM70" s="1">
        <v>0.12536929599999999</v>
      </c>
      <c r="BN70" s="1">
        <v>2.310056753</v>
      </c>
      <c r="BO70" s="1">
        <v>0.67424061000000002</v>
      </c>
      <c r="BP70" s="1">
        <v>0.31557057599999999</v>
      </c>
      <c r="BQ70" s="1">
        <v>1.972458501</v>
      </c>
      <c r="BR70" s="1">
        <v>0.32891819700000002</v>
      </c>
      <c r="BS70" s="1">
        <v>0.61988694799999999</v>
      </c>
      <c r="BT70" s="1">
        <v>0.53318194100000005</v>
      </c>
      <c r="BU70" s="1">
        <v>0.57536721999999996</v>
      </c>
      <c r="BV70" s="1">
        <v>3.1011731949999999</v>
      </c>
      <c r="BW70" s="1">
        <v>0.50070317499999994</v>
      </c>
      <c r="BX70" s="1">
        <v>1.9422627779999999</v>
      </c>
      <c r="BY70" s="1">
        <v>2.235118806</v>
      </c>
      <c r="BZ70" s="1">
        <v>0.26553452999999999</v>
      </c>
      <c r="CA70" s="1">
        <v>1.1542958679999999</v>
      </c>
      <c r="CB70" s="1">
        <v>1.384606091</v>
      </c>
      <c r="CC70" s="1">
        <v>3.4546192640000002</v>
      </c>
      <c r="CD70" s="1">
        <v>0.151374012</v>
      </c>
      <c r="CE70" s="1">
        <v>1.7540986009999999</v>
      </c>
      <c r="CF70" s="1">
        <v>2.8220528030000001</v>
      </c>
      <c r="CG70" s="1">
        <v>1.9736629830000001</v>
      </c>
      <c r="CH70" s="1">
        <v>0.33680731400000002</v>
      </c>
      <c r="CI70" s="1">
        <v>0.51313363599999995</v>
      </c>
      <c r="CJ70" s="1">
        <v>2.9226934729999998</v>
      </c>
      <c r="CK70" s="1">
        <v>0.44133426100000001</v>
      </c>
      <c r="CL70" s="1">
        <v>0.42577539800000003</v>
      </c>
      <c r="CM70" s="1">
        <v>0.69554697499999996</v>
      </c>
      <c r="CN70" s="1">
        <v>0.99200677100000001</v>
      </c>
      <c r="CO70" s="1">
        <v>0.53822754900000003</v>
      </c>
      <c r="CP70" s="1">
        <v>0.58522760900000004</v>
      </c>
      <c r="CQ70" s="1">
        <v>0.133138072</v>
      </c>
      <c r="CR70" s="1">
        <v>0.91707513399999996</v>
      </c>
      <c r="CS70" s="1">
        <v>1.0208015260000001</v>
      </c>
      <c r="CT70" s="1">
        <v>0.57863683399999999</v>
      </c>
      <c r="CU70" s="1">
        <v>0.72585914699999998</v>
      </c>
      <c r="CV70" s="1">
        <v>1.093088423</v>
      </c>
      <c r="CW70" s="1">
        <v>0.86021721299999998</v>
      </c>
      <c r="CX70" s="1">
        <v>2.1714001500000002</v>
      </c>
      <c r="CY70" s="1">
        <v>0.67734836799999998</v>
      </c>
      <c r="CZ70" s="1">
        <v>0.341308047</v>
      </c>
      <c r="DA70" s="1">
        <v>0.86039043199999998</v>
      </c>
      <c r="DB70" s="1">
        <v>2.5027584690000002</v>
      </c>
      <c r="DC70" s="1">
        <v>1.858423567</v>
      </c>
      <c r="DD70" s="1">
        <v>5.3843450400000004</v>
      </c>
      <c r="DE70" s="1">
        <v>5.2284889000000001E-2</v>
      </c>
      <c r="DF70" s="1">
        <v>6.3644213939999998</v>
      </c>
      <c r="DG70" s="1">
        <v>1.817197231</v>
      </c>
      <c r="DH70" s="1">
        <v>6.3103498980000001</v>
      </c>
      <c r="DI70" s="1">
        <v>1.1779855969999999</v>
      </c>
      <c r="DJ70" s="1">
        <v>0.151196733</v>
      </c>
      <c r="DK70" s="1">
        <v>0.60975066600000005</v>
      </c>
      <c r="DL70" s="1">
        <v>1.9566587520000001</v>
      </c>
      <c r="DM70" s="1">
        <v>1.994792076</v>
      </c>
      <c r="DN70" s="1">
        <v>0.110449702</v>
      </c>
      <c r="DO70" s="1">
        <v>1.6707070879999999</v>
      </c>
      <c r="DP70" s="1">
        <v>0.115121369</v>
      </c>
      <c r="DQ70" s="1">
        <v>1.8339826379999999</v>
      </c>
      <c r="DR70" s="1">
        <v>0.186613679</v>
      </c>
      <c r="DS70" s="1">
        <v>1.702267639</v>
      </c>
      <c r="DT70" s="1">
        <v>2.6267483120000001</v>
      </c>
      <c r="DU70" s="1">
        <v>0.17524611100000001</v>
      </c>
      <c r="DV70" s="1">
        <v>1.645130779</v>
      </c>
      <c r="DW70" s="1">
        <v>1.8931849919999999</v>
      </c>
      <c r="DX70" s="1">
        <v>9.2937085000000003E-2</v>
      </c>
      <c r="DY70" s="1">
        <v>3.4150720350000001</v>
      </c>
      <c r="DZ70" s="1">
        <v>4.0964623299999996</v>
      </c>
      <c r="EA70" s="1">
        <v>2.9261233569999998</v>
      </c>
      <c r="EB70" s="1">
        <v>5.2980904000000002E-2</v>
      </c>
      <c r="EC70" s="1">
        <v>5.1896339960000004</v>
      </c>
      <c r="ED70" s="1">
        <v>2.3903284239999998</v>
      </c>
      <c r="EE70" s="1">
        <v>1.6717273050000001</v>
      </c>
      <c r="EF70" s="1">
        <v>0.11788256</v>
      </c>
      <c r="EG70" s="1">
        <v>0.17959677299999999</v>
      </c>
      <c r="EH70" s="1">
        <v>2.4755728440000002</v>
      </c>
      <c r="EI70" s="1">
        <v>0.154466991</v>
      </c>
      <c r="EJ70" s="1">
        <v>0.149021389</v>
      </c>
      <c r="EK70" s="1">
        <v>2.0578285780000001</v>
      </c>
      <c r="EL70" s="1">
        <v>0.84024720500000005</v>
      </c>
      <c r="EM70" s="1">
        <v>1.592387102</v>
      </c>
      <c r="EN70" s="1">
        <v>1.731440351</v>
      </c>
      <c r="EO70" s="1">
        <v>4.6598325000000003E-2</v>
      </c>
      <c r="EP70" s="1">
        <v>0.77677878899999997</v>
      </c>
      <c r="EQ70" s="1">
        <v>0.86463687</v>
      </c>
      <c r="ER70" s="1">
        <v>1.7119410420000001</v>
      </c>
      <c r="ES70" s="1">
        <v>2.147509441</v>
      </c>
      <c r="ET70" s="1">
        <v>0.92586514499999994</v>
      </c>
      <c r="EU70" s="1">
        <v>0.72861912900000003</v>
      </c>
      <c r="EV70" s="1">
        <v>2.0466593560000002</v>
      </c>
      <c r="EW70" s="1">
        <v>0.102868327</v>
      </c>
      <c r="EX70" s="1">
        <v>5.1834166000000001E-2</v>
      </c>
      <c r="EY70" s="1">
        <v>0.13066677099999999</v>
      </c>
      <c r="EZ70" s="1">
        <v>2.3589820779999999</v>
      </c>
      <c r="FA70" s="1">
        <v>0.73378606000000002</v>
      </c>
      <c r="FB70" s="1">
        <v>2.1259724649999998</v>
      </c>
      <c r="FC70" s="1">
        <v>0.156854668</v>
      </c>
      <c r="FD70" s="1">
        <v>2.5129490300000001</v>
      </c>
      <c r="FE70" s="1">
        <v>0.71750811800000003</v>
      </c>
      <c r="FF70" s="1">
        <v>2.4915992619999998</v>
      </c>
      <c r="FG70" s="1">
        <v>0.178899682</v>
      </c>
      <c r="FH70" s="1">
        <v>0.453590198</v>
      </c>
      <c r="FI70" s="1">
        <v>9.2602321000000001E-2</v>
      </c>
      <c r="FJ70" s="1">
        <v>1.844254244</v>
      </c>
      <c r="FK70" s="1">
        <v>0.787630249</v>
      </c>
      <c r="FL70" s="1">
        <v>0.33134910499999998</v>
      </c>
      <c r="FM70" s="1">
        <v>1.574729694</v>
      </c>
      <c r="FN70" s="1">
        <v>0.34536410699999998</v>
      </c>
      <c r="FO70" s="1">
        <v>0.72413572299999995</v>
      </c>
      <c r="FP70" s="1">
        <v>0.55984103799999996</v>
      </c>
      <c r="FQ70" s="1">
        <v>0.67212894099999998</v>
      </c>
      <c r="FR70" s="1">
        <v>2.4758490540000002</v>
      </c>
      <c r="FS70" s="1">
        <v>0.52573833400000003</v>
      </c>
      <c r="FT70" s="1">
        <v>1.550622671</v>
      </c>
      <c r="FU70" s="1">
        <v>1.784426871</v>
      </c>
      <c r="FV70" s="1">
        <v>0.27881125600000001</v>
      </c>
      <c r="FW70" s="1">
        <v>1.3484182499999999</v>
      </c>
      <c r="FX70" s="1">
        <v>1.6174606300000001</v>
      </c>
      <c r="FY70" s="1">
        <v>2.7580258500000001</v>
      </c>
      <c r="FZ70" s="1">
        <v>0.15894271300000001</v>
      </c>
      <c r="GA70" s="1">
        <v>2.0490921179999999</v>
      </c>
      <c r="GB70" s="1">
        <v>2.2530108200000001</v>
      </c>
      <c r="GC70" s="1">
        <v>1.5756913020000001</v>
      </c>
      <c r="GD70" s="1">
        <v>0.35364767899999999</v>
      </c>
      <c r="GE70" s="1">
        <v>0.53879031799999999</v>
      </c>
      <c r="GF70" s="1">
        <v>2.3333581890000001</v>
      </c>
      <c r="GG70" s="1">
        <v>0.46340097400000002</v>
      </c>
      <c r="GH70" s="1">
        <v>0.44706416700000001</v>
      </c>
      <c r="GI70" s="1">
        <v>0.81251978899999999</v>
      </c>
      <c r="GJ70" s="1">
        <v>0.79197738100000004</v>
      </c>
      <c r="GK70" s="1">
        <v>0.62874334899999995</v>
      </c>
      <c r="GL70" s="1">
        <v>0.68364758999999997</v>
      </c>
      <c r="GM70" s="1">
        <v>0.13979497599999999</v>
      </c>
      <c r="GN70" s="1">
        <v>0.73215504600000003</v>
      </c>
      <c r="GO70" s="1">
        <v>0.81496592899999998</v>
      </c>
      <c r="GP70" s="1">
        <v>0.67594841900000002</v>
      </c>
      <c r="GQ70" s="1">
        <v>0.84792967500000005</v>
      </c>
      <c r="GR70" s="1">
        <v>0.872676813</v>
      </c>
      <c r="GS70" s="1">
        <v>0.68676202200000003</v>
      </c>
      <c r="GT70" s="1">
        <v>1.331552616</v>
      </c>
      <c r="GU70" s="1">
        <v>0.131354941</v>
      </c>
      <c r="GV70" s="1">
        <v>6.6188242999999994E-2</v>
      </c>
      <c r="GW70" s="1">
        <v>0.166851416</v>
      </c>
      <c r="GX70" s="1">
        <v>1.5347491740000001</v>
      </c>
      <c r="GY70" s="1">
        <v>1.2600021450000001</v>
      </c>
      <c r="GZ70" s="1">
        <v>3.6505597650000001</v>
      </c>
      <c r="HA70" s="1">
        <v>0.112039048</v>
      </c>
      <c r="HB70" s="1">
        <v>4.3150467690000003</v>
      </c>
      <c r="HC70" s="1">
        <v>1.23205089</v>
      </c>
      <c r="HD70" s="1">
        <v>4.2783865570000001</v>
      </c>
      <c r="HE70" s="1">
        <v>0.22844113199999999</v>
      </c>
      <c r="HF70" s="1">
        <v>0.323992999</v>
      </c>
      <c r="HG70" s="1">
        <v>0.11824604</v>
      </c>
      <c r="HH70" s="1">
        <v>1.199868242</v>
      </c>
      <c r="HI70" s="1">
        <v>1.3524593309999999</v>
      </c>
      <c r="HJ70" s="1">
        <v>0.23667793200000001</v>
      </c>
      <c r="HK70" s="1">
        <v>1.024516091</v>
      </c>
      <c r="HL70" s="1">
        <v>0.24668864800000001</v>
      </c>
      <c r="HM70" s="1">
        <v>1.243431314</v>
      </c>
      <c r="HN70" s="1">
        <v>0.399886456</v>
      </c>
      <c r="HO70" s="1">
        <v>1.1541291849999999</v>
      </c>
      <c r="HP70" s="1">
        <v>1.6107826030000001</v>
      </c>
      <c r="HQ70" s="1">
        <v>0.37552738099999999</v>
      </c>
      <c r="HR70" s="1">
        <v>1.0088321090000001</v>
      </c>
      <c r="HS70" s="1">
        <v>1.160944669</v>
      </c>
      <c r="HT70" s="1">
        <v>0.19915089699999999</v>
      </c>
      <c r="HU70" s="1">
        <v>2.3154022400000001</v>
      </c>
      <c r="HV70" s="1">
        <v>2.7773815480000001</v>
      </c>
      <c r="HW70" s="1">
        <v>1.79436628</v>
      </c>
      <c r="HX70" s="1">
        <v>0.113530509</v>
      </c>
      <c r="HY70" s="1">
        <v>3.5185466230000002</v>
      </c>
      <c r="HZ70" s="1">
        <v>1.465804479</v>
      </c>
      <c r="IA70" s="1">
        <v>1.0251417119999999</v>
      </c>
      <c r="IB70" s="1">
        <v>0.25260548500000002</v>
      </c>
      <c r="IC70" s="1">
        <v>0.38485022699999999</v>
      </c>
      <c r="ID70" s="1">
        <v>1.518078322</v>
      </c>
      <c r="IE70" s="1">
        <v>0.33100069599999998</v>
      </c>
      <c r="IF70" s="1">
        <v>0.31933154800000002</v>
      </c>
      <c r="IG70" s="1">
        <v>1.395197773</v>
      </c>
      <c r="IH70" s="1">
        <v>0.51525895099999997</v>
      </c>
      <c r="II70" s="1">
        <v>1.079630715</v>
      </c>
      <c r="IJ70" s="1">
        <v>1.1739081410000001</v>
      </c>
      <c r="IK70" s="1">
        <v>9.9853553999999997E-2</v>
      </c>
      <c r="IL70" s="1">
        <v>0.47633865600000003</v>
      </c>
      <c r="IM70" s="1">
        <v>0.53021525599999997</v>
      </c>
      <c r="IN70" s="1">
        <v>1.160687705</v>
      </c>
      <c r="IO70" s="1">
        <v>1.4560009620000001</v>
      </c>
      <c r="IP70" s="1">
        <v>0.56776184500000004</v>
      </c>
      <c r="IQ70" s="1">
        <v>0.44680604200000001</v>
      </c>
    </row>
    <row r="71" spans="1:251" x14ac:dyDescent="0.25">
      <c r="A71" s="8">
        <f t="shared" si="1"/>
        <v>0.71874999999999956</v>
      </c>
      <c r="B71" s="2">
        <v>0.73946440999999996</v>
      </c>
      <c r="C71" s="1">
        <v>1.3926788880000001</v>
      </c>
      <c r="D71" s="1">
        <v>0.70175486300000001</v>
      </c>
      <c r="E71" s="1">
        <v>1.7690270560000001</v>
      </c>
      <c r="F71" s="1">
        <v>0.85230758399999995</v>
      </c>
      <c r="G71" s="1">
        <v>1.071997096</v>
      </c>
      <c r="H71" s="1">
        <v>3.105859369</v>
      </c>
      <c r="I71" s="1">
        <v>8.9631239000000001E-2</v>
      </c>
      <c r="J71" s="1">
        <v>3.6711982000000001</v>
      </c>
      <c r="K71" s="1">
        <v>1.04821645</v>
      </c>
      <c r="L71" s="1">
        <v>3.6400080620000002</v>
      </c>
      <c r="M71" s="1">
        <v>2.4220264610000002</v>
      </c>
      <c r="N71" s="1">
        <v>0.25919439900000002</v>
      </c>
      <c r="O71" s="1">
        <v>1.253692958</v>
      </c>
      <c r="P71" s="1">
        <v>0.666334812</v>
      </c>
      <c r="Q71" s="1">
        <v>1.150658736</v>
      </c>
      <c r="R71" s="1">
        <v>0.189342345</v>
      </c>
      <c r="S71" s="1">
        <v>0.56895475100000004</v>
      </c>
      <c r="T71" s="1">
        <v>0.19735091799999999</v>
      </c>
      <c r="U71" s="1">
        <v>1.0578988</v>
      </c>
      <c r="V71" s="1">
        <v>0.31990916400000002</v>
      </c>
      <c r="W71" s="1">
        <v>0.98192145099999995</v>
      </c>
      <c r="X71" s="1">
        <v>0.89453198700000003</v>
      </c>
      <c r="Y71" s="1">
        <v>0.30042190499999999</v>
      </c>
      <c r="Z71" s="1">
        <v>0.56024480799999998</v>
      </c>
      <c r="AA71" s="1">
        <v>0.64471899499999996</v>
      </c>
      <c r="AB71" s="1">
        <v>0.159320718</v>
      </c>
      <c r="AC71" s="1">
        <v>1.9699208349999999</v>
      </c>
      <c r="AD71" s="1">
        <v>2.3629681630000001</v>
      </c>
      <c r="AE71" s="1">
        <v>0.99648334400000005</v>
      </c>
      <c r="AF71" s="1">
        <v>9.0824406999999996E-2</v>
      </c>
      <c r="AG71" s="1">
        <v>2.9935439220000002</v>
      </c>
      <c r="AH71" s="1">
        <v>0.814019838</v>
      </c>
      <c r="AI71" s="1">
        <v>0.56930218300000002</v>
      </c>
      <c r="AJ71" s="1">
        <v>0.202084388</v>
      </c>
      <c r="AK71" s="1">
        <v>0.307880182</v>
      </c>
      <c r="AL71" s="1">
        <v>0.84304959300000004</v>
      </c>
      <c r="AM71" s="1">
        <v>0.26480055699999999</v>
      </c>
      <c r="AN71" s="1">
        <v>0.25546523900000001</v>
      </c>
      <c r="AO71" s="1">
        <v>1.1870201709999999</v>
      </c>
      <c r="AP71" s="1">
        <v>0.28614389800000001</v>
      </c>
      <c r="AQ71" s="1">
        <v>0.91853890599999999</v>
      </c>
      <c r="AR71" s="1">
        <v>0.99874918800000001</v>
      </c>
      <c r="AS71" s="1">
        <v>7.9882842999999995E-2</v>
      </c>
      <c r="AT71" s="1">
        <v>0.26452990199999998</v>
      </c>
      <c r="AU71" s="1">
        <v>0.29444973299999999</v>
      </c>
      <c r="AV71" s="1">
        <v>0.98750137400000004</v>
      </c>
      <c r="AW71" s="1">
        <v>1.23875091</v>
      </c>
      <c r="AX71" s="1">
        <v>0.31530085499999999</v>
      </c>
      <c r="AY71" s="1">
        <v>0.24812926099999999</v>
      </c>
      <c r="AZ71" s="1">
        <v>2.9334999700000002</v>
      </c>
      <c r="BA71" s="1">
        <v>0.13926788900000001</v>
      </c>
      <c r="BB71" s="1">
        <v>7.0175485999999995E-2</v>
      </c>
      <c r="BC71" s="1">
        <v>0.17690270599999999</v>
      </c>
      <c r="BD71" s="1">
        <v>3.3811556540000001</v>
      </c>
      <c r="BE71" s="1">
        <v>1.184420735</v>
      </c>
      <c r="BF71" s="1">
        <v>3.4315804120000002</v>
      </c>
      <c r="BG71" s="1">
        <v>0.149385398</v>
      </c>
      <c r="BH71" s="1">
        <v>4.0562080680000001</v>
      </c>
      <c r="BI71" s="1">
        <v>1.1581461399999999</v>
      </c>
      <c r="BJ71" s="1">
        <v>4.0217469240000003</v>
      </c>
      <c r="BK71" s="1">
        <v>0.24220264599999999</v>
      </c>
      <c r="BL71" s="1">
        <v>0.431990665</v>
      </c>
      <c r="BM71" s="1">
        <v>0.12536929599999999</v>
      </c>
      <c r="BN71" s="1">
        <v>2.6433904369999999</v>
      </c>
      <c r="BO71" s="1">
        <v>1.2713318629999999</v>
      </c>
      <c r="BP71" s="1">
        <v>0.31557057599999999</v>
      </c>
      <c r="BQ71" s="1">
        <v>2.2570778549999999</v>
      </c>
      <c r="BR71" s="1">
        <v>0.32891819700000002</v>
      </c>
      <c r="BS71" s="1">
        <v>1.1688439079999999</v>
      </c>
      <c r="BT71" s="1">
        <v>0.53318194100000005</v>
      </c>
      <c r="BU71" s="1">
        <v>1.0848985790000001</v>
      </c>
      <c r="BV71" s="1">
        <v>3.5486624120000001</v>
      </c>
      <c r="BW71" s="1">
        <v>0.50070317499999994</v>
      </c>
      <c r="BX71" s="1">
        <v>2.2225249869999999</v>
      </c>
      <c r="BY71" s="1">
        <v>2.557639188</v>
      </c>
      <c r="BZ71" s="1">
        <v>0.26553452999999999</v>
      </c>
      <c r="CA71" s="1">
        <v>2.1765125030000001</v>
      </c>
      <c r="CB71" s="1">
        <v>2.6107799159999998</v>
      </c>
      <c r="CC71" s="1">
        <v>3.953109601</v>
      </c>
      <c r="CD71" s="1">
        <v>0.151374012</v>
      </c>
      <c r="CE71" s="1">
        <v>3.307486098</v>
      </c>
      <c r="CF71" s="1">
        <v>3.229265855</v>
      </c>
      <c r="CG71" s="1">
        <v>2.2584561399999998</v>
      </c>
      <c r="CH71" s="1">
        <v>0.33680731400000002</v>
      </c>
      <c r="CI71" s="1">
        <v>0.51313363599999995</v>
      </c>
      <c r="CJ71" s="1">
        <v>3.3444286459999999</v>
      </c>
      <c r="CK71" s="1">
        <v>0.44133426100000001</v>
      </c>
      <c r="CL71" s="1">
        <v>0.42577539800000003</v>
      </c>
      <c r="CM71" s="1">
        <v>1.3115066339999999</v>
      </c>
      <c r="CN71" s="1">
        <v>1.135150125</v>
      </c>
      <c r="CO71" s="1">
        <v>1.014868911</v>
      </c>
      <c r="CP71" s="1">
        <v>1.1034910929999999</v>
      </c>
      <c r="CQ71" s="1">
        <v>0.133138072</v>
      </c>
      <c r="CR71" s="1">
        <v>1.0494060970000001</v>
      </c>
      <c r="CS71" s="1">
        <v>1.16809987</v>
      </c>
      <c r="CT71" s="1">
        <v>1.091063686</v>
      </c>
      <c r="CU71" s="1">
        <v>1.3686625349999999</v>
      </c>
      <c r="CV71" s="1">
        <v>1.250817531</v>
      </c>
      <c r="CW71" s="1">
        <v>0.98434376199999996</v>
      </c>
      <c r="CX71" s="1">
        <v>2.4783313929999999</v>
      </c>
      <c r="CY71" s="1">
        <v>0.67734836799999998</v>
      </c>
      <c r="CZ71" s="1">
        <v>0.341308047</v>
      </c>
      <c r="DA71" s="1">
        <v>0.86039043199999998</v>
      </c>
      <c r="DB71" s="1">
        <v>2.856527796</v>
      </c>
      <c r="DC71" s="1">
        <v>1.2807181949999999</v>
      </c>
      <c r="DD71" s="1">
        <v>3.7105796459999998</v>
      </c>
      <c r="DE71" s="1">
        <v>5.2284889000000001E-2</v>
      </c>
      <c r="DF71" s="1">
        <v>4.385991668</v>
      </c>
      <c r="DG71" s="1">
        <v>1.2523073849999999</v>
      </c>
      <c r="DH71" s="1">
        <v>4.348728715</v>
      </c>
      <c r="DI71" s="1">
        <v>1.1779855969999999</v>
      </c>
      <c r="DJ71" s="1">
        <v>0.151196733</v>
      </c>
      <c r="DK71" s="1">
        <v>0.60975066600000005</v>
      </c>
      <c r="DL71" s="1">
        <v>2.2332359199999998</v>
      </c>
      <c r="DM71" s="1">
        <v>1.374695496</v>
      </c>
      <c r="DN71" s="1">
        <v>0.110449702</v>
      </c>
      <c r="DO71" s="1">
        <v>1.9068644830000001</v>
      </c>
      <c r="DP71" s="1">
        <v>0.115121369</v>
      </c>
      <c r="DQ71" s="1">
        <v>1.263874918</v>
      </c>
      <c r="DR71" s="1">
        <v>0.186613679</v>
      </c>
      <c r="DS71" s="1">
        <v>1.1731045470000001</v>
      </c>
      <c r="DT71" s="1">
        <v>2.998043821</v>
      </c>
      <c r="DU71" s="1">
        <v>0.17524611100000001</v>
      </c>
      <c r="DV71" s="1">
        <v>1.877672918</v>
      </c>
      <c r="DW71" s="1">
        <v>2.1607900309999999</v>
      </c>
      <c r="DX71" s="1">
        <v>9.2937085000000003E-2</v>
      </c>
      <c r="DY71" s="1">
        <v>2.3534704199999998</v>
      </c>
      <c r="DZ71" s="1">
        <v>2.8230452599999998</v>
      </c>
      <c r="EA71" s="1">
        <v>3.3397360570000001</v>
      </c>
      <c r="EB71" s="1">
        <v>5.2980904000000002E-2</v>
      </c>
      <c r="EC71" s="1">
        <v>3.576396039</v>
      </c>
      <c r="ED71" s="1">
        <v>2.7282055650000001</v>
      </c>
      <c r="EE71" s="1">
        <v>1.9080289100000001</v>
      </c>
      <c r="EF71" s="1">
        <v>0.11788256</v>
      </c>
      <c r="EG71" s="1">
        <v>0.17959677299999999</v>
      </c>
      <c r="EH71" s="1">
        <v>2.8254994340000001</v>
      </c>
      <c r="EI71" s="1">
        <v>0.154466991</v>
      </c>
      <c r="EJ71" s="1">
        <v>0.149021389</v>
      </c>
      <c r="EK71" s="1">
        <v>1.4181366120000001</v>
      </c>
      <c r="EL71" s="1">
        <v>0.95901763100000004</v>
      </c>
      <c r="EM71" s="1">
        <v>1.0973812279999999</v>
      </c>
      <c r="EN71" s="1">
        <v>1.1932086959999999</v>
      </c>
      <c r="EO71" s="1">
        <v>4.6598325000000003E-2</v>
      </c>
      <c r="EP71" s="1">
        <v>0.886577842</v>
      </c>
      <c r="EQ71" s="1">
        <v>0.98685481799999997</v>
      </c>
      <c r="ER71" s="1">
        <v>1.1797708979999999</v>
      </c>
      <c r="ES71" s="1">
        <v>1.479939484</v>
      </c>
      <c r="ET71" s="1">
        <v>1.0567378169999999</v>
      </c>
      <c r="EU71" s="1">
        <v>0.83161072800000002</v>
      </c>
      <c r="EV71" s="1">
        <v>2.3020458330000002</v>
      </c>
      <c r="EW71" s="1">
        <v>0.102868327</v>
      </c>
      <c r="EX71" s="1">
        <v>5.1834166000000001E-2</v>
      </c>
      <c r="EY71" s="1">
        <v>0.13066677099999999</v>
      </c>
      <c r="EZ71" s="1">
        <v>2.6533408440000001</v>
      </c>
      <c r="FA71" s="1">
        <v>0.78912147899999996</v>
      </c>
      <c r="FB71" s="1">
        <v>2.2862938239999999</v>
      </c>
      <c r="FC71" s="1">
        <v>0.156854668</v>
      </c>
      <c r="FD71" s="1">
        <v>2.7024526139999998</v>
      </c>
      <c r="FE71" s="1">
        <v>0.77161600399999997</v>
      </c>
      <c r="FF71" s="1">
        <v>2.6794928429999998</v>
      </c>
      <c r="FG71" s="1">
        <v>0.178899682</v>
      </c>
      <c r="FH71" s="1">
        <v>0.453590198</v>
      </c>
      <c r="FI71" s="1">
        <v>9.2602321000000001E-2</v>
      </c>
      <c r="FJ71" s="1">
        <v>2.0743841839999999</v>
      </c>
      <c r="FK71" s="1">
        <v>0.847026104</v>
      </c>
      <c r="FL71" s="1">
        <v>0.33134910499999998</v>
      </c>
      <c r="FM71" s="1">
        <v>1.7712277910000001</v>
      </c>
      <c r="FN71" s="1">
        <v>0.34536410699999998</v>
      </c>
      <c r="FO71" s="1">
        <v>0.778743403</v>
      </c>
      <c r="FP71" s="1">
        <v>0.55984103799999996</v>
      </c>
      <c r="FQ71" s="1">
        <v>0.72281474499999998</v>
      </c>
      <c r="FR71" s="1">
        <v>2.784790729</v>
      </c>
      <c r="FS71" s="1">
        <v>0.52573833400000003</v>
      </c>
      <c r="FT71" s="1">
        <v>1.744112643</v>
      </c>
      <c r="FU71" s="1">
        <v>2.007091425</v>
      </c>
      <c r="FV71" s="1">
        <v>0.27881125600000001</v>
      </c>
      <c r="FW71" s="1">
        <v>1.4501035959999999</v>
      </c>
      <c r="FX71" s="1">
        <v>1.7394346860000001</v>
      </c>
      <c r="FY71" s="1">
        <v>3.102178141</v>
      </c>
      <c r="FZ71" s="1">
        <v>0.15894271300000001</v>
      </c>
      <c r="GA71" s="1">
        <v>2.2036158650000002</v>
      </c>
      <c r="GB71" s="1">
        <v>2.5341462689999998</v>
      </c>
      <c r="GC71" s="1">
        <v>1.7723093910000001</v>
      </c>
      <c r="GD71" s="1">
        <v>0.35364767899999999</v>
      </c>
      <c r="GE71" s="1">
        <v>0.53879031799999999</v>
      </c>
      <c r="GF71" s="1">
        <v>2.6245195529999998</v>
      </c>
      <c r="GG71" s="1">
        <v>0.46340097400000002</v>
      </c>
      <c r="GH71" s="1">
        <v>0.44706416700000001</v>
      </c>
      <c r="GI71" s="1">
        <v>0.87379258400000004</v>
      </c>
      <c r="GJ71" s="1">
        <v>0.89080199199999999</v>
      </c>
      <c r="GK71" s="1">
        <v>0.67615740999999996</v>
      </c>
      <c r="GL71" s="1">
        <v>0.73520202599999995</v>
      </c>
      <c r="GM71" s="1">
        <v>0.13979497599999999</v>
      </c>
      <c r="GN71" s="1">
        <v>0.82351489899999997</v>
      </c>
      <c r="GO71" s="1">
        <v>0.91665909899999998</v>
      </c>
      <c r="GP71" s="1">
        <v>0.72692225399999999</v>
      </c>
      <c r="GQ71" s="1">
        <v>0.91187275999999995</v>
      </c>
      <c r="GR71" s="1">
        <v>0.98157126800000005</v>
      </c>
      <c r="GS71" s="1">
        <v>0.77245763700000003</v>
      </c>
      <c r="GT71" s="1">
        <v>1.629011432</v>
      </c>
      <c r="GU71" s="1">
        <v>0.11236386499999999</v>
      </c>
      <c r="GV71" s="1">
        <v>5.6618858000000001E-2</v>
      </c>
      <c r="GW71" s="1">
        <v>0.14272831899999999</v>
      </c>
      <c r="GX71" s="1">
        <v>1.8776005689999999</v>
      </c>
      <c r="GY71" s="1">
        <v>0.93678287699999996</v>
      </c>
      <c r="GZ71" s="1">
        <v>2.7141079829999999</v>
      </c>
      <c r="HA71" s="1">
        <v>5.2284889000000001E-2</v>
      </c>
      <c r="HB71" s="1">
        <v>3.2081389260000002</v>
      </c>
      <c r="HC71" s="1">
        <v>0.916001756</v>
      </c>
      <c r="HD71" s="1">
        <v>3.1808828939999998</v>
      </c>
      <c r="HE71" s="1">
        <v>0.19541349899999999</v>
      </c>
      <c r="HF71" s="1">
        <v>0.151196733</v>
      </c>
      <c r="HG71" s="1">
        <v>0.101150227</v>
      </c>
      <c r="HH71" s="1">
        <v>1.467909761</v>
      </c>
      <c r="HI71" s="1">
        <v>1.0055226880000001</v>
      </c>
      <c r="HJ71" s="1">
        <v>0.110449702</v>
      </c>
      <c r="HK71" s="1">
        <v>1.2533852620000001</v>
      </c>
      <c r="HL71" s="1">
        <v>0.115121369</v>
      </c>
      <c r="HM71" s="1">
        <v>0.92446284199999995</v>
      </c>
      <c r="HN71" s="1">
        <v>0.186613679</v>
      </c>
      <c r="HO71" s="1">
        <v>0.85806874399999999</v>
      </c>
      <c r="HP71" s="1">
        <v>1.9706192929999999</v>
      </c>
      <c r="HQ71" s="1">
        <v>0.17524611100000001</v>
      </c>
      <c r="HR71" s="1">
        <v>1.234197596</v>
      </c>
      <c r="HS71" s="1">
        <v>1.4202909560000001</v>
      </c>
      <c r="HT71" s="1">
        <v>9.2937085000000003E-2</v>
      </c>
      <c r="HU71" s="1">
        <v>1.721448793</v>
      </c>
      <c r="HV71" s="1">
        <v>2.0649198800000002</v>
      </c>
      <c r="HW71" s="1">
        <v>2.1952141799999998</v>
      </c>
      <c r="HX71" s="1">
        <v>5.2980904000000002E-2</v>
      </c>
      <c r="HY71" s="1">
        <v>2.6159592209999998</v>
      </c>
      <c r="HZ71" s="1">
        <v>1.793254149</v>
      </c>
      <c r="IA71" s="1">
        <v>1.2541506419999999</v>
      </c>
      <c r="IB71" s="1">
        <v>0.11788256</v>
      </c>
      <c r="IC71" s="1">
        <v>0.17959677299999999</v>
      </c>
      <c r="ID71" s="1">
        <v>1.8572055750000001</v>
      </c>
      <c r="IE71" s="1">
        <v>0.154466991</v>
      </c>
      <c r="IF71" s="1">
        <v>0.149021389</v>
      </c>
      <c r="IG71" s="1">
        <v>1.037297745</v>
      </c>
      <c r="IH71" s="1">
        <v>0.63036391700000005</v>
      </c>
      <c r="II71" s="1">
        <v>0.80268083000000001</v>
      </c>
      <c r="IJ71" s="1">
        <v>0.87277394799999997</v>
      </c>
      <c r="IK71" s="1">
        <v>4.6598325000000003E-2</v>
      </c>
      <c r="IL71" s="1">
        <v>0.58274912099999998</v>
      </c>
      <c r="IM71" s="1">
        <v>0.648661347</v>
      </c>
      <c r="IN71" s="1">
        <v>0.86294485499999996</v>
      </c>
      <c r="IO71" s="1">
        <v>1.082503531</v>
      </c>
      <c r="IP71" s="1">
        <v>0.69459556099999997</v>
      </c>
      <c r="IQ71" s="1">
        <v>0.546619144</v>
      </c>
    </row>
    <row r="72" spans="1:251" x14ac:dyDescent="0.25">
      <c r="A72" s="8">
        <f t="shared" si="1"/>
        <v>0.72916666666666619</v>
      </c>
      <c r="B72" s="2">
        <v>0.94453630700000002</v>
      </c>
      <c r="C72" s="1">
        <v>0.47952466199999999</v>
      </c>
      <c r="D72" s="1">
        <v>0.241626959</v>
      </c>
      <c r="E72" s="1">
        <v>0.60910818</v>
      </c>
      <c r="F72" s="1">
        <v>1.088673703</v>
      </c>
      <c r="G72" s="1">
        <v>0.95652956</v>
      </c>
      <c r="H72" s="1">
        <v>2.7713193500000002</v>
      </c>
      <c r="I72" s="1">
        <v>5.6019524000000001E-2</v>
      </c>
      <c r="J72" s="1">
        <v>3.2757640960000001</v>
      </c>
      <c r="K72" s="1">
        <v>0.93531038799999999</v>
      </c>
      <c r="L72" s="1">
        <v>3.2479335269999998</v>
      </c>
      <c r="M72" s="1">
        <v>0.83394774699999996</v>
      </c>
      <c r="N72" s="1">
        <v>0.16199649899999999</v>
      </c>
      <c r="O72" s="1">
        <v>0.43166927999999999</v>
      </c>
      <c r="P72" s="1">
        <v>0.85112604999999997</v>
      </c>
      <c r="Q72" s="1">
        <v>1.026718354</v>
      </c>
      <c r="R72" s="1">
        <v>0.118338966</v>
      </c>
      <c r="S72" s="1">
        <v>0.72674007299999999</v>
      </c>
      <c r="T72" s="1">
        <v>0.12334432400000001</v>
      </c>
      <c r="U72" s="1">
        <v>0.94394982699999996</v>
      </c>
      <c r="V72" s="1">
        <v>0.199943228</v>
      </c>
      <c r="W72" s="1">
        <v>0.87615619199999994</v>
      </c>
      <c r="X72" s="1">
        <v>1.1426079849999999</v>
      </c>
      <c r="Y72" s="1">
        <v>0.18776369100000001</v>
      </c>
      <c r="Z72" s="1">
        <v>0.71561464600000002</v>
      </c>
      <c r="AA72" s="1">
        <v>0.82351562899999997</v>
      </c>
      <c r="AB72" s="1">
        <v>9.9575448999999996E-2</v>
      </c>
      <c r="AC72" s="1">
        <v>1.7577356470000001</v>
      </c>
      <c r="AD72" s="1">
        <v>2.1084468470000002</v>
      </c>
      <c r="AE72" s="1">
        <v>1.2728329920000001</v>
      </c>
      <c r="AF72" s="1">
        <v>5.6765255000000001E-2</v>
      </c>
      <c r="AG72" s="1">
        <v>2.6711016860000001</v>
      </c>
      <c r="AH72" s="1">
        <v>1.0397678109999999</v>
      </c>
      <c r="AI72" s="1">
        <v>0.72718385600000002</v>
      </c>
      <c r="AJ72" s="1">
        <v>0.126302743</v>
      </c>
      <c r="AK72" s="1">
        <v>0.19242511300000001</v>
      </c>
      <c r="AL72" s="1">
        <v>1.076848241</v>
      </c>
      <c r="AM72" s="1">
        <v>0.16550034799999999</v>
      </c>
      <c r="AN72" s="1">
        <v>0.15966577400000001</v>
      </c>
      <c r="AO72" s="1">
        <v>1.059163206</v>
      </c>
      <c r="AP72" s="1">
        <v>0.36549872799999999</v>
      </c>
      <c r="AQ72" s="1">
        <v>0.81960074199999999</v>
      </c>
      <c r="AR72" s="1">
        <v>0.89117137000000002</v>
      </c>
      <c r="AS72" s="1">
        <v>4.9926776999999999E-2</v>
      </c>
      <c r="AT72" s="1">
        <v>0.33789063200000002</v>
      </c>
      <c r="AU72" s="1">
        <v>0.37610797600000001</v>
      </c>
      <c r="AV72" s="1">
        <v>0.88113508699999998</v>
      </c>
      <c r="AW72" s="1">
        <v>1.105321896</v>
      </c>
      <c r="AX72" s="1">
        <v>0.40274163400000002</v>
      </c>
      <c r="AY72" s="1">
        <v>0.316941684</v>
      </c>
      <c r="AZ72" s="1">
        <v>2.701487014</v>
      </c>
      <c r="BA72" s="1">
        <v>0.15667637500000001</v>
      </c>
      <c r="BB72" s="1">
        <v>7.8947422000000003E-2</v>
      </c>
      <c r="BC72" s="1">
        <v>0.19901554399999999</v>
      </c>
      <c r="BD72" s="1">
        <v>3.1137372380000001</v>
      </c>
      <c r="BE72" s="1">
        <v>1.1915719090000001</v>
      </c>
      <c r="BF72" s="1">
        <v>3.4522992559999999</v>
      </c>
      <c r="BG72" s="1">
        <v>5.6019524000000001E-2</v>
      </c>
      <c r="BH72" s="1">
        <v>4.0806982239999998</v>
      </c>
      <c r="BI72" s="1">
        <v>1.165138676</v>
      </c>
      <c r="BJ72" s="1">
        <v>4.0460290150000002</v>
      </c>
      <c r="BK72" s="1">
        <v>0.27247797699999998</v>
      </c>
      <c r="BL72" s="1">
        <v>0.16199649899999999</v>
      </c>
      <c r="BM72" s="1">
        <v>0.14104045800000001</v>
      </c>
      <c r="BN72" s="1">
        <v>2.4343224860000001</v>
      </c>
      <c r="BO72" s="1">
        <v>1.2790077799999999</v>
      </c>
      <c r="BP72" s="1">
        <v>0.118338966</v>
      </c>
      <c r="BQ72" s="1">
        <v>2.078563688</v>
      </c>
      <c r="BR72" s="1">
        <v>0.12334432400000001</v>
      </c>
      <c r="BS72" s="1">
        <v>1.1759010329999999</v>
      </c>
      <c r="BT72" s="1">
        <v>0.199943228</v>
      </c>
      <c r="BU72" s="1">
        <v>1.0914488689999999</v>
      </c>
      <c r="BV72" s="1">
        <v>3.2679957470000001</v>
      </c>
      <c r="BW72" s="1">
        <v>0.18776369100000001</v>
      </c>
      <c r="BX72" s="1">
        <v>2.0467436349999999</v>
      </c>
      <c r="BY72" s="1">
        <v>2.355353375</v>
      </c>
      <c r="BZ72" s="1">
        <v>9.9575448999999996E-2</v>
      </c>
      <c r="CA72" s="1">
        <v>2.1896536270000002</v>
      </c>
      <c r="CB72" s="1">
        <v>2.6265430150000002</v>
      </c>
      <c r="CC72" s="1">
        <v>3.6404548700000001</v>
      </c>
      <c r="CD72" s="1">
        <v>5.6765255000000001E-2</v>
      </c>
      <c r="CE72" s="1">
        <v>3.3274556980000001</v>
      </c>
      <c r="CF72" s="1">
        <v>2.973860529</v>
      </c>
      <c r="CG72" s="1">
        <v>2.0798329629999999</v>
      </c>
      <c r="CH72" s="1">
        <v>0.126302743</v>
      </c>
      <c r="CI72" s="1">
        <v>0.19242511300000001</v>
      </c>
      <c r="CJ72" s="1">
        <v>3.0799149990000001</v>
      </c>
      <c r="CK72" s="1">
        <v>0.16550034799999999</v>
      </c>
      <c r="CL72" s="1">
        <v>0.15966577400000001</v>
      </c>
      <c r="CM72" s="1">
        <v>1.319425114</v>
      </c>
      <c r="CN72" s="1">
        <v>1.0453701559999999</v>
      </c>
      <c r="CO72" s="1">
        <v>1.020996383</v>
      </c>
      <c r="CP72" s="1">
        <v>1.1101536380000001</v>
      </c>
      <c r="CQ72" s="1">
        <v>4.9926776999999999E-2</v>
      </c>
      <c r="CR72" s="1">
        <v>0.96640769500000001</v>
      </c>
      <c r="CS72" s="1">
        <v>1.075713879</v>
      </c>
      <c r="CT72" s="1">
        <v>1.0976511980000001</v>
      </c>
      <c r="CU72" s="1">
        <v>1.3769261049999999</v>
      </c>
      <c r="CV72" s="1">
        <v>1.151889331</v>
      </c>
      <c r="CW72" s="1">
        <v>0.906491194</v>
      </c>
      <c r="CX72" s="1">
        <v>2.7230152580000002</v>
      </c>
      <c r="CY72" s="1">
        <v>0.75173008100000005</v>
      </c>
      <c r="CZ72" s="1">
        <v>0.37878813700000002</v>
      </c>
      <c r="DA72" s="1">
        <v>0.95487255900000001</v>
      </c>
      <c r="DB72" s="1">
        <v>3.1385507179999999</v>
      </c>
      <c r="DC72" s="1">
        <v>1.088908797</v>
      </c>
      <c r="DD72" s="1">
        <v>3.1548570429999998</v>
      </c>
      <c r="DE72" s="1">
        <v>0.194201017</v>
      </c>
      <c r="DF72" s="1">
        <v>3.7291145929999998</v>
      </c>
      <c r="DG72" s="1">
        <v>1.064752991</v>
      </c>
      <c r="DH72" s="1">
        <v>3.6974324030000001</v>
      </c>
      <c r="DI72" s="1">
        <v>1.307343828</v>
      </c>
      <c r="DJ72" s="1">
        <v>0.56158786500000002</v>
      </c>
      <c r="DK72" s="1">
        <v>0.676709267</v>
      </c>
      <c r="DL72" s="1">
        <v>2.4537216860000002</v>
      </c>
      <c r="DM72" s="1">
        <v>1.168811394</v>
      </c>
      <c r="DN72" s="1">
        <v>0.41024174899999999</v>
      </c>
      <c r="DO72" s="1">
        <v>2.0951278339999999</v>
      </c>
      <c r="DP72" s="1">
        <v>0.42759365599999999</v>
      </c>
      <c r="DQ72" s="1">
        <v>1.0745880880000001</v>
      </c>
      <c r="DR72" s="1">
        <v>0.69313652299999995</v>
      </c>
      <c r="DS72" s="1">
        <v>0.99741212899999998</v>
      </c>
      <c r="DT72" s="1">
        <v>3.2940385179999998</v>
      </c>
      <c r="DU72" s="1">
        <v>0.65091412699999995</v>
      </c>
      <c r="DV72" s="1">
        <v>2.0630542059999999</v>
      </c>
      <c r="DW72" s="1">
        <v>2.3741232669999999</v>
      </c>
      <c r="DX72" s="1">
        <v>0.345194889</v>
      </c>
      <c r="DY72" s="1">
        <v>2.0009980760000001</v>
      </c>
      <c r="DZ72" s="1">
        <v>2.4002460729999999</v>
      </c>
      <c r="EA72" s="1">
        <v>3.669465781</v>
      </c>
      <c r="EB72" s="1">
        <v>0.19678621600000001</v>
      </c>
      <c r="EC72" s="1">
        <v>3.0407697210000002</v>
      </c>
      <c r="ED72" s="1">
        <v>2.9975593260000002</v>
      </c>
      <c r="EE72" s="1">
        <v>2.0964072229999999</v>
      </c>
      <c r="EF72" s="1">
        <v>0.437849508</v>
      </c>
      <c r="EG72" s="1">
        <v>0.66707372700000001</v>
      </c>
      <c r="EH72" s="1">
        <v>3.104458948</v>
      </c>
      <c r="EI72" s="1">
        <v>0.57373453900000004</v>
      </c>
      <c r="EJ72" s="1">
        <v>0.55350801699999996</v>
      </c>
      <c r="EK72" s="1">
        <v>1.205746462</v>
      </c>
      <c r="EL72" s="1">
        <v>1.0537007469999999</v>
      </c>
      <c r="EM72" s="1">
        <v>0.93302966799999998</v>
      </c>
      <c r="EN72" s="1">
        <v>1.014505338</v>
      </c>
      <c r="EO72" s="1">
        <v>0.173079494</v>
      </c>
      <c r="EP72" s="1">
        <v>0.97410903100000001</v>
      </c>
      <c r="EQ72" s="1">
        <v>1.0842862799999999</v>
      </c>
      <c r="ER72" s="1">
        <v>1.0030800799999999</v>
      </c>
      <c r="ES72" s="1">
        <v>1.258293299</v>
      </c>
      <c r="ET72" s="1">
        <v>1.1610687770000001</v>
      </c>
      <c r="EU72" s="1">
        <v>0.91371505399999997</v>
      </c>
      <c r="EV72" s="1">
        <v>2.3387053560000002</v>
      </c>
      <c r="EW72" s="1">
        <v>0.142433068</v>
      </c>
      <c r="EX72" s="1">
        <v>7.1770384000000007E-2</v>
      </c>
      <c r="EY72" s="1">
        <v>0.18092322199999999</v>
      </c>
      <c r="EZ72" s="1">
        <v>2.6955946549999998</v>
      </c>
      <c r="FA72" s="1">
        <v>1.290081783</v>
      </c>
      <c r="FB72" s="1">
        <v>3.7377084379999999</v>
      </c>
      <c r="FC72" s="1">
        <v>5.2284889000000001E-2</v>
      </c>
      <c r="FD72" s="1">
        <v>4.418058534</v>
      </c>
      <c r="FE72" s="1">
        <v>1.2614632560000001</v>
      </c>
      <c r="FF72" s="1">
        <v>4.3805231439999996</v>
      </c>
      <c r="FG72" s="1">
        <v>0.24770725199999999</v>
      </c>
      <c r="FH72" s="1">
        <v>0.151196733</v>
      </c>
      <c r="FI72" s="1">
        <v>0.12821859799999999</v>
      </c>
      <c r="FJ72" s="1">
        <v>2.1074182509999999</v>
      </c>
      <c r="FK72" s="1">
        <v>1.3847461700000001</v>
      </c>
      <c r="FL72" s="1">
        <v>0.110449702</v>
      </c>
      <c r="FM72" s="1">
        <v>1.7994341650000001</v>
      </c>
      <c r="FN72" s="1">
        <v>0.115121369</v>
      </c>
      <c r="FO72" s="1">
        <v>1.2731153609999999</v>
      </c>
      <c r="FP72" s="1">
        <v>0.186613679</v>
      </c>
      <c r="FQ72" s="1">
        <v>1.1816813500000001</v>
      </c>
      <c r="FR72" s="1">
        <v>2.8291378479999998</v>
      </c>
      <c r="FS72" s="1">
        <v>0.17524611100000001</v>
      </c>
      <c r="FT72" s="1">
        <v>1.771887215</v>
      </c>
      <c r="FU72" s="1">
        <v>2.0390538710000001</v>
      </c>
      <c r="FV72" s="1">
        <v>9.2937085000000003E-2</v>
      </c>
      <c r="FW72" s="1">
        <v>2.3706771149999999</v>
      </c>
      <c r="FX72" s="1">
        <v>2.8436851110000001</v>
      </c>
      <c r="FY72" s="1">
        <v>3.1515795780000002</v>
      </c>
      <c r="FZ72" s="1">
        <v>5.2980904000000002E-2</v>
      </c>
      <c r="GA72" s="1">
        <v>3.6025437880000002</v>
      </c>
      <c r="GB72" s="1">
        <v>2.5745019359999999</v>
      </c>
      <c r="GC72" s="1">
        <v>1.80053299</v>
      </c>
      <c r="GD72" s="1">
        <v>0.11788256</v>
      </c>
      <c r="GE72" s="1">
        <v>0.17959677299999999</v>
      </c>
      <c r="GF72" s="1">
        <v>2.6663143919999999</v>
      </c>
      <c r="GG72" s="1">
        <v>0.154466991</v>
      </c>
      <c r="GH72" s="1">
        <v>0.149021389</v>
      </c>
      <c r="GI72" s="1">
        <v>1.428504894</v>
      </c>
      <c r="GJ72" s="1">
        <v>0.90498779799999995</v>
      </c>
      <c r="GK72" s="1">
        <v>1.105404402</v>
      </c>
      <c r="GL72" s="1">
        <v>1.2019324840000001</v>
      </c>
      <c r="GM72" s="1">
        <v>4.6598325000000003E-2</v>
      </c>
      <c r="GN72" s="1">
        <v>0.836629175</v>
      </c>
      <c r="GO72" s="1">
        <v>0.93125667400000001</v>
      </c>
      <c r="GP72" s="1">
        <v>1.18839644</v>
      </c>
      <c r="GQ72" s="1">
        <v>1.4907596190000001</v>
      </c>
      <c r="GR72" s="1">
        <v>0.99720255400000002</v>
      </c>
      <c r="GS72" s="1">
        <v>0.78475883800000001</v>
      </c>
      <c r="GT72" s="1">
        <v>1.219113675</v>
      </c>
      <c r="GU72" s="1">
        <v>0.11236386499999999</v>
      </c>
      <c r="GV72" s="1">
        <v>5.6618858000000001E-2</v>
      </c>
      <c r="GW72" s="1">
        <v>0.14272831899999999</v>
      </c>
      <c r="GX72" s="1">
        <v>1.4051519139999999</v>
      </c>
      <c r="GY72" s="1">
        <v>0.69419868299999998</v>
      </c>
      <c r="GZ72" s="1">
        <v>2.0112773540000002</v>
      </c>
      <c r="HA72" s="1">
        <v>5.2284889000000001E-2</v>
      </c>
      <c r="HB72" s="1">
        <v>2.3773767330000002</v>
      </c>
      <c r="HC72" s="1">
        <v>0.678798927</v>
      </c>
      <c r="HD72" s="1">
        <v>2.3571787749999999</v>
      </c>
      <c r="HE72" s="1">
        <v>0.19541349899999999</v>
      </c>
      <c r="HF72" s="1">
        <v>0.151196733</v>
      </c>
      <c r="HG72" s="1">
        <v>0.101150227</v>
      </c>
      <c r="HH72" s="1">
        <v>1.0985489909999999</v>
      </c>
      <c r="HI72" s="1">
        <v>0.74513800600000002</v>
      </c>
      <c r="HJ72" s="1">
        <v>0.110449702</v>
      </c>
      <c r="HK72" s="1">
        <v>0.93800392300000002</v>
      </c>
      <c r="HL72" s="1">
        <v>0.115121369</v>
      </c>
      <c r="HM72" s="1">
        <v>0.68506897700000002</v>
      </c>
      <c r="HN72" s="1">
        <v>0.186613679</v>
      </c>
      <c r="HO72" s="1">
        <v>0.635867933</v>
      </c>
      <c r="HP72" s="1">
        <v>1.474764929</v>
      </c>
      <c r="HQ72" s="1">
        <v>0.17524611100000001</v>
      </c>
      <c r="HR72" s="1">
        <v>0.92364432699999999</v>
      </c>
      <c r="HS72" s="1">
        <v>1.0629122010000001</v>
      </c>
      <c r="HT72" s="1">
        <v>9.2937085000000003E-2</v>
      </c>
      <c r="HU72" s="1">
        <v>1.2756717849999999</v>
      </c>
      <c r="HV72" s="1">
        <v>1.530199468</v>
      </c>
      <c r="HW72" s="1">
        <v>1.642846437</v>
      </c>
      <c r="HX72" s="1">
        <v>5.2980904000000002E-2</v>
      </c>
      <c r="HY72" s="1">
        <v>1.9385446609999999</v>
      </c>
      <c r="HZ72" s="1">
        <v>1.3420290450000001</v>
      </c>
      <c r="IA72" s="1">
        <v>0.93857671499999995</v>
      </c>
      <c r="IB72" s="1">
        <v>0.11788256</v>
      </c>
      <c r="IC72" s="1">
        <v>0.17959677299999999</v>
      </c>
      <c r="ID72" s="1">
        <v>1.389888781</v>
      </c>
      <c r="IE72" s="1">
        <v>0.154466991</v>
      </c>
      <c r="IF72" s="1">
        <v>0.149021389</v>
      </c>
      <c r="IG72" s="1">
        <v>0.76868476799999996</v>
      </c>
      <c r="IH72" s="1">
        <v>0.47174946499999998</v>
      </c>
      <c r="II72" s="1">
        <v>0.59482297200000001</v>
      </c>
      <c r="IJ72" s="1">
        <v>0.64676515700000003</v>
      </c>
      <c r="IK72" s="1">
        <v>4.6598325000000003E-2</v>
      </c>
      <c r="IL72" s="1">
        <v>0.43611567600000001</v>
      </c>
      <c r="IM72" s="1">
        <v>0.48544282999999999</v>
      </c>
      <c r="IN72" s="1">
        <v>0.639481352</v>
      </c>
      <c r="IO72" s="1">
        <v>0.80218430900000004</v>
      </c>
      <c r="IP72" s="1">
        <v>0.51981891000000002</v>
      </c>
      <c r="IQ72" s="1">
        <v>0.40907685500000002</v>
      </c>
    </row>
    <row r="73" spans="1:251" x14ac:dyDescent="0.25">
      <c r="A73" s="8">
        <f t="shared" si="1"/>
        <v>0.73958333333333282</v>
      </c>
      <c r="B73" s="2">
        <v>0.79236238000000003</v>
      </c>
      <c r="C73" s="1">
        <v>0.47952466199999999</v>
      </c>
      <c r="D73" s="1">
        <v>0.241626959</v>
      </c>
      <c r="E73" s="1">
        <v>0.60910818</v>
      </c>
      <c r="F73" s="1">
        <v>0.913277848</v>
      </c>
      <c r="G73" s="1">
        <v>1.9356700330000001</v>
      </c>
      <c r="H73" s="1">
        <v>5.6081484990000003</v>
      </c>
      <c r="I73" s="1">
        <v>5.6019524000000001E-2</v>
      </c>
      <c r="J73" s="1">
        <v>6.6289623019999997</v>
      </c>
      <c r="K73" s="1">
        <v>1.8927301000000001</v>
      </c>
      <c r="L73" s="1">
        <v>6.5726432920000004</v>
      </c>
      <c r="M73" s="1">
        <v>0.83394774699999996</v>
      </c>
      <c r="N73" s="1">
        <v>0.16199649899999999</v>
      </c>
      <c r="O73" s="1">
        <v>0.43166927999999999</v>
      </c>
      <c r="P73" s="1">
        <v>0.71400141800000005</v>
      </c>
      <c r="Q73" s="1">
        <v>2.077706778</v>
      </c>
      <c r="R73" s="1">
        <v>0.118338966</v>
      </c>
      <c r="S73" s="1">
        <v>0.60965522400000005</v>
      </c>
      <c r="T73" s="1">
        <v>0.12334432400000001</v>
      </c>
      <c r="U73" s="1">
        <v>1.910213202</v>
      </c>
      <c r="V73" s="1">
        <v>0.199943228</v>
      </c>
      <c r="W73" s="1">
        <v>1.7730233909999999</v>
      </c>
      <c r="X73" s="1">
        <v>0.95852279600000001</v>
      </c>
      <c r="Y73" s="1">
        <v>0.18776369100000001</v>
      </c>
      <c r="Z73" s="1">
        <v>0.60032221100000005</v>
      </c>
      <c r="AA73" s="1">
        <v>0.69083930299999996</v>
      </c>
      <c r="AB73" s="1">
        <v>9.9575448999999996E-2</v>
      </c>
      <c r="AC73" s="1">
        <v>3.557021507</v>
      </c>
      <c r="AD73" s="1">
        <v>4.2667341900000002</v>
      </c>
      <c r="AE73" s="1">
        <v>1.067767296</v>
      </c>
      <c r="AF73" s="1">
        <v>5.6765255000000001E-2</v>
      </c>
      <c r="AG73" s="1">
        <v>5.4053441769999999</v>
      </c>
      <c r="AH73" s="1">
        <v>0.87225116899999999</v>
      </c>
      <c r="AI73" s="1">
        <v>0.61002751</v>
      </c>
      <c r="AJ73" s="1">
        <v>0.126302743</v>
      </c>
      <c r="AK73" s="1">
        <v>0.19242511300000001</v>
      </c>
      <c r="AL73" s="1">
        <v>0.90335758200000005</v>
      </c>
      <c r="AM73" s="1">
        <v>0.16550034799999999</v>
      </c>
      <c r="AN73" s="1">
        <v>0.15966577400000001</v>
      </c>
      <c r="AO73" s="1">
        <v>2.1433634289999999</v>
      </c>
      <c r="AP73" s="1">
        <v>0.30661335099999998</v>
      </c>
      <c r="AQ73" s="1">
        <v>1.6585756060000001</v>
      </c>
      <c r="AR73" s="1">
        <v>1.8034086840000001</v>
      </c>
      <c r="AS73" s="1">
        <v>4.9926776999999999E-2</v>
      </c>
      <c r="AT73" s="1">
        <v>0.28345318600000002</v>
      </c>
      <c r="AU73" s="1">
        <v>0.315513347</v>
      </c>
      <c r="AV73" s="1">
        <v>1.7830988750000001</v>
      </c>
      <c r="AW73" s="1">
        <v>2.2367719300000002</v>
      </c>
      <c r="AX73" s="1">
        <v>0.33785606499999998</v>
      </c>
      <c r="AY73" s="1">
        <v>0.26587931599999998</v>
      </c>
      <c r="AZ73" s="1">
        <v>2.127851588</v>
      </c>
      <c r="BA73" s="1">
        <v>0.15667637500000001</v>
      </c>
      <c r="BB73" s="1">
        <v>7.8947422000000003E-2</v>
      </c>
      <c r="BC73" s="1">
        <v>0.19901554399999999</v>
      </c>
      <c r="BD73" s="1">
        <v>2.4525643439999998</v>
      </c>
      <c r="BE73" s="1">
        <v>0.981279766</v>
      </c>
      <c r="BF73" s="1">
        <v>2.8430272489999999</v>
      </c>
      <c r="BG73" s="1">
        <v>5.6019524000000001E-2</v>
      </c>
      <c r="BH73" s="1">
        <v>3.3605245049999999</v>
      </c>
      <c r="BI73" s="1">
        <v>0.95951154800000005</v>
      </c>
      <c r="BJ73" s="1">
        <v>3.33197382</v>
      </c>
      <c r="BK73" s="1">
        <v>0.27247797699999998</v>
      </c>
      <c r="BL73" s="1">
        <v>0.16199649899999999</v>
      </c>
      <c r="BM73" s="1">
        <v>0.14104045800000001</v>
      </c>
      <c r="BN73" s="1">
        <v>1.917416942</v>
      </c>
      <c r="BO73" s="1">
        <v>1.053284696</v>
      </c>
      <c r="BP73" s="1">
        <v>0.118338966</v>
      </c>
      <c r="BQ73" s="1">
        <v>1.6372001869999999</v>
      </c>
      <c r="BR73" s="1">
        <v>0.12334432400000001</v>
      </c>
      <c r="BS73" s="1">
        <v>0.96837453299999998</v>
      </c>
      <c r="BT73" s="1">
        <v>0.199943228</v>
      </c>
      <c r="BU73" s="1">
        <v>0.89882673700000004</v>
      </c>
      <c r="BV73" s="1">
        <v>2.574067506</v>
      </c>
      <c r="BW73" s="1">
        <v>0.18776369100000001</v>
      </c>
      <c r="BX73" s="1">
        <v>1.612136824</v>
      </c>
      <c r="BY73" s="1">
        <v>1.85521618</v>
      </c>
      <c r="BZ73" s="1">
        <v>9.9575448999999996E-2</v>
      </c>
      <c r="CA73" s="1">
        <v>1.803217064</v>
      </c>
      <c r="CB73" s="1">
        <v>2.1630029180000001</v>
      </c>
      <c r="CC73" s="1">
        <v>2.8674384289999999</v>
      </c>
      <c r="CD73" s="1">
        <v>5.6765255000000001E-2</v>
      </c>
      <c r="CE73" s="1">
        <v>2.7402164529999999</v>
      </c>
      <c r="CF73" s="1">
        <v>2.342389142</v>
      </c>
      <c r="CG73" s="1">
        <v>1.638199943</v>
      </c>
      <c r="CH73" s="1">
        <v>0.126302743</v>
      </c>
      <c r="CI73" s="1">
        <v>0.19242511300000001</v>
      </c>
      <c r="CJ73" s="1">
        <v>2.4259239410000002</v>
      </c>
      <c r="CK73" s="1">
        <v>0.16550034799999999</v>
      </c>
      <c r="CL73" s="1">
        <v>0.15966577400000001</v>
      </c>
      <c r="CM73" s="1">
        <v>1.0865690589999999</v>
      </c>
      <c r="CN73" s="1">
        <v>0.82339560999999994</v>
      </c>
      <c r="CO73" s="1">
        <v>0.84080791399999999</v>
      </c>
      <c r="CP73" s="1">
        <v>0.91423043299999995</v>
      </c>
      <c r="CQ73" s="1">
        <v>4.9926776999999999E-2</v>
      </c>
      <c r="CR73" s="1">
        <v>0.761200086</v>
      </c>
      <c r="CS73" s="1">
        <v>0.84729612799999998</v>
      </c>
      <c r="CT73" s="1">
        <v>0.90393446099999997</v>
      </c>
      <c r="CU73" s="1">
        <v>1.133922104</v>
      </c>
      <c r="CV73" s="1">
        <v>0.90729643699999996</v>
      </c>
      <c r="CW73" s="1">
        <v>0.71400629299999996</v>
      </c>
      <c r="CX73" s="1">
        <v>2.9950092370000001</v>
      </c>
      <c r="CY73" s="1">
        <v>0.75173008100000005</v>
      </c>
      <c r="CZ73" s="1">
        <v>0.37878813700000002</v>
      </c>
      <c r="DA73" s="1">
        <v>0.95487255900000001</v>
      </c>
      <c r="DB73" s="1">
        <v>3.452051311</v>
      </c>
      <c r="DC73" s="1">
        <v>1.2025650370000001</v>
      </c>
      <c r="DD73" s="1">
        <v>3.4841492569999999</v>
      </c>
      <c r="DE73" s="1">
        <v>0.194201017</v>
      </c>
      <c r="DF73" s="1">
        <v>4.118345669</v>
      </c>
      <c r="DG73" s="1">
        <v>1.1758879369999999</v>
      </c>
      <c r="DH73" s="1">
        <v>4.0833566100000001</v>
      </c>
      <c r="DI73" s="1">
        <v>1.307343828</v>
      </c>
      <c r="DJ73" s="1">
        <v>0.56158786500000002</v>
      </c>
      <c r="DK73" s="1">
        <v>0.676709267</v>
      </c>
      <c r="DL73" s="1">
        <v>2.6988167230000002</v>
      </c>
      <c r="DM73" s="1">
        <v>1.290807568</v>
      </c>
      <c r="DN73" s="1">
        <v>0.41024174899999999</v>
      </c>
      <c r="DO73" s="1">
        <v>2.3044039860000001</v>
      </c>
      <c r="DP73" s="1">
        <v>0.42759365599999999</v>
      </c>
      <c r="DQ73" s="1">
        <v>1.1867495859999999</v>
      </c>
      <c r="DR73" s="1">
        <v>0.69313652299999995</v>
      </c>
      <c r="DS73" s="1">
        <v>1.1015182880000001</v>
      </c>
      <c r="DT73" s="1">
        <v>3.62307033</v>
      </c>
      <c r="DU73" s="1">
        <v>0.65091412699999995</v>
      </c>
      <c r="DV73" s="1">
        <v>2.269126618</v>
      </c>
      <c r="DW73" s="1">
        <v>2.611267453</v>
      </c>
      <c r="DX73" s="1">
        <v>0.345194889</v>
      </c>
      <c r="DY73" s="1">
        <v>2.2098547929999999</v>
      </c>
      <c r="DZ73" s="1">
        <v>2.6507748069999999</v>
      </c>
      <c r="EA73" s="1">
        <v>4.0359979179999996</v>
      </c>
      <c r="EB73" s="1">
        <v>0.19678621600000001</v>
      </c>
      <c r="EC73" s="1">
        <v>3.3581539249999999</v>
      </c>
      <c r="ED73" s="1">
        <v>3.296976704</v>
      </c>
      <c r="EE73" s="1">
        <v>2.3058111710000002</v>
      </c>
      <c r="EF73" s="1">
        <v>0.437849508</v>
      </c>
      <c r="EG73" s="1">
        <v>0.66707372700000001</v>
      </c>
      <c r="EH73" s="1">
        <v>3.4145542149999999</v>
      </c>
      <c r="EI73" s="1">
        <v>0.57373453900000004</v>
      </c>
      <c r="EJ73" s="1">
        <v>0.55350801699999996</v>
      </c>
      <c r="EK73" s="1">
        <v>1.331597782</v>
      </c>
      <c r="EL73" s="1">
        <v>1.1589518139999999</v>
      </c>
      <c r="EM73" s="1">
        <v>1.030415826</v>
      </c>
      <c r="EN73" s="1">
        <v>1.120395622</v>
      </c>
      <c r="EO73" s="1">
        <v>0.173079494</v>
      </c>
      <c r="EP73" s="1">
        <v>1.071409915</v>
      </c>
      <c r="EQ73" s="1">
        <v>1.1925924450000001</v>
      </c>
      <c r="ER73" s="1">
        <v>1.1077778380000001</v>
      </c>
      <c r="ES73" s="1">
        <v>1.3896292619999999</v>
      </c>
      <c r="ET73" s="1">
        <v>1.27704452</v>
      </c>
      <c r="EU73" s="1">
        <v>1.0049833610000001</v>
      </c>
      <c r="EV73" s="1">
        <v>2.4157149590000002</v>
      </c>
      <c r="EW73" s="1">
        <v>0.142433068</v>
      </c>
      <c r="EX73" s="1">
        <v>7.1770384000000007E-2</v>
      </c>
      <c r="EY73" s="1">
        <v>0.18092322199999999</v>
      </c>
      <c r="EZ73" s="1">
        <v>2.7843560169999999</v>
      </c>
      <c r="FA73" s="1">
        <v>1.7305151190000001</v>
      </c>
      <c r="FB73" s="1">
        <v>5.0137604070000004</v>
      </c>
      <c r="FC73" s="1">
        <v>5.2284889000000001E-2</v>
      </c>
      <c r="FD73" s="1">
        <v>5.9263817159999999</v>
      </c>
      <c r="FE73" s="1">
        <v>1.6921262399999999</v>
      </c>
      <c r="FF73" s="1">
        <v>5.8760317620000002</v>
      </c>
      <c r="FG73" s="1">
        <v>0.24770725199999999</v>
      </c>
      <c r="FH73" s="1">
        <v>0.151196733</v>
      </c>
      <c r="FI73" s="1">
        <v>0.12821859799999999</v>
      </c>
      <c r="FJ73" s="1">
        <v>2.1768119609999999</v>
      </c>
      <c r="FK73" s="1">
        <v>1.857497886</v>
      </c>
      <c r="FL73" s="1">
        <v>0.110449702</v>
      </c>
      <c r="FM73" s="1">
        <v>1.8586864809999999</v>
      </c>
      <c r="FN73" s="1">
        <v>0.115121369</v>
      </c>
      <c r="FO73" s="1">
        <v>1.7077563689999999</v>
      </c>
      <c r="FP73" s="1">
        <v>0.186613679</v>
      </c>
      <c r="FQ73" s="1">
        <v>1.585106828</v>
      </c>
      <c r="FR73" s="1">
        <v>2.922296561</v>
      </c>
      <c r="FS73" s="1">
        <v>0.17524611100000001</v>
      </c>
      <c r="FT73" s="1">
        <v>1.8302324569999999</v>
      </c>
      <c r="FU73" s="1">
        <v>2.1061964579999999</v>
      </c>
      <c r="FV73" s="1">
        <v>9.2937085000000003E-2</v>
      </c>
      <c r="FW73" s="1">
        <v>3.180025208</v>
      </c>
      <c r="FX73" s="1">
        <v>3.8145179200000001</v>
      </c>
      <c r="FY73" s="1">
        <v>3.2553557510000002</v>
      </c>
      <c r="FZ73" s="1">
        <v>5.2980904000000002E-2</v>
      </c>
      <c r="GA73" s="1">
        <v>4.8324506070000002</v>
      </c>
      <c r="GB73" s="1">
        <v>2.6592759199999998</v>
      </c>
      <c r="GC73" s="1">
        <v>1.8598214879999999</v>
      </c>
      <c r="GD73" s="1">
        <v>0.11788256</v>
      </c>
      <c r="GE73" s="1">
        <v>0.17959677299999999</v>
      </c>
      <c r="GF73" s="1">
        <v>2.7541116049999999</v>
      </c>
      <c r="GG73" s="1">
        <v>0.154466991</v>
      </c>
      <c r="GH73" s="1">
        <v>0.149021389</v>
      </c>
      <c r="GI73" s="1">
        <v>1.9161958180000001</v>
      </c>
      <c r="GJ73" s="1">
        <v>0.93478751199999999</v>
      </c>
      <c r="GK73" s="1">
        <v>1.482788964</v>
      </c>
      <c r="GL73" s="1">
        <v>1.61227169</v>
      </c>
      <c r="GM73" s="1">
        <v>4.6598325000000003E-2</v>
      </c>
      <c r="GN73" s="1">
        <v>0.86417795500000005</v>
      </c>
      <c r="GO73" s="1">
        <v>0.96192137700000002</v>
      </c>
      <c r="GP73" s="1">
        <v>1.5941144469999999</v>
      </c>
      <c r="GQ73" s="1">
        <v>1.999704277</v>
      </c>
      <c r="GR73" s="1">
        <v>1.030038743</v>
      </c>
      <c r="GS73" s="1">
        <v>0.81059961700000005</v>
      </c>
      <c r="GT73" s="1">
        <v>1.528997363</v>
      </c>
      <c r="GU73" s="1">
        <v>0.15509378500000001</v>
      </c>
      <c r="GV73" s="1">
        <v>7.8149972999999998E-2</v>
      </c>
      <c r="GW73" s="1">
        <v>0.197005286</v>
      </c>
      <c r="GX73" s="1">
        <v>1.7623242320000001</v>
      </c>
      <c r="GY73" s="1">
        <v>0.33302366700000002</v>
      </c>
      <c r="GZ73" s="1">
        <v>0.96485772199999997</v>
      </c>
      <c r="HA73" s="1">
        <v>0.17552784299999999</v>
      </c>
      <c r="HB73" s="1">
        <v>1.140484327</v>
      </c>
      <c r="HC73" s="1">
        <v>0.32563603699999999</v>
      </c>
      <c r="HD73" s="1">
        <v>1.1307948839999999</v>
      </c>
      <c r="HE73" s="1">
        <v>0.26972567400000003</v>
      </c>
      <c r="HF73" s="1">
        <v>0.50758903200000005</v>
      </c>
      <c r="HG73" s="1">
        <v>0.13961580700000001</v>
      </c>
      <c r="HH73" s="1">
        <v>1.37778662</v>
      </c>
      <c r="HI73" s="1">
        <v>0.357460475</v>
      </c>
      <c r="HJ73" s="1">
        <v>0.37079542700000001</v>
      </c>
      <c r="HK73" s="1">
        <v>1.176432972</v>
      </c>
      <c r="HL73" s="1">
        <v>0.386478881</v>
      </c>
      <c r="HM73" s="1">
        <v>0.328643929</v>
      </c>
      <c r="HN73" s="1">
        <v>0.62648877999999997</v>
      </c>
      <c r="HO73" s="1">
        <v>0.30504101500000003</v>
      </c>
      <c r="HP73" s="1">
        <v>1.849632019</v>
      </c>
      <c r="HQ73" s="1">
        <v>0.58832623100000003</v>
      </c>
      <c r="HR73" s="1">
        <v>1.158423344</v>
      </c>
      <c r="HS73" s="1">
        <v>1.3330913980000001</v>
      </c>
      <c r="HT73" s="1">
        <v>0.31200307199999999</v>
      </c>
      <c r="HU73" s="1">
        <v>0.61197018400000003</v>
      </c>
      <c r="HV73" s="1">
        <v>0.73407318499999996</v>
      </c>
      <c r="HW73" s="1">
        <v>2.0604377770000002</v>
      </c>
      <c r="HX73" s="1">
        <v>0.177864464</v>
      </c>
      <c r="HY73" s="1">
        <v>0.92996611399999995</v>
      </c>
      <c r="HZ73" s="1">
        <v>1.683156307</v>
      </c>
      <c r="IA73" s="1">
        <v>1.177151361</v>
      </c>
      <c r="IB73" s="1">
        <v>0.39574859299999998</v>
      </c>
      <c r="IC73" s="1">
        <v>0.60293202199999996</v>
      </c>
      <c r="ID73" s="1">
        <v>1.743181399</v>
      </c>
      <c r="IE73" s="1">
        <v>0.51856775700000002</v>
      </c>
      <c r="IF73" s="1">
        <v>0.50028609199999996</v>
      </c>
      <c r="IG73" s="1">
        <v>0.368756419</v>
      </c>
      <c r="IH73" s="1">
        <v>0.59166237099999996</v>
      </c>
      <c r="II73" s="1">
        <v>0.28535076799999998</v>
      </c>
      <c r="IJ73" s="1">
        <v>0.31026867299999999</v>
      </c>
      <c r="IK73" s="1">
        <v>0.15643723500000001</v>
      </c>
      <c r="IL73" s="1">
        <v>0.54697091200000003</v>
      </c>
      <c r="IM73" s="1">
        <v>0.60883642100000002</v>
      </c>
      <c r="IN73" s="1">
        <v>0.30677445800000003</v>
      </c>
      <c r="IO73" s="1">
        <v>0.384826948</v>
      </c>
      <c r="IP73" s="1">
        <v>0.65195047800000006</v>
      </c>
      <c r="IQ73" s="1">
        <v>0.51305915499999999</v>
      </c>
    </row>
    <row r="74" spans="1:251" x14ac:dyDescent="0.25">
      <c r="A74" s="8">
        <f t="shared" si="1"/>
        <v>0.74999999999999944</v>
      </c>
      <c r="B74" s="2">
        <v>0.77649298899999997</v>
      </c>
      <c r="C74" s="1">
        <v>0.92581494200000003</v>
      </c>
      <c r="D74" s="1">
        <v>0.46650749400000002</v>
      </c>
      <c r="E74" s="1">
        <v>1.1760009410000001</v>
      </c>
      <c r="F74" s="1">
        <v>0.89498676899999996</v>
      </c>
      <c r="G74" s="1">
        <v>1.8180548459999999</v>
      </c>
      <c r="H74" s="1">
        <v>5.2673861689999999</v>
      </c>
      <c r="I74" s="1">
        <v>0.16058930299999999</v>
      </c>
      <c r="J74" s="1">
        <v>6.2261732820000004</v>
      </c>
      <c r="K74" s="1">
        <v>1.7777240299999999</v>
      </c>
      <c r="L74" s="1">
        <v>6.173276328</v>
      </c>
      <c r="M74" s="1">
        <v>1.610097136</v>
      </c>
      <c r="N74" s="1">
        <v>0.46438996500000002</v>
      </c>
      <c r="O74" s="1">
        <v>0.83342088700000005</v>
      </c>
      <c r="P74" s="1">
        <v>0.69970143600000001</v>
      </c>
      <c r="Q74" s="1">
        <v>1.9514611550000001</v>
      </c>
      <c r="R74" s="1">
        <v>0.33923836899999998</v>
      </c>
      <c r="S74" s="1">
        <v>0.59744508200000002</v>
      </c>
      <c r="T74" s="1">
        <v>0.35358706200000001</v>
      </c>
      <c r="U74" s="1">
        <v>1.7941448230000001</v>
      </c>
      <c r="V74" s="1">
        <v>0.57317058600000004</v>
      </c>
      <c r="W74" s="1">
        <v>1.6652909410000001</v>
      </c>
      <c r="X74" s="1">
        <v>0.93932555299999998</v>
      </c>
      <c r="Y74" s="1">
        <v>0.53825591299999997</v>
      </c>
      <c r="Z74" s="1">
        <v>0.58829898999999997</v>
      </c>
      <c r="AA74" s="1">
        <v>0.67700320999999997</v>
      </c>
      <c r="AB74" s="1">
        <v>0.28544961899999999</v>
      </c>
      <c r="AC74" s="1">
        <v>3.340889759</v>
      </c>
      <c r="AD74" s="1">
        <v>4.0074788779999997</v>
      </c>
      <c r="AE74" s="1">
        <v>1.0463821099999999</v>
      </c>
      <c r="AF74" s="1">
        <v>0.16272706300000001</v>
      </c>
      <c r="AG74" s="1">
        <v>5.0769046429999998</v>
      </c>
      <c r="AH74" s="1">
        <v>0.85478176900000002</v>
      </c>
      <c r="AI74" s="1">
        <v>0.597809912</v>
      </c>
      <c r="AJ74" s="1">
        <v>0.36206786200000002</v>
      </c>
      <c r="AK74" s="1">
        <v>0.55161865899999996</v>
      </c>
      <c r="AL74" s="1">
        <v>0.88526518600000004</v>
      </c>
      <c r="AM74" s="1">
        <v>0.47443433099999999</v>
      </c>
      <c r="AN74" s="1">
        <v>0.45770855199999999</v>
      </c>
      <c r="AO74" s="1">
        <v>2.0131283760000001</v>
      </c>
      <c r="AP74" s="1">
        <v>0.300472515</v>
      </c>
      <c r="AQ74" s="1">
        <v>1.557797232</v>
      </c>
      <c r="AR74" s="1">
        <v>1.6938299619999999</v>
      </c>
      <c r="AS74" s="1">
        <v>0.143123427</v>
      </c>
      <c r="AT74" s="1">
        <v>0.277776201</v>
      </c>
      <c r="AU74" s="1">
        <v>0.309194262</v>
      </c>
      <c r="AV74" s="1">
        <v>1.6747542179999999</v>
      </c>
      <c r="AW74" s="1">
        <v>2.1008611899999998</v>
      </c>
      <c r="AX74" s="1">
        <v>0.33108950199999998</v>
      </c>
      <c r="AY74" s="1">
        <v>0.26055430000000002</v>
      </c>
      <c r="AZ74" s="1">
        <v>1.9578399740000001</v>
      </c>
      <c r="BA74" s="1">
        <v>0.20098888500000001</v>
      </c>
      <c r="BB74" s="1">
        <v>0.101275986</v>
      </c>
      <c r="BC74" s="1">
        <v>0.25530276800000001</v>
      </c>
      <c r="BD74" s="1">
        <v>2.2566087499999998</v>
      </c>
      <c r="BE74" s="1">
        <v>0.37621065599999998</v>
      </c>
      <c r="BF74" s="1">
        <v>1.089981863</v>
      </c>
      <c r="BG74" s="1">
        <v>0.115773683</v>
      </c>
      <c r="BH74" s="1">
        <v>1.288383979</v>
      </c>
      <c r="BI74" s="1">
        <v>0.367864988</v>
      </c>
      <c r="BJ74" s="1">
        <v>1.277437996</v>
      </c>
      <c r="BK74" s="1">
        <v>0.34954245499999997</v>
      </c>
      <c r="BL74" s="1">
        <v>0.33479276600000002</v>
      </c>
      <c r="BM74" s="1">
        <v>0.18093068800000001</v>
      </c>
      <c r="BN74" s="1">
        <v>1.7642186870000001</v>
      </c>
      <c r="BO74" s="1">
        <v>0.40381646500000001</v>
      </c>
      <c r="BP74" s="1">
        <v>0.24456719599999999</v>
      </c>
      <c r="BQ74" s="1">
        <v>1.5063907599999999</v>
      </c>
      <c r="BR74" s="1">
        <v>0.25491160299999999</v>
      </c>
      <c r="BS74" s="1">
        <v>0.37126294799999998</v>
      </c>
      <c r="BT74" s="1">
        <v>0.41321600400000003</v>
      </c>
      <c r="BU74" s="1">
        <v>0.34459917400000001</v>
      </c>
      <c r="BV74" s="1">
        <v>2.3684040209999999</v>
      </c>
      <c r="BW74" s="1">
        <v>0.38804496100000002</v>
      </c>
      <c r="BX74" s="1">
        <v>1.483329916</v>
      </c>
      <c r="BY74" s="1">
        <v>1.706987657</v>
      </c>
      <c r="BZ74" s="1">
        <v>0.20578926</v>
      </c>
      <c r="CA74" s="1">
        <v>0.69133135999999995</v>
      </c>
      <c r="CB74" s="1">
        <v>0.82926885400000006</v>
      </c>
      <c r="CC74" s="1">
        <v>2.6383351209999999</v>
      </c>
      <c r="CD74" s="1">
        <v>0.11731486000000001</v>
      </c>
      <c r="CE74" s="1">
        <v>1.0505654609999999</v>
      </c>
      <c r="CF74" s="1">
        <v>2.1552363529999998</v>
      </c>
      <c r="CG74" s="1">
        <v>1.507310637</v>
      </c>
      <c r="CH74" s="1">
        <v>0.26102566799999999</v>
      </c>
      <c r="CI74" s="1">
        <v>0.39767856800000001</v>
      </c>
      <c r="CJ74" s="1">
        <v>2.2320968680000002</v>
      </c>
      <c r="CK74" s="1">
        <v>0.34203405199999998</v>
      </c>
      <c r="CL74" s="1">
        <v>0.329975933</v>
      </c>
      <c r="CM74" s="1">
        <v>0.41657728300000002</v>
      </c>
      <c r="CN74" s="1">
        <v>0.757607743</v>
      </c>
      <c r="CO74" s="1">
        <v>0.32235546700000001</v>
      </c>
      <c r="CP74" s="1">
        <v>0.35050476200000003</v>
      </c>
      <c r="CQ74" s="1">
        <v>0.10318200600000001</v>
      </c>
      <c r="CR74" s="1">
        <v>0.70038153299999995</v>
      </c>
      <c r="CS74" s="1">
        <v>0.77959865100000003</v>
      </c>
      <c r="CT74" s="1">
        <v>0.34655741299999998</v>
      </c>
      <c r="CU74" s="1">
        <v>0.434731861</v>
      </c>
      <c r="CV74" s="1">
        <v>0.83480504099999997</v>
      </c>
      <c r="CW74" s="1">
        <v>0.656958441</v>
      </c>
      <c r="CX74" s="1">
        <v>3.0765705250000002</v>
      </c>
      <c r="CY74" s="1">
        <v>0.23422326700000001</v>
      </c>
      <c r="CZ74" s="1">
        <v>0.11802240899999999</v>
      </c>
      <c r="DA74" s="1">
        <v>0.29751818699999999</v>
      </c>
      <c r="DB74" s="1">
        <v>3.5460589520000001</v>
      </c>
      <c r="DC74" s="1">
        <v>1.2129000809999999</v>
      </c>
      <c r="DD74" s="1">
        <v>3.5140926160000001</v>
      </c>
      <c r="DE74" s="1">
        <v>5.2284889000000001E-2</v>
      </c>
      <c r="DF74" s="1">
        <v>4.1537394179999998</v>
      </c>
      <c r="DG74" s="1">
        <v>1.1859937140000001</v>
      </c>
      <c r="DH74" s="1">
        <v>4.1184496570000002</v>
      </c>
      <c r="DI74" s="1">
        <v>0.407340814</v>
      </c>
      <c r="DJ74" s="1">
        <v>0.151196733</v>
      </c>
      <c r="DK74" s="1">
        <v>0.21084836100000001</v>
      </c>
      <c r="DL74" s="1">
        <v>2.7723119789999999</v>
      </c>
      <c r="DM74" s="1">
        <v>1.301900984</v>
      </c>
      <c r="DN74" s="1">
        <v>0.110449702</v>
      </c>
      <c r="DO74" s="1">
        <v>2.367158436</v>
      </c>
      <c r="DP74" s="1">
        <v>0.115121369</v>
      </c>
      <c r="DQ74" s="1">
        <v>1.1969487089999999</v>
      </c>
      <c r="DR74" s="1">
        <v>0.186613679</v>
      </c>
      <c r="DS74" s="1">
        <v>1.1109849190000001</v>
      </c>
      <c r="DT74" s="1">
        <v>3.7217352290000001</v>
      </c>
      <c r="DU74" s="1">
        <v>0.17524611100000001</v>
      </c>
      <c r="DV74" s="1">
        <v>2.3309203809999999</v>
      </c>
      <c r="DW74" s="1">
        <v>2.6823785309999999</v>
      </c>
      <c r="DX74" s="1">
        <v>9.2937085000000003E-2</v>
      </c>
      <c r="DY74" s="1">
        <v>2.2288466539999998</v>
      </c>
      <c r="DZ74" s="1">
        <v>2.6735560079999998</v>
      </c>
      <c r="EA74" s="1">
        <v>4.1459078260000002</v>
      </c>
      <c r="EB74" s="1">
        <v>5.2980904000000002E-2</v>
      </c>
      <c r="EC74" s="1">
        <v>3.3870144600000001</v>
      </c>
      <c r="ED74" s="1">
        <v>3.386761291</v>
      </c>
      <c r="EE74" s="1">
        <v>2.368603942</v>
      </c>
      <c r="EF74" s="1">
        <v>0.11788256</v>
      </c>
      <c r="EG74" s="1">
        <v>0.17959677299999999</v>
      </c>
      <c r="EH74" s="1">
        <v>3.5075407200000002</v>
      </c>
      <c r="EI74" s="1">
        <v>0.154466991</v>
      </c>
      <c r="EJ74" s="1">
        <v>0.149021389</v>
      </c>
      <c r="EK74" s="1">
        <v>1.343041755</v>
      </c>
      <c r="EL74" s="1">
        <v>1.190512853</v>
      </c>
      <c r="EM74" s="1">
        <v>1.039271391</v>
      </c>
      <c r="EN74" s="1">
        <v>1.130024489</v>
      </c>
      <c r="EO74" s="1">
        <v>4.6598325000000003E-2</v>
      </c>
      <c r="EP74" s="1">
        <v>1.1005869779999999</v>
      </c>
      <c r="EQ74" s="1">
        <v>1.225069599</v>
      </c>
      <c r="ER74" s="1">
        <v>1.1172982659999999</v>
      </c>
      <c r="ES74" s="1">
        <v>1.401571967</v>
      </c>
      <c r="ET74" s="1">
        <v>1.3118215070000001</v>
      </c>
      <c r="EU74" s="1">
        <v>1.03235147</v>
      </c>
      <c r="EV74" s="1">
        <v>3.1625604809999999</v>
      </c>
      <c r="EW74" s="1">
        <v>9.8120557999999997E-2</v>
      </c>
      <c r="EX74" s="1">
        <v>4.9441819999999997E-2</v>
      </c>
      <c r="EY74" s="1">
        <v>0.124635997</v>
      </c>
      <c r="EZ74" s="1">
        <v>3.6451710799999999</v>
      </c>
      <c r="FA74" s="1">
        <v>2.3512319920000002</v>
      </c>
      <c r="FB74" s="1">
        <v>6.8121415040000004</v>
      </c>
      <c r="FC74" s="1">
        <v>0.171793208</v>
      </c>
      <c r="FD74" s="1">
        <v>8.0521101099999992</v>
      </c>
      <c r="FE74" s="1">
        <v>2.299073441</v>
      </c>
      <c r="FF74" s="1">
        <v>7.9837001760000001</v>
      </c>
      <c r="FG74" s="1">
        <v>0.170642773</v>
      </c>
      <c r="FH74" s="1">
        <v>0.49678926499999998</v>
      </c>
      <c r="FI74" s="1">
        <v>8.8328367000000005E-2</v>
      </c>
      <c r="FJ74" s="1">
        <v>2.849797927</v>
      </c>
      <c r="FK74" s="1">
        <v>2.52376209</v>
      </c>
      <c r="FL74" s="1">
        <v>0.36290616199999998</v>
      </c>
      <c r="FM74" s="1">
        <v>2.433320368</v>
      </c>
      <c r="FN74" s="1">
        <v>0.37825592699999999</v>
      </c>
      <c r="FO74" s="1">
        <v>2.3203099269999998</v>
      </c>
      <c r="FP74" s="1">
        <v>0.613159232</v>
      </c>
      <c r="FQ74" s="1">
        <v>2.1536673350000002</v>
      </c>
      <c r="FR74" s="1">
        <v>3.8257574980000002</v>
      </c>
      <c r="FS74" s="1">
        <v>0.575808651</v>
      </c>
      <c r="FT74" s="1">
        <v>2.3960694610000002</v>
      </c>
      <c r="FU74" s="1">
        <v>2.7573508449999999</v>
      </c>
      <c r="FV74" s="1">
        <v>0.30536470900000001</v>
      </c>
      <c r="FW74" s="1">
        <v>4.3206655180000002</v>
      </c>
      <c r="FX74" s="1">
        <v>5.1827438350000001</v>
      </c>
      <c r="FY74" s="1">
        <v>4.2617856920000001</v>
      </c>
      <c r="FZ74" s="1">
        <v>0.17408011400000001</v>
      </c>
      <c r="GA74" s="1">
        <v>6.5657978589999999</v>
      </c>
      <c r="GB74" s="1">
        <v>3.4814210600000002</v>
      </c>
      <c r="GC74" s="1">
        <v>2.4348062750000001</v>
      </c>
      <c r="GD74" s="1">
        <v>0.38732841099999998</v>
      </c>
      <c r="GE74" s="1">
        <v>0.59010368099999999</v>
      </c>
      <c r="GF74" s="1">
        <v>3.6055762659999999</v>
      </c>
      <c r="GG74" s="1">
        <v>0.50753440000000005</v>
      </c>
      <c r="GH74" s="1">
        <v>0.48964170699999998</v>
      </c>
      <c r="GI74" s="1">
        <v>2.6035143289999998</v>
      </c>
      <c r="GJ74" s="1">
        <v>1.2237876130000001</v>
      </c>
      <c r="GK74" s="1">
        <v>2.0146491709999998</v>
      </c>
      <c r="GL74" s="1">
        <v>2.1905759360000001</v>
      </c>
      <c r="GM74" s="1">
        <v>0.153108783</v>
      </c>
      <c r="GN74" s="1">
        <v>1.131348316</v>
      </c>
      <c r="GO74" s="1">
        <v>1.259310218</v>
      </c>
      <c r="GP74" s="1">
        <v>2.1659058880000002</v>
      </c>
      <c r="GQ74" s="1">
        <v>2.716976361</v>
      </c>
      <c r="GR74" s="1">
        <v>1.348486836</v>
      </c>
      <c r="GS74" s="1">
        <v>1.061205629</v>
      </c>
      <c r="GT74" s="1">
        <v>2.4937087099999999</v>
      </c>
      <c r="GU74" s="1">
        <v>0.15509378500000001</v>
      </c>
      <c r="GV74" s="1">
        <v>7.8149972999999998E-2</v>
      </c>
      <c r="GW74" s="1">
        <v>0.197005286</v>
      </c>
      <c r="GX74" s="1">
        <v>2.8742517099999998</v>
      </c>
      <c r="GY74" s="1">
        <v>0.20128997800000001</v>
      </c>
      <c r="GZ74" s="1">
        <v>0.58319035399999997</v>
      </c>
      <c r="HA74" s="1">
        <v>0.17552784299999999</v>
      </c>
      <c r="HB74" s="1">
        <v>0.68934459699999995</v>
      </c>
      <c r="HC74" s="1">
        <v>0.19682466300000001</v>
      </c>
      <c r="HD74" s="1">
        <v>0.68348799400000004</v>
      </c>
      <c r="HE74" s="1">
        <v>0.26972567400000003</v>
      </c>
      <c r="HF74" s="1">
        <v>0.50758903200000005</v>
      </c>
      <c r="HG74" s="1">
        <v>0.13961580700000001</v>
      </c>
      <c r="HH74" s="1">
        <v>2.2470924920000002</v>
      </c>
      <c r="HI74" s="1">
        <v>0.21606035400000001</v>
      </c>
      <c r="HJ74" s="1">
        <v>0.37079542700000001</v>
      </c>
      <c r="HK74" s="1">
        <v>1.9186960159999999</v>
      </c>
      <c r="HL74" s="1">
        <v>0.386478881</v>
      </c>
      <c r="HM74" s="1">
        <v>0.19864272699999999</v>
      </c>
      <c r="HN74" s="1">
        <v>0.62648877999999997</v>
      </c>
      <c r="HO74" s="1">
        <v>0.184376384</v>
      </c>
      <c r="HP74" s="1">
        <v>3.0166458</v>
      </c>
      <c r="HQ74" s="1">
        <v>0.58832623100000003</v>
      </c>
      <c r="HR74" s="1">
        <v>1.889323326</v>
      </c>
      <c r="HS74" s="1">
        <v>2.174197097</v>
      </c>
      <c r="HT74" s="1">
        <v>0.31200307199999999</v>
      </c>
      <c r="HU74" s="1">
        <v>0.36989402700000001</v>
      </c>
      <c r="HV74" s="1">
        <v>0.44369692100000002</v>
      </c>
      <c r="HW74" s="1">
        <v>3.3604581360000001</v>
      </c>
      <c r="HX74" s="1">
        <v>0.177864464</v>
      </c>
      <c r="HY74" s="1">
        <v>0.56210076899999994</v>
      </c>
      <c r="HZ74" s="1">
        <v>2.745133278</v>
      </c>
      <c r="IA74" s="1">
        <v>1.919867668</v>
      </c>
      <c r="IB74" s="1">
        <v>0.39574859299999998</v>
      </c>
      <c r="IC74" s="1">
        <v>0.60293202199999996</v>
      </c>
      <c r="ID74" s="1">
        <v>2.8430308260000001</v>
      </c>
      <c r="IE74" s="1">
        <v>0.51856775700000002</v>
      </c>
      <c r="IF74" s="1">
        <v>0.50028609199999996</v>
      </c>
      <c r="IG74" s="1">
        <v>0.22288797699999999</v>
      </c>
      <c r="IH74" s="1">
        <v>0.96496805299999999</v>
      </c>
      <c r="II74" s="1">
        <v>0.172474979</v>
      </c>
      <c r="IJ74" s="1">
        <v>0.18753614499999999</v>
      </c>
      <c r="IK74" s="1">
        <v>0.15643723500000001</v>
      </c>
      <c r="IL74" s="1">
        <v>0.89207879700000003</v>
      </c>
      <c r="IM74" s="1">
        <v>0.99297796199999999</v>
      </c>
      <c r="IN74" s="1">
        <v>0.18542413099999999</v>
      </c>
      <c r="IO74" s="1">
        <v>0.23260151100000001</v>
      </c>
      <c r="IP74" s="1">
        <v>1.063294564</v>
      </c>
      <c r="IQ74" s="1">
        <v>0.83677062800000002</v>
      </c>
    </row>
    <row r="75" spans="1:251" x14ac:dyDescent="0.25">
      <c r="A75" s="8">
        <f t="shared" si="1"/>
        <v>0.76041666666666607</v>
      </c>
      <c r="B75" s="2">
        <v>0.82791473599999998</v>
      </c>
      <c r="C75" s="1">
        <v>0.92581494200000003</v>
      </c>
      <c r="D75" s="1">
        <v>0.46650749400000002</v>
      </c>
      <c r="E75" s="1">
        <v>1.1760009410000001</v>
      </c>
      <c r="F75" s="1">
        <v>0.95425553799999996</v>
      </c>
      <c r="G75" s="1">
        <v>2.249366937</v>
      </c>
      <c r="H75" s="1">
        <v>6.5170114730000002</v>
      </c>
      <c r="I75" s="1">
        <v>0.16058930299999999</v>
      </c>
      <c r="J75" s="1">
        <v>7.7032595309999996</v>
      </c>
      <c r="K75" s="1">
        <v>2.1994681090000001</v>
      </c>
      <c r="L75" s="1">
        <v>7.6378133979999996</v>
      </c>
      <c r="M75" s="1">
        <v>1.610097136</v>
      </c>
      <c r="N75" s="1">
        <v>0.46438996500000002</v>
      </c>
      <c r="O75" s="1">
        <v>0.83342088700000005</v>
      </c>
      <c r="P75" s="1">
        <v>0.746037811</v>
      </c>
      <c r="Q75" s="1">
        <v>2.4144223199999999</v>
      </c>
      <c r="R75" s="1">
        <v>0.33923836899999998</v>
      </c>
      <c r="S75" s="1">
        <v>0.637009728</v>
      </c>
      <c r="T75" s="1">
        <v>0.35358706200000001</v>
      </c>
      <c r="U75" s="1">
        <v>2.2197845429999998</v>
      </c>
      <c r="V75" s="1">
        <v>0.57317058600000004</v>
      </c>
      <c r="W75" s="1">
        <v>2.0603615949999998</v>
      </c>
      <c r="X75" s="1">
        <v>1.0015305729999999</v>
      </c>
      <c r="Y75" s="1">
        <v>0.53825591299999997</v>
      </c>
      <c r="Z75" s="1">
        <v>0.62725795399999995</v>
      </c>
      <c r="AA75" s="1">
        <v>0.72183643900000005</v>
      </c>
      <c r="AB75" s="1">
        <v>0.28544961899999999</v>
      </c>
      <c r="AC75" s="1">
        <v>4.1334764899999996</v>
      </c>
      <c r="AD75" s="1">
        <v>4.9582060229999998</v>
      </c>
      <c r="AE75" s="1">
        <v>1.1156767430000001</v>
      </c>
      <c r="AF75" s="1">
        <v>0.16272706300000001</v>
      </c>
      <c r="AG75" s="1">
        <v>6.2813404500000001</v>
      </c>
      <c r="AH75" s="1">
        <v>0.91138803999999995</v>
      </c>
      <c r="AI75" s="1">
        <v>0.63739871800000003</v>
      </c>
      <c r="AJ75" s="1">
        <v>0.36206786200000002</v>
      </c>
      <c r="AK75" s="1">
        <v>0.55161865899999996</v>
      </c>
      <c r="AL75" s="1">
        <v>0.94389016100000001</v>
      </c>
      <c r="AM75" s="1">
        <v>0.47443433099999999</v>
      </c>
      <c r="AN75" s="1">
        <v>0.45770855199999999</v>
      </c>
      <c r="AO75" s="1">
        <v>2.4907193639999998</v>
      </c>
      <c r="AP75" s="1">
        <v>0.32037072599999999</v>
      </c>
      <c r="AQ75" s="1">
        <v>1.92736627</v>
      </c>
      <c r="AR75" s="1">
        <v>2.095671163</v>
      </c>
      <c r="AS75" s="1">
        <v>0.143123427</v>
      </c>
      <c r="AT75" s="1">
        <v>0.29617139300000001</v>
      </c>
      <c r="AU75" s="1">
        <v>0.32967005500000002</v>
      </c>
      <c r="AV75" s="1">
        <v>2.0720699229999999</v>
      </c>
      <c r="AW75" s="1">
        <v>2.5992657530000001</v>
      </c>
      <c r="AX75" s="1">
        <v>0.353015264</v>
      </c>
      <c r="AY75" s="1">
        <v>0.27780900400000003</v>
      </c>
      <c r="AZ75" s="1">
        <v>1.7245968330000001</v>
      </c>
      <c r="BA75" s="1">
        <v>0.20098888500000001</v>
      </c>
      <c r="BB75" s="1">
        <v>0.101275986</v>
      </c>
      <c r="BC75" s="1">
        <v>0.25530276800000001</v>
      </c>
      <c r="BD75" s="1">
        <v>1.98777242</v>
      </c>
      <c r="BE75" s="1">
        <v>0.36671127399999998</v>
      </c>
      <c r="BF75" s="1">
        <v>1.062459636</v>
      </c>
      <c r="BG75" s="1">
        <v>0.115773683</v>
      </c>
      <c r="BH75" s="1">
        <v>1.2558520660000001</v>
      </c>
      <c r="BI75" s="1">
        <v>0.35857633500000002</v>
      </c>
      <c r="BJ75" s="1">
        <v>1.24518247</v>
      </c>
      <c r="BK75" s="1">
        <v>0.34954245499999997</v>
      </c>
      <c r="BL75" s="1">
        <v>0.33479276600000002</v>
      </c>
      <c r="BM75" s="1">
        <v>0.18093068800000001</v>
      </c>
      <c r="BN75" s="1">
        <v>1.55404221</v>
      </c>
      <c r="BO75" s="1">
        <v>0.39362003099999998</v>
      </c>
      <c r="BP75" s="1">
        <v>0.24456719599999999</v>
      </c>
      <c r="BQ75" s="1">
        <v>1.32693007</v>
      </c>
      <c r="BR75" s="1">
        <v>0.25491160299999999</v>
      </c>
      <c r="BS75" s="1">
        <v>0.361888496</v>
      </c>
      <c r="BT75" s="1">
        <v>0.41321600400000003</v>
      </c>
      <c r="BU75" s="1">
        <v>0.33589798599999998</v>
      </c>
      <c r="BV75" s="1">
        <v>2.0862491969999999</v>
      </c>
      <c r="BW75" s="1">
        <v>0.38804496100000002</v>
      </c>
      <c r="BX75" s="1">
        <v>1.306616531</v>
      </c>
      <c r="BY75" s="1">
        <v>1.5036292790000001</v>
      </c>
      <c r="BZ75" s="1">
        <v>0.20578926</v>
      </c>
      <c r="CA75" s="1">
        <v>0.67387512599999999</v>
      </c>
      <c r="CB75" s="1">
        <v>0.80832967499999997</v>
      </c>
      <c r="CC75" s="1">
        <v>2.3240226239999999</v>
      </c>
      <c r="CD75" s="1">
        <v>0.11731486000000001</v>
      </c>
      <c r="CE75" s="1">
        <v>1.0240385059999999</v>
      </c>
      <c r="CF75" s="1">
        <v>1.89847681</v>
      </c>
      <c r="CG75" s="1">
        <v>1.32774036</v>
      </c>
      <c r="CH75" s="1">
        <v>0.26102566799999999</v>
      </c>
      <c r="CI75" s="1">
        <v>0.39767856800000001</v>
      </c>
      <c r="CJ75" s="1">
        <v>1.9661807090000001</v>
      </c>
      <c r="CK75" s="1">
        <v>0.34203405199999998</v>
      </c>
      <c r="CL75" s="1">
        <v>0.329975933</v>
      </c>
      <c r="CM75" s="1">
        <v>0.40605863599999997</v>
      </c>
      <c r="CN75" s="1">
        <v>0.66735174100000005</v>
      </c>
      <c r="CO75" s="1">
        <v>0.314215937</v>
      </c>
      <c r="CP75" s="1">
        <v>0.34165445799999999</v>
      </c>
      <c r="CQ75" s="1">
        <v>0.10318200600000001</v>
      </c>
      <c r="CR75" s="1">
        <v>0.61694305400000005</v>
      </c>
      <c r="CS75" s="1">
        <v>0.68672280799999996</v>
      </c>
      <c r="CT75" s="1">
        <v>0.337806779</v>
      </c>
      <c r="CU75" s="1">
        <v>0.42375480799999998</v>
      </c>
      <c r="CV75" s="1">
        <v>0.73535230100000004</v>
      </c>
      <c r="CW75" s="1">
        <v>0.57869308100000005</v>
      </c>
      <c r="CX75" s="1">
        <v>3.1453378860000001</v>
      </c>
      <c r="CY75" s="1">
        <v>0.23422326700000001</v>
      </c>
      <c r="CZ75" s="1">
        <v>0.11802240899999999</v>
      </c>
      <c r="DA75" s="1">
        <v>0.29751818699999999</v>
      </c>
      <c r="DB75" s="1">
        <v>3.6253202959999999</v>
      </c>
      <c r="DC75" s="1">
        <v>1.4901057339999999</v>
      </c>
      <c r="DD75" s="1">
        <v>4.3172307759999997</v>
      </c>
      <c r="DE75" s="1">
        <v>5.2284889000000001E-2</v>
      </c>
      <c r="DF75" s="1">
        <v>5.1030674500000002</v>
      </c>
      <c r="DG75" s="1">
        <v>1.457049976</v>
      </c>
      <c r="DH75" s="1">
        <v>5.0597122920000004</v>
      </c>
      <c r="DI75" s="1">
        <v>0.407340814</v>
      </c>
      <c r="DJ75" s="1">
        <v>0.151196733</v>
      </c>
      <c r="DK75" s="1">
        <v>0.21084836100000001</v>
      </c>
      <c r="DL75" s="1">
        <v>2.8342785670000001</v>
      </c>
      <c r="DM75" s="1">
        <v>1.599447598</v>
      </c>
      <c r="DN75" s="1">
        <v>0.110449702</v>
      </c>
      <c r="DO75" s="1">
        <v>2.420069051</v>
      </c>
      <c r="DP75" s="1">
        <v>0.115121369</v>
      </c>
      <c r="DQ75" s="1">
        <v>1.4705087109999999</v>
      </c>
      <c r="DR75" s="1">
        <v>0.186613679</v>
      </c>
      <c r="DS75" s="1">
        <v>1.364898086</v>
      </c>
      <c r="DT75" s="1">
        <v>3.8049232810000002</v>
      </c>
      <c r="DU75" s="1">
        <v>0.17524611100000001</v>
      </c>
      <c r="DV75" s="1">
        <v>2.3830210049999998</v>
      </c>
      <c r="DW75" s="1">
        <v>2.7423349309999998</v>
      </c>
      <c r="DX75" s="1">
        <v>9.2937085000000003E-2</v>
      </c>
      <c r="DY75" s="1">
        <v>2.738244667</v>
      </c>
      <c r="DZ75" s="1">
        <v>3.2845913690000001</v>
      </c>
      <c r="EA75" s="1">
        <v>4.2385769639999999</v>
      </c>
      <c r="EB75" s="1">
        <v>5.2980904000000002E-2</v>
      </c>
      <c r="EC75" s="1">
        <v>4.1611091849999999</v>
      </c>
      <c r="ED75" s="1">
        <v>3.462462022</v>
      </c>
      <c r="EE75" s="1">
        <v>2.4215468659999999</v>
      </c>
      <c r="EF75" s="1">
        <v>0.11788256</v>
      </c>
      <c r="EG75" s="1">
        <v>0.17959677299999999</v>
      </c>
      <c r="EH75" s="1">
        <v>3.5859411059999999</v>
      </c>
      <c r="EI75" s="1">
        <v>0.154466991</v>
      </c>
      <c r="EJ75" s="1">
        <v>0.149021389</v>
      </c>
      <c r="EK75" s="1">
        <v>1.6499910019999999</v>
      </c>
      <c r="EL75" s="1">
        <v>1.21712314</v>
      </c>
      <c r="EM75" s="1">
        <v>1.276794588</v>
      </c>
      <c r="EN75" s="1">
        <v>1.3882891070000001</v>
      </c>
      <c r="EO75" s="1">
        <v>4.6598325000000003E-2</v>
      </c>
      <c r="EP75" s="1">
        <v>1.1251872469999999</v>
      </c>
      <c r="EQ75" s="1">
        <v>1.2524522979999999</v>
      </c>
      <c r="ER75" s="1">
        <v>1.3726543330000001</v>
      </c>
      <c r="ES75" s="1">
        <v>1.7218981659999999</v>
      </c>
      <c r="ET75" s="1">
        <v>1.34114328</v>
      </c>
      <c r="EU75" s="1">
        <v>1.055426542</v>
      </c>
      <c r="EV75" s="1">
        <v>3.5995223150000002</v>
      </c>
      <c r="EW75" s="1">
        <v>9.8120557999999997E-2</v>
      </c>
      <c r="EX75" s="1">
        <v>4.9441819999999997E-2</v>
      </c>
      <c r="EY75" s="1">
        <v>0.124635997</v>
      </c>
      <c r="EZ75" s="1">
        <v>4.1488138240000003</v>
      </c>
      <c r="FA75" s="1">
        <v>1.020422154</v>
      </c>
      <c r="FB75" s="1">
        <v>2.9564331080000001</v>
      </c>
      <c r="FC75" s="1">
        <v>0.171793208</v>
      </c>
      <c r="FD75" s="1">
        <v>3.4945728740000002</v>
      </c>
      <c r="FE75" s="1">
        <v>0.99778562100000001</v>
      </c>
      <c r="FF75" s="1">
        <v>3.464883328</v>
      </c>
      <c r="FG75" s="1">
        <v>0.170642773</v>
      </c>
      <c r="FH75" s="1">
        <v>0.49678926499999998</v>
      </c>
      <c r="FI75" s="1">
        <v>8.8328367000000005E-2</v>
      </c>
      <c r="FJ75" s="1">
        <v>3.2435462629999998</v>
      </c>
      <c r="FK75" s="1">
        <v>1.0952992969999999</v>
      </c>
      <c r="FL75" s="1">
        <v>0.36290616199999998</v>
      </c>
      <c r="FM75" s="1">
        <v>2.7695252049999999</v>
      </c>
      <c r="FN75" s="1">
        <v>0.37825592699999999</v>
      </c>
      <c r="FO75" s="1">
        <v>1.0070021419999999</v>
      </c>
      <c r="FP75" s="1">
        <v>0.613159232</v>
      </c>
      <c r="FQ75" s="1">
        <v>0.93468014600000004</v>
      </c>
      <c r="FR75" s="1">
        <v>4.3543513450000004</v>
      </c>
      <c r="FS75" s="1">
        <v>0.575808651</v>
      </c>
      <c r="FT75" s="1">
        <v>2.7271274480000001</v>
      </c>
      <c r="FU75" s="1">
        <v>3.138326036</v>
      </c>
      <c r="FV75" s="1">
        <v>0.30536470900000001</v>
      </c>
      <c r="FW75" s="1">
        <v>1.8751458080000001</v>
      </c>
      <c r="FX75" s="1">
        <v>2.2492832030000001</v>
      </c>
      <c r="FY75" s="1">
        <v>4.8506242940000002</v>
      </c>
      <c r="FZ75" s="1">
        <v>0.17408011400000001</v>
      </c>
      <c r="GA75" s="1">
        <v>2.8495212790000002</v>
      </c>
      <c r="GB75" s="1">
        <v>3.9624389369999999</v>
      </c>
      <c r="GC75" s="1">
        <v>2.771216415</v>
      </c>
      <c r="GD75" s="1">
        <v>0.38732841099999998</v>
      </c>
      <c r="GE75" s="1">
        <v>0.59010368099999999</v>
      </c>
      <c r="GF75" s="1">
        <v>4.1037483090000002</v>
      </c>
      <c r="GG75" s="1">
        <v>0.50753440000000005</v>
      </c>
      <c r="GH75" s="1">
        <v>0.48964170699999998</v>
      </c>
      <c r="GI75" s="1">
        <v>1.1299113430000001</v>
      </c>
      <c r="GJ75" s="1">
        <v>1.392874808</v>
      </c>
      <c r="GK75" s="1">
        <v>0.87434700300000001</v>
      </c>
      <c r="GL75" s="1">
        <v>0.95069828199999995</v>
      </c>
      <c r="GM75" s="1">
        <v>0.153108783</v>
      </c>
      <c r="GN75" s="1">
        <v>1.28766344</v>
      </c>
      <c r="GO75" s="1">
        <v>1.433305469</v>
      </c>
      <c r="GP75" s="1">
        <v>0.93999161200000003</v>
      </c>
      <c r="GQ75" s="1">
        <v>1.179153261</v>
      </c>
      <c r="GR75" s="1">
        <v>1.5348033619999999</v>
      </c>
      <c r="GS75" s="1">
        <v>1.2078293419999999</v>
      </c>
      <c r="GT75" s="1">
        <v>3.2966506830000002</v>
      </c>
      <c r="GU75" s="1">
        <v>0.202571475</v>
      </c>
      <c r="GV75" s="1">
        <v>0.102073435</v>
      </c>
      <c r="GW75" s="1">
        <v>0.257313026</v>
      </c>
      <c r="GX75" s="1">
        <v>3.7997236110000001</v>
      </c>
      <c r="GY75" s="1">
        <v>0.29191329599999999</v>
      </c>
      <c r="GZ75" s="1">
        <v>0.84575009599999995</v>
      </c>
      <c r="HA75" s="1">
        <v>7.4692699000000001E-2</v>
      </c>
      <c r="HB75" s="1">
        <v>0.99969633499999999</v>
      </c>
      <c r="HC75" s="1">
        <v>0.28543763799999999</v>
      </c>
      <c r="HD75" s="1">
        <v>0.99120301399999999</v>
      </c>
      <c r="HE75" s="1">
        <v>0.35229475799999999</v>
      </c>
      <c r="HF75" s="1">
        <v>0.21599533300000001</v>
      </c>
      <c r="HG75" s="1">
        <v>0.18235533900000001</v>
      </c>
      <c r="HH75" s="1">
        <v>2.9706272309999999</v>
      </c>
      <c r="HI75" s="1">
        <v>0.313333484</v>
      </c>
      <c r="HJ75" s="1">
        <v>0.157785288</v>
      </c>
      <c r="HK75" s="1">
        <v>2.5364913339999999</v>
      </c>
      <c r="HL75" s="1">
        <v>0.164459098</v>
      </c>
      <c r="HM75" s="1">
        <v>0.28807421900000002</v>
      </c>
      <c r="HN75" s="1">
        <v>0.26659096999999998</v>
      </c>
      <c r="HO75" s="1">
        <v>0.26738498500000002</v>
      </c>
      <c r="HP75" s="1">
        <v>3.9879667579999998</v>
      </c>
      <c r="HQ75" s="1">
        <v>0.25035158699999999</v>
      </c>
      <c r="HR75" s="1">
        <v>2.497661017</v>
      </c>
      <c r="HS75" s="1">
        <v>2.874260461</v>
      </c>
      <c r="HT75" s="1">
        <v>0.132767265</v>
      </c>
      <c r="HU75" s="1">
        <v>0.53642504000000002</v>
      </c>
      <c r="HV75" s="1">
        <v>0.64345493899999995</v>
      </c>
      <c r="HW75" s="1">
        <v>4.4424822229999998</v>
      </c>
      <c r="HX75" s="1">
        <v>7.5687006000000001E-2</v>
      </c>
      <c r="HY75" s="1">
        <v>0.81516571000000004</v>
      </c>
      <c r="HZ75" s="1">
        <v>3.629030712</v>
      </c>
      <c r="IA75" s="1">
        <v>2.5380402430000002</v>
      </c>
      <c r="IB75" s="1">
        <v>0.16840365700000001</v>
      </c>
      <c r="IC75" s="1">
        <v>0.25656681799999997</v>
      </c>
      <c r="ID75" s="1">
        <v>3.758450007</v>
      </c>
      <c r="IE75" s="1">
        <v>0.22066713099999999</v>
      </c>
      <c r="IF75" s="1">
        <v>0.21288769900000001</v>
      </c>
      <c r="IG75" s="1">
        <v>0.32323499</v>
      </c>
      <c r="IH75" s="1">
        <v>1.275675294</v>
      </c>
      <c r="II75" s="1">
        <v>0.25012541599999999</v>
      </c>
      <c r="IJ75" s="1">
        <v>0.27196731099999999</v>
      </c>
      <c r="IK75" s="1">
        <v>6.6569035999999998E-2</v>
      </c>
      <c r="IL75" s="1">
        <v>1.1793166390000001</v>
      </c>
      <c r="IM75" s="1">
        <v>1.312704031</v>
      </c>
      <c r="IN75" s="1">
        <v>0.26890444200000002</v>
      </c>
      <c r="IO75" s="1">
        <v>0.33732168000000001</v>
      </c>
      <c r="IP75" s="1">
        <v>1.4056616710000001</v>
      </c>
      <c r="IQ75" s="1">
        <v>1.1061999549999999</v>
      </c>
    </row>
    <row r="76" spans="1:251" x14ac:dyDescent="0.25">
      <c r="A76" s="8">
        <f t="shared" si="1"/>
        <v>0.7708333333333327</v>
      </c>
      <c r="B76" s="2">
        <v>0.77452469199999996</v>
      </c>
      <c r="C76" s="1">
        <v>0.23580585700000001</v>
      </c>
      <c r="D76" s="1">
        <v>0.118819858</v>
      </c>
      <c r="E76" s="1">
        <v>0.29952844499999998</v>
      </c>
      <c r="F76" s="1">
        <v>0.89271810799999995</v>
      </c>
      <c r="G76" s="1">
        <v>1.295331827</v>
      </c>
      <c r="H76" s="1">
        <v>3.752919205</v>
      </c>
      <c r="I76" s="1">
        <v>8.2161969000000001E-2</v>
      </c>
      <c r="J76" s="1">
        <v>4.4360380140000002</v>
      </c>
      <c r="K76" s="1">
        <v>1.2665968350000001</v>
      </c>
      <c r="L76" s="1">
        <v>4.3983498729999999</v>
      </c>
      <c r="M76" s="1">
        <v>0.41009311700000001</v>
      </c>
      <c r="N76" s="1">
        <v>0.23759486599999999</v>
      </c>
      <c r="O76" s="1">
        <v>0.21227301200000001</v>
      </c>
      <c r="P76" s="1">
        <v>0.69792779500000002</v>
      </c>
      <c r="Q76" s="1">
        <v>1.390381455</v>
      </c>
      <c r="R76" s="1">
        <v>0.17356381700000001</v>
      </c>
      <c r="S76" s="1">
        <v>0.59593064600000001</v>
      </c>
      <c r="T76" s="1">
        <v>0.18090500800000001</v>
      </c>
      <c r="U76" s="1">
        <v>1.278296359</v>
      </c>
      <c r="V76" s="1">
        <v>0.293250067</v>
      </c>
      <c r="W76" s="1">
        <v>1.186490254</v>
      </c>
      <c r="X76" s="1">
        <v>0.93694449999999996</v>
      </c>
      <c r="Y76" s="1">
        <v>0.27538674600000002</v>
      </c>
      <c r="Z76" s="1">
        <v>0.58680773799999997</v>
      </c>
      <c r="AA76" s="1">
        <v>0.67528710599999997</v>
      </c>
      <c r="AB76" s="1">
        <v>0.14604399100000001</v>
      </c>
      <c r="AC76" s="1">
        <v>2.380324688</v>
      </c>
      <c r="AD76" s="1">
        <v>2.8552576099999998</v>
      </c>
      <c r="AE76" s="1">
        <v>1.0437296840000001</v>
      </c>
      <c r="AF76" s="1">
        <v>8.3255706999999998E-2</v>
      </c>
      <c r="AG76" s="1">
        <v>3.6172044969999999</v>
      </c>
      <c r="AH76" s="1">
        <v>0.85261502199999994</v>
      </c>
      <c r="AI76" s="1">
        <v>0.59629455099999995</v>
      </c>
      <c r="AJ76" s="1">
        <v>0.18524402200000001</v>
      </c>
      <c r="AK76" s="1">
        <v>0.28222350000000002</v>
      </c>
      <c r="AL76" s="1">
        <v>0.883021167</v>
      </c>
      <c r="AM76" s="1">
        <v>0.242733844</v>
      </c>
      <c r="AN76" s="1">
        <v>0.234176469</v>
      </c>
      <c r="AO76" s="1">
        <v>1.4343182560000001</v>
      </c>
      <c r="AP76" s="1">
        <v>0.299710861</v>
      </c>
      <c r="AQ76" s="1">
        <v>1.1099028929999999</v>
      </c>
      <c r="AR76" s="1">
        <v>1.2068238</v>
      </c>
      <c r="AS76" s="1">
        <v>7.3225940000000003E-2</v>
      </c>
      <c r="AT76" s="1">
        <v>0.27707207900000003</v>
      </c>
      <c r="AU76" s="1">
        <v>0.30841049999999998</v>
      </c>
      <c r="AV76" s="1">
        <v>1.1932326710000001</v>
      </c>
      <c r="AW76" s="1">
        <v>1.4968263289999999</v>
      </c>
      <c r="AX76" s="1">
        <v>0.33025023799999997</v>
      </c>
      <c r="AY76" s="1">
        <v>0.25989383199999999</v>
      </c>
      <c r="AZ76" s="1">
        <v>1.548803347</v>
      </c>
      <c r="BA76" s="1">
        <v>2.0383754629999999</v>
      </c>
      <c r="BB76" s="1">
        <v>1.027113937</v>
      </c>
      <c r="BC76" s="1">
        <v>2.5892123279999999</v>
      </c>
      <c r="BD76" s="1">
        <v>1.785152633</v>
      </c>
      <c r="BE76" s="1">
        <v>0.43955798099999999</v>
      </c>
      <c r="BF76" s="1">
        <v>1.273515832</v>
      </c>
      <c r="BG76" s="1">
        <v>0.119508318</v>
      </c>
      <c r="BH76" s="1">
        <v>1.50532541</v>
      </c>
      <c r="BI76" s="1">
        <v>0.429807047</v>
      </c>
      <c r="BJ76" s="1">
        <v>1.4925363140000001</v>
      </c>
      <c r="BK76" s="1">
        <v>3.5449660010000001</v>
      </c>
      <c r="BL76" s="1">
        <v>0.34559253200000001</v>
      </c>
      <c r="BM76" s="1">
        <v>1.8349506019999999</v>
      </c>
      <c r="BN76" s="1">
        <v>1.395633884</v>
      </c>
      <c r="BO76" s="1">
        <v>0.471812128</v>
      </c>
      <c r="BP76" s="1">
        <v>0.25245646100000002</v>
      </c>
      <c r="BQ76" s="1">
        <v>1.1916719870000001</v>
      </c>
      <c r="BR76" s="1">
        <v>0.26313455800000002</v>
      </c>
      <c r="BS76" s="1">
        <v>0.43377716500000002</v>
      </c>
      <c r="BT76" s="1">
        <v>0.42654555300000002</v>
      </c>
      <c r="BU76" s="1">
        <v>0.40262367500000001</v>
      </c>
      <c r="BV76" s="1">
        <v>1.873591368</v>
      </c>
      <c r="BW76" s="1">
        <v>0.40056254000000002</v>
      </c>
      <c r="BX76" s="1">
        <v>1.1734290700000001</v>
      </c>
      <c r="BY76" s="1">
        <v>1.350359699</v>
      </c>
      <c r="BZ76" s="1">
        <v>0.21242762400000001</v>
      </c>
      <c r="CA76" s="1">
        <v>0.80773952500000001</v>
      </c>
      <c r="CB76" s="1">
        <v>0.96890329200000003</v>
      </c>
      <c r="CC76" s="1">
        <v>2.0871278150000001</v>
      </c>
      <c r="CD76" s="1">
        <v>0.12109921</v>
      </c>
      <c r="CE76" s="1">
        <v>1.2274623950000001</v>
      </c>
      <c r="CF76" s="1">
        <v>1.7049592010000001</v>
      </c>
      <c r="CG76" s="1">
        <v>1.1923996809999999</v>
      </c>
      <c r="CH76" s="1">
        <v>0.26944585100000001</v>
      </c>
      <c r="CI76" s="1">
        <v>0.41050690899999998</v>
      </c>
      <c r="CJ76" s="1">
        <v>1.7657618319999999</v>
      </c>
      <c r="CK76" s="1">
        <v>0.353067409</v>
      </c>
      <c r="CL76" s="1">
        <v>0.34062031799999998</v>
      </c>
      <c r="CM76" s="1">
        <v>0.48672164499999998</v>
      </c>
      <c r="CN76" s="1">
        <v>0.599326515</v>
      </c>
      <c r="CO76" s="1">
        <v>0.376634515</v>
      </c>
      <c r="CP76" s="1">
        <v>0.40952366200000001</v>
      </c>
      <c r="CQ76" s="1">
        <v>0.106510458</v>
      </c>
      <c r="CR76" s="1">
        <v>0.55405614199999997</v>
      </c>
      <c r="CS76" s="1">
        <v>0.61672302999999995</v>
      </c>
      <c r="CT76" s="1">
        <v>0.40491164699999999</v>
      </c>
      <c r="CU76" s="1">
        <v>0.50793313799999995</v>
      </c>
      <c r="CV76" s="1">
        <v>0.66039556799999999</v>
      </c>
      <c r="CW76" s="1">
        <v>0.51970510599999997</v>
      </c>
      <c r="CX76" s="1">
        <v>4.5620193269999998</v>
      </c>
      <c r="CY76" s="1">
        <v>0.175667451</v>
      </c>
      <c r="CZ76" s="1">
        <v>8.8516807000000003E-2</v>
      </c>
      <c r="DA76" s="1">
        <v>0.22313864</v>
      </c>
      <c r="DB76" s="1">
        <v>5.2581890590000002</v>
      </c>
      <c r="DC76" s="1">
        <v>1.3050881750000001</v>
      </c>
      <c r="DD76" s="1">
        <v>3.7811859299999999</v>
      </c>
      <c r="DE76" s="1">
        <v>5.2284889000000001E-2</v>
      </c>
      <c r="DF76" s="1">
        <v>4.4694499419999998</v>
      </c>
      <c r="DG76" s="1">
        <v>1.2761367539999999</v>
      </c>
      <c r="DH76" s="1">
        <v>4.4314779360000003</v>
      </c>
      <c r="DI76" s="1">
        <v>0.30550560999999998</v>
      </c>
      <c r="DJ76" s="1">
        <v>0.151196733</v>
      </c>
      <c r="DK76" s="1">
        <v>0.15813627099999999</v>
      </c>
      <c r="DL76" s="1">
        <v>4.1108567880000004</v>
      </c>
      <c r="DM76" s="1">
        <v>1.4008537109999999</v>
      </c>
      <c r="DN76" s="1">
        <v>0.110449702</v>
      </c>
      <c r="DO76" s="1">
        <v>3.5100845079999998</v>
      </c>
      <c r="DP76" s="1">
        <v>0.115121369</v>
      </c>
      <c r="DQ76" s="1">
        <v>1.2879243979999999</v>
      </c>
      <c r="DR76" s="1">
        <v>0.186613679</v>
      </c>
      <c r="DS76" s="1">
        <v>1.195426815</v>
      </c>
      <c r="DT76" s="1">
        <v>5.5186864419999999</v>
      </c>
      <c r="DU76" s="1">
        <v>0.17524611100000001</v>
      </c>
      <c r="DV76" s="1">
        <v>3.4563497710000002</v>
      </c>
      <c r="DW76" s="1">
        <v>3.9775011180000002</v>
      </c>
      <c r="DX76" s="1">
        <v>9.2937085000000003E-2</v>
      </c>
      <c r="DY76" s="1">
        <v>2.3982531269999998</v>
      </c>
      <c r="DZ76" s="1">
        <v>2.8767632110000001</v>
      </c>
      <c r="EA76" s="1">
        <v>6.1476606739999999</v>
      </c>
      <c r="EB76" s="1">
        <v>5.2980904000000002E-2</v>
      </c>
      <c r="EC76" s="1">
        <v>3.6444490279999999</v>
      </c>
      <c r="ED76" s="1">
        <v>5.0219783170000003</v>
      </c>
      <c r="EE76" s="1">
        <v>3.5122279409999999</v>
      </c>
      <c r="EF76" s="1">
        <v>0.11788256</v>
      </c>
      <c r="EG76" s="1">
        <v>0.17959677299999999</v>
      </c>
      <c r="EH76" s="1">
        <v>5.2010732160000002</v>
      </c>
      <c r="EI76" s="1">
        <v>0.154466991</v>
      </c>
      <c r="EJ76" s="1">
        <v>0.149021389</v>
      </c>
      <c r="EK76" s="1">
        <v>1.445121441</v>
      </c>
      <c r="EL76" s="1">
        <v>1.765323628</v>
      </c>
      <c r="EM76" s="1">
        <v>1.1182626040000001</v>
      </c>
      <c r="EN76" s="1">
        <v>1.2159135130000001</v>
      </c>
      <c r="EO76" s="1">
        <v>4.6598325000000003E-2</v>
      </c>
      <c r="EP76" s="1">
        <v>1.631979187</v>
      </c>
      <c r="EQ76" s="1">
        <v>1.816565277</v>
      </c>
      <c r="ER76" s="1">
        <v>1.2022200160000001</v>
      </c>
      <c r="ES76" s="1">
        <v>1.5081003209999999</v>
      </c>
      <c r="ET76" s="1">
        <v>1.9452032770000001</v>
      </c>
      <c r="EU76" s="1">
        <v>1.530797789</v>
      </c>
      <c r="EV76" s="1">
        <v>5.5626520859999999</v>
      </c>
      <c r="EW76" s="1">
        <v>0.120276813</v>
      </c>
      <c r="EX76" s="1">
        <v>6.0606102000000002E-2</v>
      </c>
      <c r="EY76" s="1">
        <v>0.15277960900000001</v>
      </c>
      <c r="EZ76" s="1">
        <v>6.4115196000000001</v>
      </c>
      <c r="FA76" s="1">
        <v>0.72126993900000003</v>
      </c>
      <c r="FB76" s="1">
        <v>2.089709949</v>
      </c>
      <c r="FC76" s="1">
        <v>8.5896604000000001E-2</v>
      </c>
      <c r="FD76" s="1">
        <v>2.47008589</v>
      </c>
      <c r="FE76" s="1">
        <v>0.705269649</v>
      </c>
      <c r="FF76" s="1">
        <v>2.449100284</v>
      </c>
      <c r="FG76" s="1">
        <v>0.20917501299999999</v>
      </c>
      <c r="FH76" s="1">
        <v>0.248394632</v>
      </c>
      <c r="FI76" s="1">
        <v>0.108273483</v>
      </c>
      <c r="FJ76" s="1">
        <v>5.012531611</v>
      </c>
      <c r="FK76" s="1">
        <v>0.77419571300000001</v>
      </c>
      <c r="FL76" s="1">
        <v>0.18145308099999999</v>
      </c>
      <c r="FM76" s="1">
        <v>4.2799860120000002</v>
      </c>
      <c r="FN76" s="1">
        <v>0.18912796300000001</v>
      </c>
      <c r="FO76" s="1">
        <v>0.711784207</v>
      </c>
      <c r="FP76" s="1">
        <v>0.306579616</v>
      </c>
      <c r="FQ76" s="1">
        <v>0.66066449999999999</v>
      </c>
      <c r="FR76" s="1">
        <v>6.7291544480000001</v>
      </c>
      <c r="FS76" s="1">
        <v>0.28790432599999999</v>
      </c>
      <c r="FT76" s="1">
        <v>4.2144651040000003</v>
      </c>
      <c r="FU76" s="1">
        <v>4.8499257240000002</v>
      </c>
      <c r="FV76" s="1">
        <v>0.15268235499999999</v>
      </c>
      <c r="FW76" s="1">
        <v>1.3254184040000001</v>
      </c>
      <c r="FX76" s="1">
        <v>1.5898717529999999</v>
      </c>
      <c r="FY76" s="1">
        <v>7.4960878109999998</v>
      </c>
      <c r="FZ76" s="1">
        <v>8.7040057000000004E-2</v>
      </c>
      <c r="GA76" s="1">
        <v>2.0141409430000001</v>
      </c>
      <c r="GB76" s="1">
        <v>6.1234984240000001</v>
      </c>
      <c r="GC76" s="1">
        <v>4.2825995859999999</v>
      </c>
      <c r="GD76" s="1">
        <v>0.19366420500000001</v>
      </c>
      <c r="GE76" s="1">
        <v>0.29505184099999998</v>
      </c>
      <c r="GF76" s="1">
        <v>6.3418759759999999</v>
      </c>
      <c r="GG76" s="1">
        <v>0.25376720000000003</v>
      </c>
      <c r="GH76" s="1">
        <v>0.244820854</v>
      </c>
      <c r="GI76" s="1">
        <v>0.79866071400000005</v>
      </c>
      <c r="GJ76" s="1">
        <v>2.1525294960000001</v>
      </c>
      <c r="GK76" s="1">
        <v>0.61801893200000002</v>
      </c>
      <c r="GL76" s="1">
        <v>0.67198667599999995</v>
      </c>
      <c r="GM76" s="1">
        <v>7.6554390999999999E-2</v>
      </c>
      <c r="GN76" s="1">
        <v>1.9899373010000001</v>
      </c>
      <c r="GO76" s="1">
        <v>2.2150104810000002</v>
      </c>
      <c r="GP76" s="1">
        <v>0.66441882900000004</v>
      </c>
      <c r="GQ76" s="1">
        <v>0.83346661700000002</v>
      </c>
      <c r="GR76" s="1">
        <v>2.3718639239999999</v>
      </c>
      <c r="GS76" s="1">
        <v>1.866562788</v>
      </c>
      <c r="GT76" s="1">
        <v>3.2122599690000002</v>
      </c>
      <c r="GU76" s="1">
        <v>0.202571475</v>
      </c>
      <c r="GV76" s="1">
        <v>0.102073435</v>
      </c>
      <c r="GW76" s="1">
        <v>0.257313026</v>
      </c>
      <c r="GX76" s="1">
        <v>3.7024547700000001</v>
      </c>
      <c r="GY76" s="1">
        <v>0.280471001</v>
      </c>
      <c r="GZ76" s="1">
        <v>0.81259873500000002</v>
      </c>
      <c r="HA76" s="1">
        <v>7.4692699000000001E-2</v>
      </c>
      <c r="HB76" s="1">
        <v>0.96051065400000002</v>
      </c>
      <c r="HC76" s="1">
        <v>0.27424917300000001</v>
      </c>
      <c r="HD76" s="1">
        <v>0.95235025100000004</v>
      </c>
      <c r="HE76" s="1">
        <v>0.35229475799999999</v>
      </c>
      <c r="HF76" s="1">
        <v>0.21599533300000001</v>
      </c>
      <c r="HG76" s="1">
        <v>0.18235533900000001</v>
      </c>
      <c r="HH76" s="1">
        <v>2.8945823659999999</v>
      </c>
      <c r="HI76" s="1">
        <v>0.30105156799999999</v>
      </c>
      <c r="HJ76" s="1">
        <v>0.157785288</v>
      </c>
      <c r="HK76" s="1">
        <v>2.4715598820000002</v>
      </c>
      <c r="HL76" s="1">
        <v>0.164459098</v>
      </c>
      <c r="HM76" s="1">
        <v>0.27678240599999998</v>
      </c>
      <c r="HN76" s="1">
        <v>0.26659096999999998</v>
      </c>
      <c r="HO76" s="1">
        <v>0.25690414</v>
      </c>
      <c r="HP76" s="1">
        <v>3.8858790949999999</v>
      </c>
      <c r="HQ76" s="1">
        <v>0.25035158699999999</v>
      </c>
      <c r="HR76" s="1">
        <v>2.433723579</v>
      </c>
      <c r="HS76" s="1">
        <v>2.8006824830000001</v>
      </c>
      <c r="HT76" s="1">
        <v>0.132767265</v>
      </c>
      <c r="HU76" s="1">
        <v>0.51539847400000005</v>
      </c>
      <c r="HV76" s="1">
        <v>0.61823306</v>
      </c>
      <c r="HW76" s="1">
        <v>4.3287594519999999</v>
      </c>
      <c r="HX76" s="1">
        <v>7.5687006000000001E-2</v>
      </c>
      <c r="HY76" s="1">
        <v>0.78321318399999995</v>
      </c>
      <c r="HZ76" s="1">
        <v>3.5361314259999999</v>
      </c>
      <c r="IA76" s="1">
        <v>2.4730691400000002</v>
      </c>
      <c r="IB76" s="1">
        <v>0.16840365700000001</v>
      </c>
      <c r="IC76" s="1">
        <v>0.25656681799999997</v>
      </c>
      <c r="ID76" s="1">
        <v>3.6622377259999999</v>
      </c>
      <c r="IE76" s="1">
        <v>0.22066713099999999</v>
      </c>
      <c r="IF76" s="1">
        <v>0.21288769900000001</v>
      </c>
      <c r="IG76" s="1">
        <v>0.31056496</v>
      </c>
      <c r="IH76" s="1">
        <v>1.243019377</v>
      </c>
      <c r="II76" s="1">
        <v>0.24032110400000001</v>
      </c>
      <c r="IJ76" s="1">
        <v>0.26130684999999998</v>
      </c>
      <c r="IK76" s="1">
        <v>6.6569035999999998E-2</v>
      </c>
      <c r="IL76" s="1">
        <v>1.1491274010000001</v>
      </c>
      <c r="IM76" s="1">
        <v>1.279100219</v>
      </c>
      <c r="IN76" s="1">
        <v>0.25836403800000002</v>
      </c>
      <c r="IO76" s="1">
        <v>0.32409948500000002</v>
      </c>
      <c r="IP76" s="1">
        <v>1.3696782430000001</v>
      </c>
      <c r="IQ76" s="1">
        <v>1.0778824250000001</v>
      </c>
    </row>
    <row r="77" spans="1:251" x14ac:dyDescent="0.25">
      <c r="A77" s="8">
        <f t="shared" si="1"/>
        <v>0.78124999999999933</v>
      </c>
      <c r="B77" s="2">
        <v>0.778461285</v>
      </c>
      <c r="C77" s="1">
        <v>0.23580585700000001</v>
      </c>
      <c r="D77" s="1">
        <v>0.118819858</v>
      </c>
      <c r="E77" s="1">
        <v>0.29952844499999998</v>
      </c>
      <c r="F77" s="1">
        <v>0.89725542999999996</v>
      </c>
      <c r="G77" s="1">
        <v>1.1777417100000001</v>
      </c>
      <c r="H77" s="1">
        <v>3.4122295079999998</v>
      </c>
      <c r="I77" s="1">
        <v>8.2161969000000001E-2</v>
      </c>
      <c r="J77" s="1">
        <v>4.0333348490000001</v>
      </c>
      <c r="K77" s="1">
        <v>1.151615279</v>
      </c>
      <c r="L77" s="1">
        <v>3.999068034</v>
      </c>
      <c r="M77" s="1">
        <v>0.41009311700000001</v>
      </c>
      <c r="N77" s="1">
        <v>0.23759486599999999</v>
      </c>
      <c r="O77" s="1">
        <v>0.21227301200000001</v>
      </c>
      <c r="P77" s="1">
        <v>0.701475077</v>
      </c>
      <c r="Q77" s="1">
        <v>1.264162741</v>
      </c>
      <c r="R77" s="1">
        <v>0.17356381700000001</v>
      </c>
      <c r="S77" s="1">
        <v>0.59895951800000002</v>
      </c>
      <c r="T77" s="1">
        <v>0.18090500800000001</v>
      </c>
      <c r="U77" s="1">
        <v>1.162252721</v>
      </c>
      <c r="V77" s="1">
        <v>0.293250067</v>
      </c>
      <c r="W77" s="1">
        <v>1.0787807659999999</v>
      </c>
      <c r="X77" s="1">
        <v>0.94170660699999997</v>
      </c>
      <c r="Y77" s="1">
        <v>0.27538674600000002</v>
      </c>
      <c r="Z77" s="1">
        <v>0.58979024199999996</v>
      </c>
      <c r="AA77" s="1">
        <v>0.67871931500000005</v>
      </c>
      <c r="AB77" s="1">
        <v>0.14604399100000001</v>
      </c>
      <c r="AC77" s="1">
        <v>2.1642390090000001</v>
      </c>
      <c r="AD77" s="1">
        <v>2.5960575600000002</v>
      </c>
      <c r="AE77" s="1">
        <v>1.049034536</v>
      </c>
      <c r="AF77" s="1">
        <v>8.3255706999999998E-2</v>
      </c>
      <c r="AG77" s="1">
        <v>3.2888349699999999</v>
      </c>
      <c r="AH77" s="1">
        <v>0.85694851699999997</v>
      </c>
      <c r="AI77" s="1">
        <v>0.59932527300000005</v>
      </c>
      <c r="AJ77" s="1">
        <v>0.18524402200000001</v>
      </c>
      <c r="AK77" s="1">
        <v>0.28222350000000002</v>
      </c>
      <c r="AL77" s="1">
        <v>0.887509204</v>
      </c>
      <c r="AM77" s="1">
        <v>0.242733844</v>
      </c>
      <c r="AN77" s="1">
        <v>0.234176469</v>
      </c>
      <c r="AO77" s="1">
        <v>1.3041109630000001</v>
      </c>
      <c r="AP77" s="1">
        <v>0.301234169</v>
      </c>
      <c r="AQ77" s="1">
        <v>1.0091460000000001</v>
      </c>
      <c r="AR77" s="1">
        <v>1.0972684349999999</v>
      </c>
      <c r="AS77" s="1">
        <v>7.3225940000000003E-2</v>
      </c>
      <c r="AT77" s="1">
        <v>0.27848032299999997</v>
      </c>
      <c r="AU77" s="1">
        <v>0.30997802499999999</v>
      </c>
      <c r="AV77" s="1">
        <v>1.0849111069999999</v>
      </c>
      <c r="AW77" s="1">
        <v>1.360944559</v>
      </c>
      <c r="AX77" s="1">
        <v>0.33192876500000001</v>
      </c>
      <c r="AY77" s="1">
        <v>0.26121476700000001</v>
      </c>
      <c r="AZ77" s="1">
        <v>1.736898686</v>
      </c>
      <c r="BA77" s="1">
        <v>2.0383754629999999</v>
      </c>
      <c r="BB77" s="1">
        <v>1.027113937</v>
      </c>
      <c r="BC77" s="1">
        <v>2.5892123279999999</v>
      </c>
      <c r="BD77" s="1">
        <v>2.0019515509999999</v>
      </c>
      <c r="BE77" s="1">
        <v>0.61222028399999995</v>
      </c>
      <c r="BF77" s="1">
        <v>1.7737642300000001</v>
      </c>
      <c r="BG77" s="1">
        <v>0.119508318</v>
      </c>
      <c r="BH77" s="1">
        <v>2.0966306819999998</v>
      </c>
      <c r="BI77" s="1">
        <v>0.59863909599999998</v>
      </c>
      <c r="BJ77" s="1">
        <v>2.0788179150000001</v>
      </c>
      <c r="BK77" s="1">
        <v>3.5449660010000001</v>
      </c>
      <c r="BL77" s="1">
        <v>0.34559253200000001</v>
      </c>
      <c r="BM77" s="1">
        <v>1.8349506019999999</v>
      </c>
      <c r="BN77" s="1">
        <v>1.5651274669999999</v>
      </c>
      <c r="BO77" s="1">
        <v>0.65714414700000001</v>
      </c>
      <c r="BP77" s="1">
        <v>0.25245646100000002</v>
      </c>
      <c r="BQ77" s="1">
        <v>1.3363952960000001</v>
      </c>
      <c r="BR77" s="1">
        <v>0.26313455800000002</v>
      </c>
      <c r="BS77" s="1">
        <v>0.60416871100000002</v>
      </c>
      <c r="BT77" s="1">
        <v>0.42654555300000002</v>
      </c>
      <c r="BU77" s="1">
        <v>0.56077785199999997</v>
      </c>
      <c r="BV77" s="1">
        <v>2.1011307810000002</v>
      </c>
      <c r="BW77" s="1">
        <v>0.40056254000000002</v>
      </c>
      <c r="BX77" s="1">
        <v>1.3159368570000001</v>
      </c>
      <c r="BY77" s="1">
        <v>1.514354932</v>
      </c>
      <c r="BZ77" s="1">
        <v>0.21242762400000001</v>
      </c>
      <c r="CA77" s="1">
        <v>1.125026828</v>
      </c>
      <c r="CB77" s="1">
        <v>1.349497162</v>
      </c>
      <c r="CC77" s="1">
        <v>2.340600287</v>
      </c>
      <c r="CD77" s="1">
        <v>0.12109921</v>
      </c>
      <c r="CE77" s="1">
        <v>1.709620591</v>
      </c>
      <c r="CF77" s="1">
        <v>1.91201898</v>
      </c>
      <c r="CG77" s="1">
        <v>1.337211366</v>
      </c>
      <c r="CH77" s="1">
        <v>0.26944585100000001</v>
      </c>
      <c r="CI77" s="1">
        <v>0.41050690899999998</v>
      </c>
      <c r="CJ77" s="1">
        <v>1.9802058229999999</v>
      </c>
      <c r="CK77" s="1">
        <v>0.353067409</v>
      </c>
      <c r="CL77" s="1">
        <v>0.34062031799999998</v>
      </c>
      <c r="CM77" s="1">
        <v>0.67791025599999999</v>
      </c>
      <c r="CN77" s="1">
        <v>0.67211207799999995</v>
      </c>
      <c r="CO77" s="1">
        <v>0.52457991900000001</v>
      </c>
      <c r="CP77" s="1">
        <v>0.570388216</v>
      </c>
      <c r="CQ77" s="1">
        <v>0.106510458</v>
      </c>
      <c r="CR77" s="1">
        <v>0.62134381800000005</v>
      </c>
      <c r="CS77" s="1">
        <v>0.69162132300000001</v>
      </c>
      <c r="CT77" s="1">
        <v>0.56396455999999995</v>
      </c>
      <c r="CU77" s="1">
        <v>0.70745381299999999</v>
      </c>
      <c r="CV77" s="1">
        <v>0.74059769900000005</v>
      </c>
      <c r="CW77" s="1">
        <v>0.58282100000000003</v>
      </c>
      <c r="CX77" s="1">
        <v>5.2867215129999998</v>
      </c>
      <c r="CY77" s="1">
        <v>0.175667451</v>
      </c>
      <c r="CZ77" s="1">
        <v>8.8516807000000003E-2</v>
      </c>
      <c r="DA77" s="1">
        <v>0.22313864</v>
      </c>
      <c r="DB77" s="1">
        <v>6.0934816850000004</v>
      </c>
      <c r="DC77" s="1">
        <v>0.949401367</v>
      </c>
      <c r="DD77" s="1">
        <v>2.7506670870000001</v>
      </c>
      <c r="DE77" s="1">
        <v>5.2284889000000001E-2</v>
      </c>
      <c r="DF77" s="1">
        <v>3.2513526399999999</v>
      </c>
      <c r="DG77" s="1">
        <v>0.92834032300000002</v>
      </c>
      <c r="DH77" s="1">
        <v>3.2237294689999998</v>
      </c>
      <c r="DI77" s="1">
        <v>0.30550560999999998</v>
      </c>
      <c r="DJ77" s="1">
        <v>0.151196733</v>
      </c>
      <c r="DK77" s="1">
        <v>0.15813627099999999</v>
      </c>
      <c r="DL77" s="1">
        <v>4.7638892909999999</v>
      </c>
      <c r="DM77" s="1">
        <v>1.0190671039999999</v>
      </c>
      <c r="DN77" s="1">
        <v>0.110449702</v>
      </c>
      <c r="DO77" s="1">
        <v>4.0676809870000001</v>
      </c>
      <c r="DP77" s="1">
        <v>0.115121369</v>
      </c>
      <c r="DQ77" s="1">
        <v>0.93691537999999996</v>
      </c>
      <c r="DR77" s="1">
        <v>0.186613679</v>
      </c>
      <c r="DS77" s="1">
        <v>0.86962695199999995</v>
      </c>
      <c r="DT77" s="1">
        <v>6.3953605290000004</v>
      </c>
      <c r="DU77" s="1">
        <v>0.17524611100000001</v>
      </c>
      <c r="DV77" s="1">
        <v>4.0054101879999999</v>
      </c>
      <c r="DW77" s="1">
        <v>4.6093493289999996</v>
      </c>
      <c r="DX77" s="1">
        <v>9.2937085000000003E-2</v>
      </c>
      <c r="DY77" s="1">
        <v>1.744636753</v>
      </c>
      <c r="DZ77" s="1">
        <v>2.0927344040000002</v>
      </c>
      <c r="EA77" s="1">
        <v>7.1242508219999996</v>
      </c>
      <c r="EB77" s="1">
        <v>5.2980904000000002E-2</v>
      </c>
      <c r="EC77" s="1">
        <v>2.6511962590000002</v>
      </c>
      <c r="ED77" s="1">
        <v>5.8197475509999999</v>
      </c>
      <c r="EE77" s="1">
        <v>4.0701649160000004</v>
      </c>
      <c r="EF77" s="1">
        <v>0.11788256</v>
      </c>
      <c r="EG77" s="1">
        <v>0.17959677299999999</v>
      </c>
      <c r="EH77" s="1">
        <v>6.0272926729999998</v>
      </c>
      <c r="EI77" s="1">
        <v>0.154466991</v>
      </c>
      <c r="EJ77" s="1">
        <v>0.149021389</v>
      </c>
      <c r="EK77" s="1">
        <v>1.051270173</v>
      </c>
      <c r="EL77" s="1">
        <v>2.0457551220000001</v>
      </c>
      <c r="EM77" s="1">
        <v>0.81349296199999999</v>
      </c>
      <c r="EN77" s="1">
        <v>0.88453023500000005</v>
      </c>
      <c r="EO77" s="1">
        <v>4.6598325000000003E-2</v>
      </c>
      <c r="EP77" s="1">
        <v>1.891228173</v>
      </c>
      <c r="EQ77" s="1">
        <v>2.1051367920000001</v>
      </c>
      <c r="ER77" s="1">
        <v>0.87456874399999995</v>
      </c>
      <c r="ES77" s="1">
        <v>1.097084881</v>
      </c>
      <c r="ET77" s="1">
        <v>2.2542096539999998</v>
      </c>
      <c r="EU77" s="1">
        <v>1.7739735459999999</v>
      </c>
      <c r="EV77" s="1">
        <v>6.6354967240000002</v>
      </c>
      <c r="EW77" s="1">
        <v>0.120276813</v>
      </c>
      <c r="EX77" s="1">
        <v>6.0606102000000002E-2</v>
      </c>
      <c r="EY77" s="1">
        <v>0.15277960900000001</v>
      </c>
      <c r="EZ77" s="1">
        <v>7.6480816420000002</v>
      </c>
      <c r="FA77" s="1">
        <v>0.85628359899999995</v>
      </c>
      <c r="FB77" s="1">
        <v>2.4808802640000001</v>
      </c>
      <c r="FC77" s="1">
        <v>8.5896604000000001E-2</v>
      </c>
      <c r="FD77" s="1">
        <v>2.9324583240000002</v>
      </c>
      <c r="FE77" s="1">
        <v>0.83728823299999999</v>
      </c>
      <c r="FF77" s="1">
        <v>2.9075444469999998</v>
      </c>
      <c r="FG77" s="1">
        <v>0.20917501299999999</v>
      </c>
      <c r="FH77" s="1">
        <v>0.248394632</v>
      </c>
      <c r="FI77" s="1">
        <v>0.108273483</v>
      </c>
      <c r="FJ77" s="1">
        <v>5.9792768929999998</v>
      </c>
      <c r="FK77" s="1">
        <v>0.91911648599999995</v>
      </c>
      <c r="FL77" s="1">
        <v>0.18145308099999999</v>
      </c>
      <c r="FM77" s="1">
        <v>5.1054483949999998</v>
      </c>
      <c r="FN77" s="1">
        <v>0.18912796300000001</v>
      </c>
      <c r="FO77" s="1">
        <v>0.84502224400000003</v>
      </c>
      <c r="FP77" s="1">
        <v>0.306579616</v>
      </c>
      <c r="FQ77" s="1">
        <v>0.78433350000000002</v>
      </c>
      <c r="FR77" s="1">
        <v>8.0269773489999992</v>
      </c>
      <c r="FS77" s="1">
        <v>0.28790432599999999</v>
      </c>
      <c r="FT77" s="1">
        <v>5.0272907529999999</v>
      </c>
      <c r="FU77" s="1">
        <v>5.7853099119999998</v>
      </c>
      <c r="FV77" s="1">
        <v>0.15268235499999999</v>
      </c>
      <c r="FW77" s="1">
        <v>1.5735218950000001</v>
      </c>
      <c r="FX77" s="1">
        <v>1.887477952</v>
      </c>
      <c r="FY77" s="1">
        <v>8.9418258309999992</v>
      </c>
      <c r="FZ77" s="1">
        <v>8.7040057000000004E-2</v>
      </c>
      <c r="GA77" s="1">
        <v>2.391165585</v>
      </c>
      <c r="GB77" s="1">
        <v>7.3045110680000001</v>
      </c>
      <c r="GC77" s="1">
        <v>5.1085660370000001</v>
      </c>
      <c r="GD77" s="1">
        <v>0.19366420500000001</v>
      </c>
      <c r="GE77" s="1">
        <v>0.29505184099999998</v>
      </c>
      <c r="GF77" s="1">
        <v>7.5650061539999998</v>
      </c>
      <c r="GG77" s="1">
        <v>0.25376720000000003</v>
      </c>
      <c r="GH77" s="1">
        <v>0.244820854</v>
      </c>
      <c r="GI77" s="1">
        <v>0.94816106099999997</v>
      </c>
      <c r="GJ77" s="1">
        <v>2.5676785459999998</v>
      </c>
      <c r="GK77" s="1">
        <v>0.733705159</v>
      </c>
      <c r="GL77" s="1">
        <v>0.79777506099999995</v>
      </c>
      <c r="GM77" s="1">
        <v>7.6554390999999999E-2</v>
      </c>
      <c r="GN77" s="1">
        <v>2.3737278979999998</v>
      </c>
      <c r="GO77" s="1">
        <v>2.642209969</v>
      </c>
      <c r="GP77" s="1">
        <v>0.78879059799999995</v>
      </c>
      <c r="GQ77" s="1">
        <v>0.98948223899999999</v>
      </c>
      <c r="GR77" s="1">
        <v>2.829315056</v>
      </c>
      <c r="GS77" s="1">
        <v>2.2265586759999998</v>
      </c>
      <c r="GT77" s="1">
        <v>3.3553305240000002</v>
      </c>
      <c r="GU77" s="1">
        <v>0.110781275</v>
      </c>
      <c r="GV77" s="1">
        <v>5.5821410000000002E-2</v>
      </c>
      <c r="GW77" s="1">
        <v>0.14071806100000001</v>
      </c>
      <c r="GX77" s="1">
        <v>3.8673580670000001</v>
      </c>
      <c r="GY77" s="1">
        <v>8.6346820000000005E-2</v>
      </c>
      <c r="GZ77" s="1">
        <v>0.25016959500000002</v>
      </c>
      <c r="HA77" s="1">
        <v>5.2284889000000001E-2</v>
      </c>
      <c r="HB77" s="1">
        <v>0.29570629500000001</v>
      </c>
      <c r="HC77" s="1">
        <v>8.4431345000000005E-2</v>
      </c>
      <c r="HD77" s="1">
        <v>0.29319400400000001</v>
      </c>
      <c r="HE77" s="1">
        <v>0.19266119600000001</v>
      </c>
      <c r="HF77" s="1">
        <v>0.151196733</v>
      </c>
      <c r="HG77" s="1">
        <v>9.9725575999999996E-2</v>
      </c>
      <c r="HH77" s="1">
        <v>3.0235039069999998</v>
      </c>
      <c r="HI77" s="1">
        <v>9.2682827999999995E-2</v>
      </c>
      <c r="HJ77" s="1">
        <v>0.110449702</v>
      </c>
      <c r="HK77" s="1">
        <v>2.5816404639999999</v>
      </c>
      <c r="HL77" s="1">
        <v>0.115121369</v>
      </c>
      <c r="HM77" s="1">
        <v>8.5211235999999996E-2</v>
      </c>
      <c r="HN77" s="1">
        <v>0.186613679</v>
      </c>
      <c r="HO77" s="1">
        <v>7.9091440999999998E-2</v>
      </c>
      <c r="HP77" s="1">
        <v>4.0589519120000004</v>
      </c>
      <c r="HQ77" s="1">
        <v>0.17524611100000001</v>
      </c>
      <c r="HR77" s="1">
        <v>2.542118973</v>
      </c>
      <c r="HS77" s="1">
        <v>2.925421826</v>
      </c>
      <c r="HT77" s="1">
        <v>9.2937085000000003E-2</v>
      </c>
      <c r="HU77" s="1">
        <v>0.158672444</v>
      </c>
      <c r="HV77" s="1">
        <v>0.190331473</v>
      </c>
      <c r="HW77" s="1">
        <v>4.5215576769999997</v>
      </c>
      <c r="HX77" s="1">
        <v>5.2980904000000002E-2</v>
      </c>
      <c r="HY77" s="1">
        <v>0.241122853</v>
      </c>
      <c r="HZ77" s="1">
        <v>3.693626863</v>
      </c>
      <c r="IA77" s="1">
        <v>2.583216942</v>
      </c>
      <c r="IB77" s="1">
        <v>0.11788256</v>
      </c>
      <c r="IC77" s="1">
        <v>0.17959677299999999</v>
      </c>
      <c r="ID77" s="1">
        <v>3.8253498000000001</v>
      </c>
      <c r="IE77" s="1">
        <v>0.154466991</v>
      </c>
      <c r="IF77" s="1">
        <v>0.149021389</v>
      </c>
      <c r="IG77" s="1">
        <v>9.5611655000000004E-2</v>
      </c>
      <c r="IH77" s="1">
        <v>1.298382105</v>
      </c>
      <c r="II77" s="1">
        <v>7.3986126999999999E-2</v>
      </c>
      <c r="IJ77" s="1">
        <v>8.0446875000000001E-2</v>
      </c>
      <c r="IK77" s="1">
        <v>4.6598325000000003E-2</v>
      </c>
      <c r="IL77" s="1">
        <v>1.2003082819999999</v>
      </c>
      <c r="IM77" s="1">
        <v>1.3360699469999999</v>
      </c>
      <c r="IN77" s="1">
        <v>7.9540890000000003E-2</v>
      </c>
      <c r="IO77" s="1">
        <v>9.9778443999999994E-2</v>
      </c>
      <c r="IP77" s="1">
        <v>1.4306822180000001</v>
      </c>
      <c r="IQ77" s="1">
        <v>1.125890133</v>
      </c>
    </row>
    <row r="78" spans="1:251" x14ac:dyDescent="0.25">
      <c r="A78" s="8">
        <f t="shared" si="1"/>
        <v>0.79166666666666596</v>
      </c>
      <c r="B78" s="2">
        <v>0.908368858</v>
      </c>
      <c r="C78" s="1">
        <v>0.193075937</v>
      </c>
      <c r="D78" s="1">
        <v>9.7288741999999998E-2</v>
      </c>
      <c r="E78" s="1">
        <v>0.24525147799999999</v>
      </c>
      <c r="F78" s="1">
        <v>1.0469870569999999</v>
      </c>
      <c r="G78" s="1">
        <v>1.102761976</v>
      </c>
      <c r="H78" s="1">
        <v>3.1949933719999999</v>
      </c>
      <c r="I78" s="1">
        <v>5.6019524000000001E-2</v>
      </c>
      <c r="J78" s="1">
        <v>3.7765566690000001</v>
      </c>
      <c r="K78" s="1">
        <v>1.0782988579999999</v>
      </c>
      <c r="L78" s="1">
        <v>3.7444714160000001</v>
      </c>
      <c r="M78" s="1">
        <v>0.335780941</v>
      </c>
      <c r="N78" s="1">
        <v>0.16199649899999999</v>
      </c>
      <c r="O78" s="1">
        <v>0.17380743300000001</v>
      </c>
      <c r="P78" s="1">
        <v>0.818535393</v>
      </c>
      <c r="Q78" s="1">
        <v>1.1836811</v>
      </c>
      <c r="R78" s="1">
        <v>0.118338966</v>
      </c>
      <c r="S78" s="1">
        <v>0.69891230699999995</v>
      </c>
      <c r="T78" s="1">
        <v>0.12334432400000001</v>
      </c>
      <c r="U78" s="1">
        <v>1.0882590780000001</v>
      </c>
      <c r="V78" s="1">
        <v>0.199943228</v>
      </c>
      <c r="W78" s="1">
        <v>1.0101012810000001</v>
      </c>
      <c r="X78" s="1">
        <v>1.0988561290000001</v>
      </c>
      <c r="Y78" s="1">
        <v>0.18776369100000001</v>
      </c>
      <c r="Z78" s="1">
        <v>0.68821288700000005</v>
      </c>
      <c r="AA78" s="1">
        <v>0.79198220900000005</v>
      </c>
      <c r="AB78" s="1">
        <v>9.9575448999999996E-2</v>
      </c>
      <c r="AC78" s="1">
        <v>2.0264549239999998</v>
      </c>
      <c r="AD78" s="1">
        <v>2.4307821839999999</v>
      </c>
      <c r="AE78" s="1">
        <v>1.2240946610000001</v>
      </c>
      <c r="AF78" s="1">
        <v>5.6765255000000001E-2</v>
      </c>
      <c r="AG78" s="1">
        <v>3.0794546220000001</v>
      </c>
      <c r="AH78" s="1">
        <v>0.99995383199999999</v>
      </c>
      <c r="AI78" s="1">
        <v>0.69933909800000005</v>
      </c>
      <c r="AJ78" s="1">
        <v>0.126302743</v>
      </c>
      <c r="AK78" s="1">
        <v>0.19242511300000001</v>
      </c>
      <c r="AL78" s="1">
        <v>1.0356144060000001</v>
      </c>
      <c r="AM78" s="1">
        <v>0.16550034799999999</v>
      </c>
      <c r="AN78" s="1">
        <v>0.15966577400000001</v>
      </c>
      <c r="AO78" s="1">
        <v>1.2210860589999999</v>
      </c>
      <c r="AP78" s="1">
        <v>0.35150333499999997</v>
      </c>
      <c r="AQ78" s="1">
        <v>0.94489974200000004</v>
      </c>
      <c r="AR78" s="1">
        <v>1.0274119509999999</v>
      </c>
      <c r="AS78" s="1">
        <v>4.9926776999999999E-2</v>
      </c>
      <c r="AT78" s="1">
        <v>0.32495238700000001</v>
      </c>
      <c r="AU78" s="1">
        <v>0.36170634299999999</v>
      </c>
      <c r="AV78" s="1">
        <v>1.0158413399999999</v>
      </c>
      <c r="AW78" s="1">
        <v>1.274301401</v>
      </c>
      <c r="AX78" s="1">
        <v>0.38732016499999999</v>
      </c>
      <c r="AY78" s="1">
        <v>0.30480560000000001</v>
      </c>
      <c r="AZ78" s="1">
        <v>2.559277588</v>
      </c>
      <c r="BA78" s="1">
        <v>2.623933632</v>
      </c>
      <c r="BB78" s="1">
        <v>1.322169959</v>
      </c>
      <c r="BC78" s="1">
        <v>3.3330077949999999</v>
      </c>
      <c r="BD78" s="1">
        <v>2.94982648</v>
      </c>
      <c r="BE78" s="1">
        <v>0.703121459</v>
      </c>
      <c r="BF78" s="1">
        <v>2.0371289990000001</v>
      </c>
      <c r="BG78" s="1">
        <v>5.2284889000000001E-2</v>
      </c>
      <c r="BH78" s="1">
        <v>2.4079339800000001</v>
      </c>
      <c r="BI78" s="1">
        <v>0.68752376500000001</v>
      </c>
      <c r="BJ78" s="1">
        <v>2.3874764110000002</v>
      </c>
      <c r="BK78" s="1">
        <v>4.5633180360000001</v>
      </c>
      <c r="BL78" s="1">
        <v>0.151196733</v>
      </c>
      <c r="BM78" s="1">
        <v>2.3620715049999998</v>
      </c>
      <c r="BN78" s="1">
        <v>2.3061769129999998</v>
      </c>
      <c r="BO78" s="1">
        <v>0.754715523</v>
      </c>
      <c r="BP78" s="1">
        <v>0.110449702</v>
      </c>
      <c r="BQ78" s="1">
        <v>1.969145672</v>
      </c>
      <c r="BR78" s="1">
        <v>0.115121369</v>
      </c>
      <c r="BS78" s="1">
        <v>0.69387440600000005</v>
      </c>
      <c r="BT78" s="1">
        <v>0.186613679</v>
      </c>
      <c r="BU78" s="1">
        <v>0.64404096399999999</v>
      </c>
      <c r="BV78" s="1">
        <v>3.0959646410000001</v>
      </c>
      <c r="BW78" s="1">
        <v>0.17524611100000001</v>
      </c>
      <c r="BX78" s="1">
        <v>1.9390006639999999</v>
      </c>
      <c r="BY78" s="1">
        <v>2.2313648270000002</v>
      </c>
      <c r="BZ78" s="1">
        <v>9.2937085000000003E-2</v>
      </c>
      <c r="CA78" s="1">
        <v>1.2920684360000001</v>
      </c>
      <c r="CB78" s="1">
        <v>1.5498676520000001</v>
      </c>
      <c r="CC78" s="1">
        <v>3.4488170820000001</v>
      </c>
      <c r="CD78" s="1">
        <v>5.2980904000000002E-2</v>
      </c>
      <c r="CE78" s="1">
        <v>1.9634614480000001</v>
      </c>
      <c r="CF78" s="1">
        <v>2.817313044</v>
      </c>
      <c r="CG78" s="1">
        <v>1.9703481309999999</v>
      </c>
      <c r="CH78" s="1">
        <v>0.11788256</v>
      </c>
      <c r="CI78" s="1">
        <v>0.17959677299999999</v>
      </c>
      <c r="CJ78" s="1">
        <v>2.9177846829999998</v>
      </c>
      <c r="CK78" s="1">
        <v>0.154466991</v>
      </c>
      <c r="CL78" s="1">
        <v>0.149021389</v>
      </c>
      <c r="CM78" s="1">
        <v>0.77856493900000001</v>
      </c>
      <c r="CN78" s="1">
        <v>0.99034065299999996</v>
      </c>
      <c r="CO78" s="1">
        <v>0.60246843800000005</v>
      </c>
      <c r="CP78" s="1">
        <v>0.65507825399999997</v>
      </c>
      <c r="CQ78" s="1">
        <v>4.6598325000000003E-2</v>
      </c>
      <c r="CR78" s="1">
        <v>0.91553486699999997</v>
      </c>
      <c r="CS78" s="1">
        <v>1.0190870460000001</v>
      </c>
      <c r="CT78" s="1">
        <v>0.64770082799999995</v>
      </c>
      <c r="CU78" s="1">
        <v>0.81249506199999999</v>
      </c>
      <c r="CV78" s="1">
        <v>1.0912525340000001</v>
      </c>
      <c r="CW78" s="1">
        <v>0.85877244100000005</v>
      </c>
      <c r="CX78" s="1">
        <v>5.4069106209999998</v>
      </c>
      <c r="CY78" s="1">
        <v>0.25163175399999999</v>
      </c>
      <c r="CZ78" s="1">
        <v>0.126794345</v>
      </c>
      <c r="DA78" s="1">
        <v>0.31963102500000001</v>
      </c>
      <c r="DB78" s="1">
        <v>6.2320117980000003</v>
      </c>
      <c r="DC78" s="1">
        <v>0.81513353499999996</v>
      </c>
      <c r="DD78" s="1">
        <v>2.3616576340000002</v>
      </c>
      <c r="DE78" s="1">
        <v>0.194201017</v>
      </c>
      <c r="DF78" s="1">
        <v>2.7915343949999998</v>
      </c>
      <c r="DG78" s="1">
        <v>0.79705102100000003</v>
      </c>
      <c r="DH78" s="1">
        <v>2.7678177939999999</v>
      </c>
      <c r="DI78" s="1">
        <v>0.43761614500000001</v>
      </c>
      <c r="DJ78" s="1">
        <v>0.56158786500000002</v>
      </c>
      <c r="DK78" s="1">
        <v>0.226519523</v>
      </c>
      <c r="DL78" s="1">
        <v>4.8721922539999998</v>
      </c>
      <c r="DM78" s="1">
        <v>0.87494688700000001</v>
      </c>
      <c r="DN78" s="1">
        <v>0.41024174899999999</v>
      </c>
      <c r="DO78" s="1">
        <v>4.1601562479999998</v>
      </c>
      <c r="DP78" s="1">
        <v>0.42759365599999999</v>
      </c>
      <c r="DQ78" s="1">
        <v>0.80441336200000002</v>
      </c>
      <c r="DR78" s="1">
        <v>0.69313652299999995</v>
      </c>
      <c r="DS78" s="1">
        <v>0.74664111099999997</v>
      </c>
      <c r="DT78" s="1">
        <v>6.5407536000000004</v>
      </c>
      <c r="DU78" s="1">
        <v>0.65091412699999995</v>
      </c>
      <c r="DV78" s="1">
        <v>4.0964697750000001</v>
      </c>
      <c r="DW78" s="1">
        <v>4.7141389580000004</v>
      </c>
      <c r="DX78" s="1">
        <v>0.345194889</v>
      </c>
      <c r="DY78" s="1">
        <v>1.4979038090000001</v>
      </c>
      <c r="DZ78" s="1">
        <v>1.7967722100000001</v>
      </c>
      <c r="EA78" s="1">
        <v>7.2862145930000004</v>
      </c>
      <c r="EB78" s="1">
        <v>0.19678621600000001</v>
      </c>
      <c r="EC78" s="1">
        <v>2.276254336</v>
      </c>
      <c r="ED78" s="1">
        <v>5.9520545519999999</v>
      </c>
      <c r="EE78" s="1">
        <v>4.1626966469999997</v>
      </c>
      <c r="EF78" s="1">
        <v>0.437849508</v>
      </c>
      <c r="EG78" s="1">
        <v>0.66707372700000001</v>
      </c>
      <c r="EH78" s="1">
        <v>6.164318035</v>
      </c>
      <c r="EI78" s="1">
        <v>0.57373453900000004</v>
      </c>
      <c r="EJ78" s="1">
        <v>0.55350801699999996</v>
      </c>
      <c r="EK78" s="1">
        <v>0.90259568000000001</v>
      </c>
      <c r="EL78" s="1">
        <v>2.0922636209999999</v>
      </c>
      <c r="EM78" s="1">
        <v>0.69844579600000001</v>
      </c>
      <c r="EN78" s="1">
        <v>0.75943671700000004</v>
      </c>
      <c r="EO78" s="1">
        <v>0.173079494</v>
      </c>
      <c r="EP78" s="1">
        <v>1.9342236340000001</v>
      </c>
      <c r="EQ78" s="1">
        <v>2.152995282</v>
      </c>
      <c r="ER78" s="1">
        <v>0.75088401699999996</v>
      </c>
      <c r="ES78" s="1">
        <v>0.94193110300000005</v>
      </c>
      <c r="ET78" s="1">
        <v>2.3054571899999998</v>
      </c>
      <c r="EU78" s="1">
        <v>1.8143033230000001</v>
      </c>
      <c r="EV78" s="1">
        <v>6.0416862580000004</v>
      </c>
      <c r="EW78" s="1">
        <v>0.20731924400000001</v>
      </c>
      <c r="EX78" s="1">
        <v>0.10446578099999999</v>
      </c>
      <c r="EY78" s="1">
        <v>0.26334380000000002</v>
      </c>
      <c r="EZ78" s="1">
        <v>6.9636549739999998</v>
      </c>
      <c r="FA78" s="1">
        <v>0.77563599100000002</v>
      </c>
      <c r="FB78" s="1">
        <v>2.2472227939999998</v>
      </c>
      <c r="FC78" s="1">
        <v>5.6019524000000001E-2</v>
      </c>
      <c r="FD78" s="1">
        <v>2.6562697449999999</v>
      </c>
      <c r="FE78" s="1">
        <v>0.75842967100000003</v>
      </c>
      <c r="FF78" s="1">
        <v>2.6337023400000001</v>
      </c>
      <c r="FG78" s="1">
        <v>0.36055166599999999</v>
      </c>
      <c r="FH78" s="1">
        <v>0.16199649899999999</v>
      </c>
      <c r="FI78" s="1">
        <v>0.186629293</v>
      </c>
      <c r="FJ78" s="1">
        <v>5.4441915270000001</v>
      </c>
      <c r="FK78" s="1">
        <v>0.83255106999999995</v>
      </c>
      <c r="FL78" s="1">
        <v>0.118338966</v>
      </c>
      <c r="FM78" s="1">
        <v>4.6485619229999999</v>
      </c>
      <c r="FN78" s="1">
        <v>0.12334432400000001</v>
      </c>
      <c r="FO78" s="1">
        <v>0.76543526799999995</v>
      </c>
      <c r="FP78" s="1">
        <v>0.199943228</v>
      </c>
      <c r="FQ78" s="1">
        <v>0.71046238900000003</v>
      </c>
      <c r="FR78" s="1">
        <v>7.308643311</v>
      </c>
      <c r="FS78" s="1">
        <v>0.18776369100000001</v>
      </c>
      <c r="FT78" s="1">
        <v>4.5773986070000001</v>
      </c>
      <c r="FU78" s="1">
        <v>5.2675826470000002</v>
      </c>
      <c r="FV78" s="1">
        <v>9.9575448999999996E-2</v>
      </c>
      <c r="FW78" s="1">
        <v>1.4253224229999999</v>
      </c>
      <c r="FX78" s="1">
        <v>1.709709065</v>
      </c>
      <c r="FY78" s="1">
        <v>8.1416220209999999</v>
      </c>
      <c r="FZ78" s="1">
        <v>5.6765255000000001E-2</v>
      </c>
      <c r="GA78" s="1">
        <v>2.165957739</v>
      </c>
      <c r="GB78" s="1">
        <v>6.6508305229999998</v>
      </c>
      <c r="GC78" s="1">
        <v>4.6514005669999996</v>
      </c>
      <c r="GD78" s="1">
        <v>0.126302743</v>
      </c>
      <c r="GE78" s="1">
        <v>0.19242511300000001</v>
      </c>
      <c r="GF78" s="1">
        <v>6.8880139089999997</v>
      </c>
      <c r="GG78" s="1">
        <v>0.16550034799999999</v>
      </c>
      <c r="GH78" s="1">
        <v>0.15966577400000001</v>
      </c>
      <c r="GI78" s="1">
        <v>0.85886013100000003</v>
      </c>
      <c r="GJ78" s="1">
        <v>2.3378970460000001</v>
      </c>
      <c r="GK78" s="1">
        <v>0.66460239200000004</v>
      </c>
      <c r="GL78" s="1">
        <v>0.72263798000000001</v>
      </c>
      <c r="GM78" s="1">
        <v>4.9926776999999999E-2</v>
      </c>
      <c r="GN78" s="1">
        <v>2.1613030370000001</v>
      </c>
      <c r="GO78" s="1">
        <v>2.4057586529999999</v>
      </c>
      <c r="GP78" s="1">
        <v>0.71449970299999999</v>
      </c>
      <c r="GQ78" s="1">
        <v>0.89628954500000002</v>
      </c>
      <c r="GR78" s="1">
        <v>2.57611971</v>
      </c>
      <c r="GS78" s="1">
        <v>2.0273039860000002</v>
      </c>
      <c r="GT78" s="1">
        <v>3.096868583</v>
      </c>
      <c r="GU78" s="1">
        <v>0.110781275</v>
      </c>
      <c r="GV78" s="1">
        <v>5.5821410000000002E-2</v>
      </c>
      <c r="GW78" s="1">
        <v>0.14071806100000001</v>
      </c>
      <c r="GX78" s="1">
        <v>3.5694545180000001</v>
      </c>
      <c r="GY78" s="1">
        <v>9.5913055999999997E-2</v>
      </c>
      <c r="GZ78" s="1">
        <v>0.27788551299999997</v>
      </c>
      <c r="HA78" s="1">
        <v>5.2284889000000001E-2</v>
      </c>
      <c r="HB78" s="1">
        <v>0.32846715599999998</v>
      </c>
      <c r="HC78" s="1">
        <v>9.3785368999999993E-2</v>
      </c>
      <c r="HD78" s="1">
        <v>0.32567653099999999</v>
      </c>
      <c r="HE78" s="1">
        <v>0.19266119600000001</v>
      </c>
      <c r="HF78" s="1">
        <v>0.151196733</v>
      </c>
      <c r="HG78" s="1">
        <v>9.9725575999999996E-2</v>
      </c>
      <c r="HH78" s="1">
        <v>2.7906026530000001</v>
      </c>
      <c r="HI78" s="1">
        <v>0.102951021</v>
      </c>
      <c r="HJ78" s="1">
        <v>0.110449702</v>
      </c>
      <c r="HK78" s="1">
        <v>2.3827760599999999</v>
      </c>
      <c r="HL78" s="1">
        <v>0.115121369</v>
      </c>
      <c r="HM78" s="1">
        <v>9.4651661999999998E-2</v>
      </c>
      <c r="HN78" s="1">
        <v>0.186613679</v>
      </c>
      <c r="HO78" s="1">
        <v>8.7853864000000004E-2</v>
      </c>
      <c r="HP78" s="1">
        <v>3.7462898419999999</v>
      </c>
      <c r="HQ78" s="1">
        <v>0.17524611100000001</v>
      </c>
      <c r="HR78" s="1">
        <v>2.3462989190000001</v>
      </c>
      <c r="HS78" s="1">
        <v>2.7000758579999999</v>
      </c>
      <c r="HT78" s="1">
        <v>9.2937085000000003E-2</v>
      </c>
      <c r="HU78" s="1">
        <v>0.17625152799999999</v>
      </c>
      <c r="HV78" s="1">
        <v>0.21141801399999999</v>
      </c>
      <c r="HW78" s="1">
        <v>4.1732609700000003</v>
      </c>
      <c r="HX78" s="1">
        <v>5.2980904000000002E-2</v>
      </c>
      <c r="HY78" s="1">
        <v>0.26783649500000001</v>
      </c>
      <c r="HZ78" s="1">
        <v>3.409105872</v>
      </c>
      <c r="IA78" s="1">
        <v>2.3842311020000002</v>
      </c>
      <c r="IB78" s="1">
        <v>0.11788256</v>
      </c>
      <c r="IC78" s="1">
        <v>0.17959677299999999</v>
      </c>
      <c r="ID78" s="1">
        <v>3.5306821579999998</v>
      </c>
      <c r="IE78" s="1">
        <v>0.154466991</v>
      </c>
      <c r="IF78" s="1">
        <v>0.149021389</v>
      </c>
      <c r="IG78" s="1">
        <v>0.106204328</v>
      </c>
      <c r="IH78" s="1">
        <v>1.1983674099999999</v>
      </c>
      <c r="II78" s="1">
        <v>8.2182939999999996E-2</v>
      </c>
      <c r="IJ78" s="1">
        <v>8.9359464E-2</v>
      </c>
      <c r="IK78" s="1">
        <v>4.6598325000000003E-2</v>
      </c>
      <c r="IL78" s="1">
        <v>1.1078482380000001</v>
      </c>
      <c r="IM78" s="1">
        <v>1.2331521489999999</v>
      </c>
      <c r="IN78" s="1">
        <v>8.8353107E-2</v>
      </c>
      <c r="IO78" s="1">
        <v>0.11083274899999999</v>
      </c>
      <c r="IP78" s="1">
        <v>1.320476413</v>
      </c>
      <c r="IQ78" s="1">
        <v>1.0391625369999999</v>
      </c>
    </row>
    <row r="79" spans="1:251" x14ac:dyDescent="0.25">
      <c r="A79" s="8">
        <f t="shared" si="1"/>
        <v>0.80208333333333259</v>
      </c>
      <c r="B79" s="2">
        <v>1.566764053</v>
      </c>
      <c r="C79" s="1">
        <v>0.193075937</v>
      </c>
      <c r="D79" s="1">
        <v>9.7288741999999998E-2</v>
      </c>
      <c r="E79" s="1">
        <v>0.24525147799999999</v>
      </c>
      <c r="F79" s="1">
        <v>1.805854165</v>
      </c>
      <c r="G79" s="1">
        <v>1.269641501</v>
      </c>
      <c r="H79" s="1">
        <v>3.678487531</v>
      </c>
      <c r="I79" s="1">
        <v>5.6019524000000001E-2</v>
      </c>
      <c r="J79" s="1">
        <v>4.3480580399999997</v>
      </c>
      <c r="K79" s="1">
        <v>1.2414764110000001</v>
      </c>
      <c r="L79" s="1">
        <v>4.3111173679999997</v>
      </c>
      <c r="M79" s="1">
        <v>0.335780941</v>
      </c>
      <c r="N79" s="1">
        <v>0.16199649899999999</v>
      </c>
      <c r="O79" s="1">
        <v>0.17380743300000001</v>
      </c>
      <c r="P79" s="1">
        <v>1.41181836</v>
      </c>
      <c r="Q79" s="1">
        <v>1.362806009</v>
      </c>
      <c r="R79" s="1">
        <v>0.118338966</v>
      </c>
      <c r="S79" s="1">
        <v>1.2054912170000001</v>
      </c>
      <c r="T79" s="1">
        <v>0.12334432400000001</v>
      </c>
      <c r="U79" s="1">
        <v>1.2529438980000001</v>
      </c>
      <c r="V79" s="1">
        <v>0.199943228</v>
      </c>
      <c r="W79" s="1">
        <v>1.1629585840000001</v>
      </c>
      <c r="X79" s="1">
        <v>1.89531848</v>
      </c>
      <c r="Y79" s="1">
        <v>0.18776369100000001</v>
      </c>
      <c r="Z79" s="1">
        <v>1.187036746</v>
      </c>
      <c r="AA79" s="1">
        <v>1.366019152</v>
      </c>
      <c r="AB79" s="1">
        <v>9.9575448999999996E-2</v>
      </c>
      <c r="AC79" s="1">
        <v>2.3331156910000002</v>
      </c>
      <c r="AD79" s="1">
        <v>2.7986292650000002</v>
      </c>
      <c r="AE79" s="1">
        <v>2.1113312030000002</v>
      </c>
      <c r="AF79" s="1">
        <v>5.6765255000000001E-2</v>
      </c>
      <c r="AG79" s="1">
        <v>3.5454644540000002</v>
      </c>
      <c r="AH79" s="1">
        <v>1.724730769</v>
      </c>
      <c r="AI79" s="1">
        <v>1.20622735</v>
      </c>
      <c r="AJ79" s="1">
        <v>0.126302743</v>
      </c>
      <c r="AK79" s="1">
        <v>0.19242511300000001</v>
      </c>
      <c r="AL79" s="1">
        <v>1.786238499</v>
      </c>
      <c r="AM79" s="1">
        <v>0.16550034799999999</v>
      </c>
      <c r="AN79" s="1">
        <v>0.15966577400000001</v>
      </c>
      <c r="AO79" s="1">
        <v>1.405871412</v>
      </c>
      <c r="AP79" s="1">
        <v>0.60627660800000005</v>
      </c>
      <c r="AQ79" s="1">
        <v>1.0878901809999999</v>
      </c>
      <c r="AR79" s="1">
        <v>1.1828888550000001</v>
      </c>
      <c r="AS79" s="1">
        <v>4.9926776999999999E-2</v>
      </c>
      <c r="AT79" s="1">
        <v>0.56048125699999995</v>
      </c>
      <c r="AU79" s="1">
        <v>0.62387486199999997</v>
      </c>
      <c r="AV79" s="1">
        <v>1.169567279</v>
      </c>
      <c r="AW79" s="1">
        <v>1.467139762</v>
      </c>
      <c r="AX79" s="1">
        <v>0.66805384899999998</v>
      </c>
      <c r="AY79" s="1">
        <v>0.52573186900000002</v>
      </c>
      <c r="AZ79" s="1">
        <v>3.2821344959999998</v>
      </c>
      <c r="BA79" s="1">
        <v>2.623933632</v>
      </c>
      <c r="BB79" s="1">
        <v>1.322169959</v>
      </c>
      <c r="BC79" s="1">
        <v>3.3330077949999999</v>
      </c>
      <c r="BD79" s="1">
        <v>3.7829922360000001</v>
      </c>
      <c r="BE79" s="1">
        <v>1.303416852</v>
      </c>
      <c r="BF79" s="1">
        <v>3.7763436640000001</v>
      </c>
      <c r="BG79" s="1">
        <v>5.2284889000000001E-2</v>
      </c>
      <c r="BH79" s="1">
        <v>4.4637262719999997</v>
      </c>
      <c r="BI79" s="1">
        <v>1.274502507</v>
      </c>
      <c r="BJ79" s="1">
        <v>4.4258028930000002</v>
      </c>
      <c r="BK79" s="1">
        <v>4.5633180360000001</v>
      </c>
      <c r="BL79" s="1">
        <v>0.151196733</v>
      </c>
      <c r="BM79" s="1">
        <v>2.3620715049999998</v>
      </c>
      <c r="BN79" s="1">
        <v>2.9575466270000002</v>
      </c>
      <c r="BO79" s="1">
        <v>1.399059748</v>
      </c>
      <c r="BP79" s="1">
        <v>0.110449702</v>
      </c>
      <c r="BQ79" s="1">
        <v>2.5253223669999998</v>
      </c>
      <c r="BR79" s="1">
        <v>0.115121369</v>
      </c>
      <c r="BS79" s="1">
        <v>1.2862750549999999</v>
      </c>
      <c r="BT79" s="1">
        <v>0.186613679</v>
      </c>
      <c r="BU79" s="1">
        <v>1.193895927</v>
      </c>
      <c r="BV79" s="1">
        <v>3.9704064899999998</v>
      </c>
      <c r="BW79" s="1">
        <v>0.17524611100000001</v>
      </c>
      <c r="BX79" s="1">
        <v>2.4866630320000001</v>
      </c>
      <c r="BY79" s="1">
        <v>2.8616041910000001</v>
      </c>
      <c r="BZ79" s="1">
        <v>9.2937085000000003E-2</v>
      </c>
      <c r="CA79" s="1">
        <v>2.3951818739999999</v>
      </c>
      <c r="CB79" s="1">
        <v>2.8730791679999999</v>
      </c>
      <c r="CC79" s="1">
        <v>4.4229205800000004</v>
      </c>
      <c r="CD79" s="1">
        <v>5.2980904000000002E-2</v>
      </c>
      <c r="CE79" s="1">
        <v>3.6397818700000002</v>
      </c>
      <c r="CF79" s="1">
        <v>3.613050952</v>
      </c>
      <c r="CG79" s="1">
        <v>2.5268644550000001</v>
      </c>
      <c r="CH79" s="1">
        <v>0.11788256</v>
      </c>
      <c r="CI79" s="1">
        <v>0.17959677299999999</v>
      </c>
      <c r="CJ79" s="1">
        <v>3.7419003719999999</v>
      </c>
      <c r="CK79" s="1">
        <v>0.154466991</v>
      </c>
      <c r="CL79" s="1">
        <v>0.149021389</v>
      </c>
      <c r="CM79" s="1">
        <v>1.4432707890000001</v>
      </c>
      <c r="CN79" s="1">
        <v>1.270058095</v>
      </c>
      <c r="CO79" s="1">
        <v>1.116830534</v>
      </c>
      <c r="CP79" s="1">
        <v>1.214356389</v>
      </c>
      <c r="CQ79" s="1">
        <v>4.6598325000000003E-2</v>
      </c>
      <c r="CR79" s="1">
        <v>1.174123738</v>
      </c>
      <c r="CS79" s="1">
        <v>1.3069237840000001</v>
      </c>
      <c r="CT79" s="1">
        <v>1.2006804280000001</v>
      </c>
      <c r="CU79" s="1">
        <v>1.5061690160000001</v>
      </c>
      <c r="CV79" s="1">
        <v>1.3994721020000001</v>
      </c>
      <c r="CW79" s="1">
        <v>1.1013290099999999</v>
      </c>
      <c r="CX79" s="1">
        <v>5.9895263999999999</v>
      </c>
      <c r="CY79" s="1">
        <v>0.25163175399999999</v>
      </c>
      <c r="CZ79" s="1">
        <v>0.126794345</v>
      </c>
      <c r="DA79" s="1">
        <v>0.31963102500000001</v>
      </c>
      <c r="DB79" s="1">
        <v>6.9035354570000003</v>
      </c>
      <c r="DC79" s="1">
        <v>0.73064815100000002</v>
      </c>
      <c r="DD79" s="1">
        <v>2.1168811120000002</v>
      </c>
      <c r="DE79" s="1">
        <v>0.194201017</v>
      </c>
      <c r="DF79" s="1">
        <v>2.5022028380000001</v>
      </c>
      <c r="DG79" s="1">
        <v>0.71443981899999998</v>
      </c>
      <c r="DH79" s="1">
        <v>2.4809443689999999</v>
      </c>
      <c r="DI79" s="1">
        <v>0.43761614500000001</v>
      </c>
      <c r="DJ79" s="1">
        <v>0.56158786500000002</v>
      </c>
      <c r="DK79" s="1">
        <v>0.226519523</v>
      </c>
      <c r="DL79" s="1">
        <v>5.3971900369999997</v>
      </c>
      <c r="DM79" s="1">
        <v>0.78426208500000005</v>
      </c>
      <c r="DN79" s="1">
        <v>0.41024174899999999</v>
      </c>
      <c r="DO79" s="1">
        <v>4.6084293629999999</v>
      </c>
      <c r="DP79" s="1">
        <v>0.42759365599999999</v>
      </c>
      <c r="DQ79" s="1">
        <v>0.721039082</v>
      </c>
      <c r="DR79" s="1">
        <v>0.69313652299999995</v>
      </c>
      <c r="DS79" s="1">
        <v>0.66925469800000004</v>
      </c>
      <c r="DT79" s="1">
        <v>7.2455453969999999</v>
      </c>
      <c r="DU79" s="1">
        <v>0.65091412699999995</v>
      </c>
      <c r="DV79" s="1">
        <v>4.5378804239999999</v>
      </c>
      <c r="DW79" s="1">
        <v>5.2221058789999999</v>
      </c>
      <c r="DX79" s="1">
        <v>0.345194889</v>
      </c>
      <c r="DY79" s="1">
        <v>1.3426519720000001</v>
      </c>
      <c r="DZ79" s="1">
        <v>1.610543839</v>
      </c>
      <c r="EA79" s="1">
        <v>8.0713327289999999</v>
      </c>
      <c r="EB79" s="1">
        <v>0.19678621600000001</v>
      </c>
      <c r="EC79" s="1">
        <v>2.0403295300000002</v>
      </c>
      <c r="ED79" s="1">
        <v>6.5934117219999999</v>
      </c>
      <c r="EE79" s="1">
        <v>4.6112435009999997</v>
      </c>
      <c r="EF79" s="1">
        <v>0.437849508</v>
      </c>
      <c r="EG79" s="1">
        <v>0.66707372700000001</v>
      </c>
      <c r="EH79" s="1">
        <v>6.8285474260000001</v>
      </c>
      <c r="EI79" s="1">
        <v>0.57373453900000004</v>
      </c>
      <c r="EJ79" s="1">
        <v>0.55350801699999996</v>
      </c>
      <c r="EK79" s="1">
        <v>0.80904518800000003</v>
      </c>
      <c r="EL79" s="1">
        <v>2.3177132139999999</v>
      </c>
      <c r="EM79" s="1">
        <v>0.62605463699999997</v>
      </c>
      <c r="EN79" s="1">
        <v>0.68072408900000003</v>
      </c>
      <c r="EO79" s="1">
        <v>0.173079494</v>
      </c>
      <c r="EP79" s="1">
        <v>2.142643799</v>
      </c>
      <c r="EQ79" s="1">
        <v>2.3849889499999999</v>
      </c>
      <c r="ER79" s="1">
        <v>0.67305784300000004</v>
      </c>
      <c r="ES79" s="1">
        <v>0.84430364999999996</v>
      </c>
      <c r="ET79" s="1">
        <v>2.5538792240000001</v>
      </c>
      <c r="EU79" s="1">
        <v>2.0098016059999999</v>
      </c>
      <c r="EV79" s="1">
        <v>6.2429445809999997</v>
      </c>
      <c r="EW79" s="1">
        <v>0.20731924400000001</v>
      </c>
      <c r="EX79" s="1">
        <v>0.10446578099999999</v>
      </c>
      <c r="EY79" s="1">
        <v>0.26334380000000002</v>
      </c>
      <c r="EZ79" s="1">
        <v>7.195625562</v>
      </c>
      <c r="FA79" s="1">
        <v>0.92235309099999996</v>
      </c>
      <c r="FB79" s="1">
        <v>2.6723010729999999</v>
      </c>
      <c r="FC79" s="1">
        <v>5.6019524000000001E-2</v>
      </c>
      <c r="FD79" s="1">
        <v>3.1587221830000001</v>
      </c>
      <c r="FE79" s="1">
        <v>0.90189207299999996</v>
      </c>
      <c r="FF79" s="1">
        <v>3.1318859909999999</v>
      </c>
      <c r="FG79" s="1">
        <v>0.36055166599999999</v>
      </c>
      <c r="FH79" s="1">
        <v>0.16199649899999999</v>
      </c>
      <c r="FI79" s="1">
        <v>0.186629293</v>
      </c>
      <c r="FJ79" s="1">
        <v>5.6255463350000001</v>
      </c>
      <c r="FK79" s="1">
        <v>0.99003406400000005</v>
      </c>
      <c r="FL79" s="1">
        <v>0.118338966</v>
      </c>
      <c r="FM79" s="1">
        <v>4.8034130250000002</v>
      </c>
      <c r="FN79" s="1">
        <v>0.12334432400000001</v>
      </c>
      <c r="FO79" s="1">
        <v>0.91022282799999998</v>
      </c>
      <c r="FP79" s="1">
        <v>0.199943228</v>
      </c>
      <c r="FQ79" s="1">
        <v>0.84485143600000001</v>
      </c>
      <c r="FR79" s="1">
        <v>7.5521060179999999</v>
      </c>
      <c r="FS79" s="1">
        <v>0.18776369100000001</v>
      </c>
      <c r="FT79" s="1">
        <v>4.7298791439999999</v>
      </c>
      <c r="FU79" s="1">
        <v>5.4430543289999997</v>
      </c>
      <c r="FV79" s="1">
        <v>9.9575448999999996E-2</v>
      </c>
      <c r="FW79" s="1">
        <v>1.6949323629999999</v>
      </c>
      <c r="FX79" s="1">
        <v>2.0331127740000001</v>
      </c>
      <c r="FY79" s="1">
        <v>8.4128325939999993</v>
      </c>
      <c r="FZ79" s="1">
        <v>5.6765255000000001E-2</v>
      </c>
      <c r="GA79" s="1">
        <v>2.5756641509999998</v>
      </c>
      <c r="GB79" s="1">
        <v>6.8723804240000002</v>
      </c>
      <c r="GC79" s="1">
        <v>4.8063462289999999</v>
      </c>
      <c r="GD79" s="1">
        <v>0.126302743</v>
      </c>
      <c r="GE79" s="1">
        <v>0.19242511300000001</v>
      </c>
      <c r="GF79" s="1">
        <v>7.1174647709999999</v>
      </c>
      <c r="GG79" s="1">
        <v>0.16550034799999999</v>
      </c>
      <c r="GH79" s="1">
        <v>0.15966577400000001</v>
      </c>
      <c r="GI79" s="1">
        <v>1.021319673</v>
      </c>
      <c r="GJ79" s="1">
        <v>2.41577617</v>
      </c>
      <c r="GK79" s="1">
        <v>0.79031669199999999</v>
      </c>
      <c r="GL79" s="1">
        <v>0.859330127</v>
      </c>
      <c r="GM79" s="1">
        <v>4.9926776999999999E-2</v>
      </c>
      <c r="GN79" s="1">
        <v>2.23329953</v>
      </c>
      <c r="GO79" s="1">
        <v>2.4858983569999999</v>
      </c>
      <c r="GP79" s="1">
        <v>0.84965243700000004</v>
      </c>
      <c r="GQ79" s="1">
        <v>1.0658291289999999</v>
      </c>
      <c r="GR79" s="1">
        <v>2.6619344159999998</v>
      </c>
      <c r="GS79" s="1">
        <v>2.0948367540000001</v>
      </c>
      <c r="GT79" s="1">
        <v>3.1612072769999999</v>
      </c>
      <c r="GU79" s="1">
        <v>8.7042430000000004E-2</v>
      </c>
      <c r="GV79" s="1">
        <v>4.3859678999999999E-2</v>
      </c>
      <c r="GW79" s="1">
        <v>0.11056419100000001</v>
      </c>
      <c r="GX79" s="1">
        <v>3.6436113749999999</v>
      </c>
      <c r="GY79" s="1">
        <v>0.28577745100000002</v>
      </c>
      <c r="GZ79" s="1">
        <v>0.82797292899999997</v>
      </c>
      <c r="HA79" s="1">
        <v>0.19793565199999999</v>
      </c>
      <c r="HB79" s="1">
        <v>0.978683309</v>
      </c>
      <c r="HC79" s="1">
        <v>0.27943790800000001</v>
      </c>
      <c r="HD79" s="1">
        <v>0.97036851199999996</v>
      </c>
      <c r="HE79" s="1">
        <v>0.151376654</v>
      </c>
      <c r="HF79" s="1">
        <v>0.57238763100000001</v>
      </c>
      <c r="HG79" s="1">
        <v>7.8355809999999998E-2</v>
      </c>
      <c r="HH79" s="1">
        <v>2.848578549</v>
      </c>
      <c r="HI79" s="1">
        <v>0.30674739899999998</v>
      </c>
      <c r="HJ79" s="1">
        <v>0.418131013</v>
      </c>
      <c r="HK79" s="1">
        <v>2.4322791929999998</v>
      </c>
      <c r="HL79" s="1">
        <v>0.43581661100000002</v>
      </c>
      <c r="HM79" s="1">
        <v>0.28201906900000001</v>
      </c>
      <c r="HN79" s="1">
        <v>0.706466072</v>
      </c>
      <c r="HO79" s="1">
        <v>0.26176471099999998</v>
      </c>
      <c r="HP79" s="1">
        <v>3.824120524</v>
      </c>
      <c r="HQ79" s="1">
        <v>0.66343170699999998</v>
      </c>
      <c r="HR79" s="1">
        <v>2.395044226</v>
      </c>
      <c r="HS79" s="1">
        <v>2.7561710229999998</v>
      </c>
      <c r="HT79" s="1">
        <v>0.35183325199999999</v>
      </c>
      <c r="HU79" s="1">
        <v>0.525149702</v>
      </c>
      <c r="HV79" s="1">
        <v>0.62992989600000004</v>
      </c>
      <c r="HW79" s="1">
        <v>4.2599621489999997</v>
      </c>
      <c r="HX79" s="1">
        <v>0.20057056600000001</v>
      </c>
      <c r="HY79" s="1">
        <v>0.79803140900000002</v>
      </c>
      <c r="HZ79" s="1">
        <v>3.4799314209999999</v>
      </c>
      <c r="IA79" s="1">
        <v>2.4337644639999998</v>
      </c>
      <c r="IB79" s="1">
        <v>0.44626969100000002</v>
      </c>
      <c r="IC79" s="1">
        <v>0.679902067</v>
      </c>
      <c r="ID79" s="1">
        <v>3.6040335030000001</v>
      </c>
      <c r="IE79" s="1">
        <v>0.58476789600000001</v>
      </c>
      <c r="IF79" s="1">
        <v>0.56415240200000005</v>
      </c>
      <c r="IG79" s="1">
        <v>0.31644078199999998</v>
      </c>
      <c r="IH79" s="1">
        <v>1.2232639759999999</v>
      </c>
      <c r="II79" s="1">
        <v>0.24486792800000001</v>
      </c>
      <c r="IJ79" s="1">
        <v>0.26625071900000002</v>
      </c>
      <c r="IK79" s="1">
        <v>0.17640794500000001</v>
      </c>
      <c r="IL79" s="1">
        <v>1.130864232</v>
      </c>
      <c r="IM79" s="1">
        <v>1.2587713819999999</v>
      </c>
      <c r="IN79" s="1">
        <v>0.26325222999999998</v>
      </c>
      <c r="IO79" s="1">
        <v>0.33023137800000002</v>
      </c>
      <c r="IP79" s="1">
        <v>1.3479098430000001</v>
      </c>
      <c r="IQ79" s="1">
        <v>1.060751558</v>
      </c>
    </row>
    <row r="80" spans="1:251" x14ac:dyDescent="0.25">
      <c r="A80" s="8">
        <f t="shared" si="1"/>
        <v>0.81249999999999922</v>
      </c>
      <c r="B80" s="2">
        <v>2.8208149919999999</v>
      </c>
      <c r="C80" s="1">
        <v>0.31968310799999999</v>
      </c>
      <c r="D80" s="1">
        <v>0.161084639</v>
      </c>
      <c r="E80" s="1">
        <v>0.40607211999999998</v>
      </c>
      <c r="F80" s="1">
        <v>3.2512748120000001</v>
      </c>
      <c r="G80" s="1">
        <v>2.0905995970000002</v>
      </c>
      <c r="H80" s="1">
        <v>6.0570204600000004</v>
      </c>
      <c r="I80" s="1">
        <v>0.268893716</v>
      </c>
      <c r="J80" s="1">
        <v>7.1595394270000003</v>
      </c>
      <c r="K80" s="1">
        <v>2.044222784</v>
      </c>
      <c r="L80" s="1">
        <v>7.0987126869999999</v>
      </c>
      <c r="M80" s="1">
        <v>0.55596516500000004</v>
      </c>
      <c r="N80" s="1">
        <v>0.777583197</v>
      </c>
      <c r="O80" s="1">
        <v>0.28777952000000001</v>
      </c>
      <c r="P80" s="1">
        <v>2.5418494809999999</v>
      </c>
      <c r="Q80" s="1">
        <v>2.2440048560000001</v>
      </c>
      <c r="R80" s="1">
        <v>0.56802703600000004</v>
      </c>
      <c r="S80" s="1">
        <v>2.1703763820000002</v>
      </c>
      <c r="T80" s="1">
        <v>0.59205275499999999</v>
      </c>
      <c r="U80" s="1">
        <v>2.0631052209999998</v>
      </c>
      <c r="V80" s="1">
        <v>0.95972749300000004</v>
      </c>
      <c r="W80" s="1">
        <v>1.9149348420000001</v>
      </c>
      <c r="X80" s="1">
        <v>3.412347107</v>
      </c>
      <c r="Y80" s="1">
        <v>0.90126571499999997</v>
      </c>
      <c r="Z80" s="1">
        <v>2.137150799</v>
      </c>
      <c r="AA80" s="1">
        <v>2.4593922080000001</v>
      </c>
      <c r="AB80" s="1">
        <v>0.477962153</v>
      </c>
      <c r="AC80" s="1">
        <v>3.8417228159999999</v>
      </c>
      <c r="AD80" s="1">
        <v>4.6082403650000003</v>
      </c>
      <c r="AE80" s="1">
        <v>3.8012582049999999</v>
      </c>
      <c r="AF80" s="1">
        <v>0.27247322200000001</v>
      </c>
      <c r="AG80" s="1">
        <v>5.837983833</v>
      </c>
      <c r="AH80" s="1">
        <v>3.1052195770000002</v>
      </c>
      <c r="AI80" s="1">
        <v>2.171701723</v>
      </c>
      <c r="AJ80" s="1">
        <v>0.60625316399999996</v>
      </c>
      <c r="AK80" s="1">
        <v>0.92364054500000004</v>
      </c>
      <c r="AL80" s="1">
        <v>3.2159586029999998</v>
      </c>
      <c r="AM80" s="1">
        <v>0.79440166999999995</v>
      </c>
      <c r="AN80" s="1">
        <v>0.766395716</v>
      </c>
      <c r="AO80" s="1">
        <v>2.3149166160000001</v>
      </c>
      <c r="AP80" s="1">
        <v>1.091545432</v>
      </c>
      <c r="AQ80" s="1">
        <v>1.7913267420000001</v>
      </c>
      <c r="AR80" s="1">
        <v>1.9477521499999999</v>
      </c>
      <c r="AS80" s="1">
        <v>0.23964853</v>
      </c>
      <c r="AT80" s="1">
        <v>1.0090951020000001</v>
      </c>
      <c r="AU80" s="1">
        <v>1.1232294739999999</v>
      </c>
      <c r="AV80" s="1">
        <v>1.92581676</v>
      </c>
      <c r="AW80" s="1">
        <v>2.4158014620000001</v>
      </c>
      <c r="AX80" s="1">
        <v>1.2027696889999999</v>
      </c>
      <c r="AY80" s="1">
        <v>0.94653201600000003</v>
      </c>
      <c r="AZ80" s="1">
        <v>3.1262700130000001</v>
      </c>
      <c r="BA80" s="1">
        <v>0.83244215300000002</v>
      </c>
      <c r="BB80" s="1">
        <v>0.41945802100000001</v>
      </c>
      <c r="BC80" s="1">
        <v>1.057395718</v>
      </c>
      <c r="BD80" s="1">
        <v>3.6033426419999999</v>
      </c>
      <c r="BE80" s="1">
        <v>1.3998563749999999</v>
      </c>
      <c r="BF80" s="1">
        <v>4.05575449</v>
      </c>
      <c r="BG80" s="1">
        <v>0.19046638199999999</v>
      </c>
      <c r="BH80" s="1">
        <v>4.7939963839999997</v>
      </c>
      <c r="BI80" s="1">
        <v>1.3688026630000001</v>
      </c>
      <c r="BJ80" s="1">
        <v>4.753267063</v>
      </c>
      <c r="BK80" s="1">
        <v>1.447711271</v>
      </c>
      <c r="BL80" s="1">
        <v>0.55078809799999995</v>
      </c>
      <c r="BM80" s="1">
        <v>0.74936647199999995</v>
      </c>
      <c r="BN80" s="1">
        <v>2.8170964180000002</v>
      </c>
      <c r="BO80" s="1">
        <v>1.502575867</v>
      </c>
      <c r="BP80" s="1">
        <v>0.40235248400000001</v>
      </c>
      <c r="BQ80" s="1">
        <v>2.4053979509999999</v>
      </c>
      <c r="BR80" s="1">
        <v>0.41937070100000001</v>
      </c>
      <c r="BS80" s="1">
        <v>1.3814462599999999</v>
      </c>
      <c r="BT80" s="1">
        <v>0.67980697499999998</v>
      </c>
      <c r="BU80" s="1">
        <v>1.2822320199999999</v>
      </c>
      <c r="BV80" s="1">
        <v>3.7818568259999998</v>
      </c>
      <c r="BW80" s="1">
        <v>0.63839654800000001</v>
      </c>
      <c r="BX80" s="1">
        <v>2.3685744990000002</v>
      </c>
      <c r="BY80" s="1">
        <v>2.7257101690000001</v>
      </c>
      <c r="BZ80" s="1">
        <v>0.338556525</v>
      </c>
      <c r="CA80" s="1">
        <v>2.5724008469999999</v>
      </c>
      <c r="CB80" s="1">
        <v>3.0856576549999999</v>
      </c>
      <c r="CC80" s="1">
        <v>4.2128815849999999</v>
      </c>
      <c r="CD80" s="1">
        <v>0.19300186599999999</v>
      </c>
      <c r="CE80" s="1">
        <v>3.9090885200000001</v>
      </c>
      <c r="CF80" s="1">
        <v>3.4414716580000002</v>
      </c>
      <c r="CG80" s="1">
        <v>2.4068668070000001</v>
      </c>
      <c r="CH80" s="1">
        <v>0.42942932499999997</v>
      </c>
      <c r="CI80" s="1">
        <v>0.65424538600000004</v>
      </c>
      <c r="CJ80" s="1">
        <v>3.5642021800000001</v>
      </c>
      <c r="CK80" s="1">
        <v>0.56270118300000005</v>
      </c>
      <c r="CL80" s="1">
        <v>0.54286363199999998</v>
      </c>
      <c r="CM80" s="1">
        <v>1.550058073</v>
      </c>
      <c r="CN80" s="1">
        <v>1.2097446169999999</v>
      </c>
      <c r="CO80" s="1">
        <v>1.199464576</v>
      </c>
      <c r="CP80" s="1">
        <v>1.304206347</v>
      </c>
      <c r="CQ80" s="1">
        <v>0.16975104199999999</v>
      </c>
      <c r="CR80" s="1">
        <v>1.1183660630000001</v>
      </c>
      <c r="CS80" s="1">
        <v>1.244859599</v>
      </c>
      <c r="CT80" s="1">
        <v>1.289518505</v>
      </c>
      <c r="CU80" s="1">
        <v>1.617610126</v>
      </c>
      <c r="CV80" s="1">
        <v>1.3330129129999999</v>
      </c>
      <c r="CW80" s="1">
        <v>1.0490282660000001</v>
      </c>
      <c r="CX80" s="1">
        <v>4.9021655749999997</v>
      </c>
      <c r="CY80" s="1">
        <v>0.246883985</v>
      </c>
      <c r="CZ80" s="1">
        <v>0.124401999</v>
      </c>
      <c r="DA80" s="1">
        <v>0.313600251</v>
      </c>
      <c r="DB80" s="1">
        <v>5.6502420400000002</v>
      </c>
      <c r="DC80" s="1">
        <v>0.71412503299999996</v>
      </c>
      <c r="DD80" s="1">
        <v>2.069009264</v>
      </c>
      <c r="DE80" s="1">
        <v>5.2284889000000001E-2</v>
      </c>
      <c r="DF80" s="1">
        <v>2.4456171979999999</v>
      </c>
      <c r="DG80" s="1">
        <v>0.69828324100000005</v>
      </c>
      <c r="DH80" s="1">
        <v>2.4248394750000002</v>
      </c>
      <c r="DI80" s="1">
        <v>0.42935923599999998</v>
      </c>
      <c r="DJ80" s="1">
        <v>0.151196733</v>
      </c>
      <c r="DK80" s="1">
        <v>0.22224557</v>
      </c>
      <c r="DL80" s="1">
        <v>4.4173641510000001</v>
      </c>
      <c r="DM80" s="1">
        <v>0.76652652399999999</v>
      </c>
      <c r="DN80" s="1">
        <v>0.110449702</v>
      </c>
      <c r="DO80" s="1">
        <v>3.7717980139999998</v>
      </c>
      <c r="DP80" s="1">
        <v>0.115121369</v>
      </c>
      <c r="DQ80" s="1">
        <v>0.70473326700000005</v>
      </c>
      <c r="DR80" s="1">
        <v>0.186613679</v>
      </c>
      <c r="DS80" s="1">
        <v>0.65411995099999998</v>
      </c>
      <c r="DT80" s="1">
        <v>5.9301622270000003</v>
      </c>
      <c r="DU80" s="1">
        <v>0.17524611100000001</v>
      </c>
      <c r="DV80" s="1">
        <v>3.7140567899999999</v>
      </c>
      <c r="DW80" s="1">
        <v>4.2740654200000003</v>
      </c>
      <c r="DX80" s="1">
        <v>9.2937085000000003E-2</v>
      </c>
      <c r="DY80" s="1">
        <v>1.312288798</v>
      </c>
      <c r="DZ80" s="1">
        <v>1.5741224700000001</v>
      </c>
      <c r="EA80" s="1">
        <v>6.6060330660000002</v>
      </c>
      <c r="EB80" s="1">
        <v>5.2980904000000002E-2</v>
      </c>
      <c r="EC80" s="1">
        <v>1.994188845</v>
      </c>
      <c r="ED80" s="1">
        <v>5.3964193170000003</v>
      </c>
      <c r="EE80" s="1">
        <v>3.7741012619999998</v>
      </c>
      <c r="EF80" s="1">
        <v>0.11788256</v>
      </c>
      <c r="EG80" s="1">
        <v>0.17959677299999999</v>
      </c>
      <c r="EH80" s="1">
        <v>5.5888676139999998</v>
      </c>
      <c r="EI80" s="1">
        <v>0.154466991</v>
      </c>
      <c r="EJ80" s="1">
        <v>0.149021389</v>
      </c>
      <c r="EK80" s="1">
        <v>0.790749174</v>
      </c>
      <c r="EL80" s="1">
        <v>1.8969469649999999</v>
      </c>
      <c r="EM80" s="1">
        <v>0.61189683100000003</v>
      </c>
      <c r="EN80" s="1">
        <v>0.66532997000000005</v>
      </c>
      <c r="EO80" s="1">
        <v>4.6598325000000003E-2</v>
      </c>
      <c r="EP80" s="1">
        <v>1.7536603019999999</v>
      </c>
      <c r="EQ80" s="1">
        <v>1.9520092149999999</v>
      </c>
      <c r="ER80" s="1">
        <v>0.65783709099999998</v>
      </c>
      <c r="ES80" s="1">
        <v>0.82521028900000004</v>
      </c>
      <c r="ET80" s="1">
        <v>2.090238523</v>
      </c>
      <c r="EU80" s="1">
        <v>1.644934772</v>
      </c>
      <c r="EV80" s="1">
        <v>5.2666694920000001</v>
      </c>
      <c r="EW80" s="1">
        <v>0.131354941</v>
      </c>
      <c r="EX80" s="1">
        <v>6.6188242999999994E-2</v>
      </c>
      <c r="EY80" s="1">
        <v>0.166851416</v>
      </c>
      <c r="EZ80" s="1">
        <v>6.0703697009999997</v>
      </c>
      <c r="FA80" s="1">
        <v>1.1754457300000001</v>
      </c>
      <c r="FB80" s="1">
        <v>3.4055774460000001</v>
      </c>
      <c r="FC80" s="1">
        <v>0.186731747</v>
      </c>
      <c r="FD80" s="1">
        <v>4.0254719559999996</v>
      </c>
      <c r="FE80" s="1">
        <v>1.1493702320000001</v>
      </c>
      <c r="FF80" s="1">
        <v>3.9912719430000001</v>
      </c>
      <c r="FG80" s="1">
        <v>0.22844113199999999</v>
      </c>
      <c r="FH80" s="1">
        <v>0.53998833099999999</v>
      </c>
      <c r="FI80" s="1">
        <v>0.11824604</v>
      </c>
      <c r="FJ80" s="1">
        <v>4.7458203220000001</v>
      </c>
      <c r="FK80" s="1">
        <v>1.261698285</v>
      </c>
      <c r="FL80" s="1">
        <v>0.39446322</v>
      </c>
      <c r="FM80" s="1">
        <v>4.0522526680000004</v>
      </c>
      <c r="FN80" s="1">
        <v>0.41114774599999998</v>
      </c>
      <c r="FO80" s="1">
        <v>1.159986937</v>
      </c>
      <c r="FP80" s="1">
        <v>0.66647742600000004</v>
      </c>
      <c r="FQ80" s="1">
        <v>1.0766777080000001</v>
      </c>
      <c r="FR80" s="1">
        <v>6.3711035469999997</v>
      </c>
      <c r="FS80" s="1">
        <v>0.62587896899999995</v>
      </c>
      <c r="FT80" s="1">
        <v>3.9902180559999998</v>
      </c>
      <c r="FU80" s="1">
        <v>4.5918665150000004</v>
      </c>
      <c r="FV80" s="1">
        <v>0.33191816200000002</v>
      </c>
      <c r="FW80" s="1">
        <v>2.1600198750000001</v>
      </c>
      <c r="FX80" s="1">
        <v>2.590996606</v>
      </c>
      <c r="FY80" s="1">
        <v>7.097229231</v>
      </c>
      <c r="FZ80" s="1">
        <v>0.189217515</v>
      </c>
      <c r="GA80" s="1">
        <v>3.2824234630000002</v>
      </c>
      <c r="GB80" s="1">
        <v>5.7976738140000004</v>
      </c>
      <c r="GC80" s="1">
        <v>4.0547271760000001</v>
      </c>
      <c r="GD80" s="1">
        <v>0.421009142</v>
      </c>
      <c r="GE80" s="1">
        <v>0.64141704499999996</v>
      </c>
      <c r="GF80" s="1">
        <v>6.004431737</v>
      </c>
      <c r="GG80" s="1">
        <v>0.55166782599999997</v>
      </c>
      <c r="GH80" s="1">
        <v>0.53221924700000001</v>
      </c>
      <c r="GI80" s="1">
        <v>1.3015686289999999</v>
      </c>
      <c r="GJ80" s="1">
        <v>2.0379957709999998</v>
      </c>
      <c r="GK80" s="1">
        <v>1.007178693</v>
      </c>
      <c r="GL80" s="1">
        <v>1.0951293360000001</v>
      </c>
      <c r="GM80" s="1">
        <v>0.16642259000000001</v>
      </c>
      <c r="GN80" s="1">
        <v>1.8840549280000001</v>
      </c>
      <c r="GO80" s="1">
        <v>2.0971522120000001</v>
      </c>
      <c r="GP80" s="1">
        <v>1.082796098</v>
      </c>
      <c r="GQ80" s="1">
        <v>1.3582914290000001</v>
      </c>
      <c r="GR80" s="1">
        <v>2.2456596559999999</v>
      </c>
      <c r="GS80" s="1">
        <v>1.7672450369999999</v>
      </c>
      <c r="GT80" s="1">
        <v>4.5040775980000003</v>
      </c>
      <c r="GU80" s="1">
        <v>8.7042430000000004E-2</v>
      </c>
      <c r="GV80" s="1">
        <v>4.3859678999999999E-2</v>
      </c>
      <c r="GW80" s="1">
        <v>0.11056419100000001</v>
      </c>
      <c r="GX80" s="1">
        <v>5.1914053500000001</v>
      </c>
      <c r="GY80" s="1">
        <v>0.338196412</v>
      </c>
      <c r="GZ80" s="1">
        <v>0.97984453400000004</v>
      </c>
      <c r="HA80" s="1">
        <v>0.19793565199999999</v>
      </c>
      <c r="HB80" s="1">
        <v>1.1581990879999999</v>
      </c>
      <c r="HC80" s="1">
        <v>0.33069403200000003</v>
      </c>
      <c r="HD80" s="1">
        <v>1.148359143</v>
      </c>
      <c r="HE80" s="1">
        <v>0.151376654</v>
      </c>
      <c r="HF80" s="1">
        <v>0.57238763100000001</v>
      </c>
      <c r="HG80" s="1">
        <v>7.8355809999999998E-2</v>
      </c>
      <c r="HH80" s="1">
        <v>4.0586452270000004</v>
      </c>
      <c r="HI80" s="1">
        <v>0.363012789</v>
      </c>
      <c r="HJ80" s="1">
        <v>0.418131013</v>
      </c>
      <c r="HK80" s="1">
        <v>3.4655032920000002</v>
      </c>
      <c r="HL80" s="1">
        <v>0.43581661100000002</v>
      </c>
      <c r="HM80" s="1">
        <v>0.33374864500000001</v>
      </c>
      <c r="HN80" s="1">
        <v>0.706466072</v>
      </c>
      <c r="HO80" s="1">
        <v>0.30977911499999999</v>
      </c>
      <c r="HP80" s="1">
        <v>5.448594183</v>
      </c>
      <c r="HQ80" s="1">
        <v>0.66343170699999998</v>
      </c>
      <c r="HR80" s="1">
        <v>3.412451034</v>
      </c>
      <c r="HS80" s="1">
        <v>3.9269832930000002</v>
      </c>
      <c r="HT80" s="1">
        <v>0.35183325199999999</v>
      </c>
      <c r="HU80" s="1">
        <v>0.62147571199999996</v>
      </c>
      <c r="HV80" s="1">
        <v>0.74547529800000001</v>
      </c>
      <c r="HW80" s="1">
        <v>6.06957988</v>
      </c>
      <c r="HX80" s="1">
        <v>0.20057056600000001</v>
      </c>
      <c r="HY80" s="1">
        <v>0.94441096599999996</v>
      </c>
      <c r="HZ80" s="1">
        <v>4.9581946959999996</v>
      </c>
      <c r="IA80" s="1">
        <v>3.4676195019999998</v>
      </c>
      <c r="IB80" s="1">
        <v>0.44626969100000002</v>
      </c>
      <c r="IC80" s="1">
        <v>0.679902067</v>
      </c>
      <c r="ID80" s="1">
        <v>5.1350149299999996</v>
      </c>
      <c r="IE80" s="1">
        <v>0.58476789600000001</v>
      </c>
      <c r="IF80" s="1">
        <v>0.56415240200000005</v>
      </c>
      <c r="IG80" s="1">
        <v>0.37448418900000002</v>
      </c>
      <c r="IH80" s="1">
        <v>1.742902438</v>
      </c>
      <c r="II80" s="1">
        <v>0.289783026</v>
      </c>
      <c r="IJ80" s="1">
        <v>0.31508797300000002</v>
      </c>
      <c r="IK80" s="1">
        <v>0.17640794500000001</v>
      </c>
      <c r="IL80" s="1">
        <v>1.61125159</v>
      </c>
      <c r="IM80" s="1">
        <v>1.7934932720000001</v>
      </c>
      <c r="IN80" s="1">
        <v>0.31153948300000001</v>
      </c>
      <c r="IO80" s="1">
        <v>0.39080433599999997</v>
      </c>
      <c r="IP80" s="1">
        <v>1.9204974539999999</v>
      </c>
      <c r="IQ80" s="1">
        <v>1.511355287</v>
      </c>
    </row>
    <row r="81" spans="1:251" x14ac:dyDescent="0.25">
      <c r="A81" s="8">
        <f t="shared" si="1"/>
        <v>0.82291666666666585</v>
      </c>
      <c r="B81" s="2">
        <v>1.4726548749999999</v>
      </c>
      <c r="C81" s="1">
        <v>0.31968310799999999</v>
      </c>
      <c r="D81" s="1">
        <v>0.161084639</v>
      </c>
      <c r="E81" s="1">
        <v>0.40607211999999998</v>
      </c>
      <c r="F81" s="1">
        <v>1.69738381</v>
      </c>
      <c r="G81" s="1">
        <v>1.672526475</v>
      </c>
      <c r="H81" s="1">
        <v>4.8457519519999996</v>
      </c>
      <c r="I81" s="1">
        <v>0.268893716</v>
      </c>
      <c r="J81" s="1">
        <v>5.7277918049999998</v>
      </c>
      <c r="K81" s="1">
        <v>1.6354239859999999</v>
      </c>
      <c r="L81" s="1">
        <v>5.6791290500000002</v>
      </c>
      <c r="M81" s="1">
        <v>0.55596516500000004</v>
      </c>
      <c r="N81" s="1">
        <v>0.777583197</v>
      </c>
      <c r="O81" s="1">
        <v>0.28777952000000001</v>
      </c>
      <c r="P81" s="1">
        <v>1.327016142</v>
      </c>
      <c r="Q81" s="1">
        <v>1.795254116</v>
      </c>
      <c r="R81" s="1">
        <v>0.56802703600000004</v>
      </c>
      <c r="S81" s="1">
        <v>1.1330822359999999</v>
      </c>
      <c r="T81" s="1">
        <v>0.59205275499999999</v>
      </c>
      <c r="U81" s="1">
        <v>1.6505303579999999</v>
      </c>
      <c r="V81" s="1">
        <v>0.95972749300000004</v>
      </c>
      <c r="W81" s="1">
        <v>1.531990738</v>
      </c>
      <c r="X81" s="1">
        <v>1.7814743660000001</v>
      </c>
      <c r="Y81" s="1">
        <v>0.90126571499999997</v>
      </c>
      <c r="Z81" s="1">
        <v>1.1157362500000001</v>
      </c>
      <c r="AA81" s="1">
        <v>1.2839679070000001</v>
      </c>
      <c r="AB81" s="1">
        <v>0.477962153</v>
      </c>
      <c r="AC81" s="1">
        <v>3.0734642480000001</v>
      </c>
      <c r="AD81" s="1">
        <v>3.6866954449999998</v>
      </c>
      <c r="AE81" s="1">
        <v>1.9845120789999999</v>
      </c>
      <c r="AF81" s="1">
        <v>0.27247322200000001</v>
      </c>
      <c r="AG81" s="1">
        <v>4.6705177469999999</v>
      </c>
      <c r="AH81" s="1">
        <v>1.6211331689999999</v>
      </c>
      <c r="AI81" s="1">
        <v>1.1337741530000001</v>
      </c>
      <c r="AJ81" s="1">
        <v>0.60625316399999996</v>
      </c>
      <c r="AK81" s="1">
        <v>0.92364054500000004</v>
      </c>
      <c r="AL81" s="1">
        <v>1.678946378</v>
      </c>
      <c r="AM81" s="1">
        <v>0.79440166999999995</v>
      </c>
      <c r="AN81" s="1">
        <v>0.766395716</v>
      </c>
      <c r="AO81" s="1">
        <v>1.8519851110000001</v>
      </c>
      <c r="AP81" s="1">
        <v>0.56986002499999999</v>
      </c>
      <c r="AQ81" s="1">
        <v>1.433101492</v>
      </c>
      <c r="AR81" s="1">
        <v>1.5582453199999999</v>
      </c>
      <c r="AS81" s="1">
        <v>0.23964853</v>
      </c>
      <c r="AT81" s="1">
        <v>0.52681541499999995</v>
      </c>
      <c r="AU81" s="1">
        <v>0.586401222</v>
      </c>
      <c r="AV81" s="1">
        <v>1.5406965159999999</v>
      </c>
      <c r="AW81" s="1">
        <v>1.932695246</v>
      </c>
      <c r="AX81" s="1">
        <v>0.627926557</v>
      </c>
      <c r="AY81" s="1">
        <v>0.494153283</v>
      </c>
      <c r="AZ81" s="1">
        <v>2.6741768989999999</v>
      </c>
      <c r="BA81" s="1">
        <v>0.83244215300000002</v>
      </c>
      <c r="BB81" s="1">
        <v>0.41945802100000001</v>
      </c>
      <c r="BC81" s="1">
        <v>1.057395718</v>
      </c>
      <c r="BD81" s="1">
        <v>3.0822595659999998</v>
      </c>
      <c r="BE81" s="1">
        <v>0.92125001799999995</v>
      </c>
      <c r="BF81" s="1">
        <v>2.6691051780000001</v>
      </c>
      <c r="BG81" s="1">
        <v>0.19046638199999999</v>
      </c>
      <c r="BH81" s="1">
        <v>3.1549445610000002</v>
      </c>
      <c r="BI81" s="1">
        <v>0.90081347000000001</v>
      </c>
      <c r="BJ81" s="1">
        <v>3.1281404629999998</v>
      </c>
      <c r="BK81" s="1">
        <v>1.447711271</v>
      </c>
      <c r="BL81" s="1">
        <v>0.55078809799999995</v>
      </c>
      <c r="BM81" s="1">
        <v>0.74936647199999995</v>
      </c>
      <c r="BN81" s="1">
        <v>2.409713215</v>
      </c>
      <c r="BO81" s="1">
        <v>0.98885004899999995</v>
      </c>
      <c r="BP81" s="1">
        <v>0.40235248400000001</v>
      </c>
      <c r="BQ81" s="1">
        <v>2.0575508849999999</v>
      </c>
      <c r="BR81" s="1">
        <v>0.41937070100000001</v>
      </c>
      <c r="BS81" s="1">
        <v>0.90913426200000003</v>
      </c>
      <c r="BT81" s="1">
        <v>0.67980697499999998</v>
      </c>
      <c r="BU81" s="1">
        <v>0.84384104900000001</v>
      </c>
      <c r="BV81" s="1">
        <v>3.234958631</v>
      </c>
      <c r="BW81" s="1">
        <v>0.63839654800000001</v>
      </c>
      <c r="BX81" s="1">
        <v>2.0260525110000001</v>
      </c>
      <c r="BY81" s="1">
        <v>2.3315424249999999</v>
      </c>
      <c r="BZ81" s="1">
        <v>0.338556525</v>
      </c>
      <c r="CA81" s="1">
        <v>1.6929053359999999</v>
      </c>
      <c r="CB81" s="1">
        <v>2.030681306</v>
      </c>
      <c r="CC81" s="1">
        <v>3.603652458</v>
      </c>
      <c r="CD81" s="1">
        <v>0.19300186599999999</v>
      </c>
      <c r="CE81" s="1">
        <v>2.5725838269999999</v>
      </c>
      <c r="CF81" s="1">
        <v>2.9437969110000002</v>
      </c>
      <c r="CG81" s="1">
        <v>2.058807329</v>
      </c>
      <c r="CH81" s="1">
        <v>0.42942932499999997</v>
      </c>
      <c r="CI81" s="1">
        <v>0.65424538600000004</v>
      </c>
      <c r="CJ81" s="1">
        <v>3.0487792460000001</v>
      </c>
      <c r="CK81" s="1">
        <v>0.56270118300000005</v>
      </c>
      <c r="CL81" s="1">
        <v>0.54286363199999998</v>
      </c>
      <c r="CM81" s="1">
        <v>1.020098242</v>
      </c>
      <c r="CN81" s="1">
        <v>1.034802207</v>
      </c>
      <c r="CO81" s="1">
        <v>0.78937152600000005</v>
      </c>
      <c r="CP81" s="1">
        <v>0.85830242499999998</v>
      </c>
      <c r="CQ81" s="1">
        <v>0.16975104199999999</v>
      </c>
      <c r="CR81" s="1">
        <v>0.95663799900000002</v>
      </c>
      <c r="CS81" s="1">
        <v>1.064839176</v>
      </c>
      <c r="CT81" s="1">
        <v>0.84863630800000001</v>
      </c>
      <c r="CU81" s="1">
        <v>1.0645544680000001</v>
      </c>
      <c r="CV81" s="1">
        <v>1.1402445480000001</v>
      </c>
      <c r="CW81" s="1">
        <v>0.89732721199999999</v>
      </c>
      <c r="CX81" s="1">
        <v>3.2753684769999998</v>
      </c>
      <c r="CY81" s="1">
        <v>0.246883985</v>
      </c>
      <c r="CZ81" s="1">
        <v>0.124401999</v>
      </c>
      <c r="DA81" s="1">
        <v>0.313600251</v>
      </c>
      <c r="DB81" s="1">
        <v>3.7751937139999998</v>
      </c>
      <c r="DC81" s="1">
        <v>1.1989173740000001</v>
      </c>
      <c r="DD81" s="1">
        <v>3.473581013</v>
      </c>
      <c r="DE81" s="1">
        <v>5.2284889000000001E-2</v>
      </c>
      <c r="DF81" s="1">
        <v>4.1058537570000002</v>
      </c>
      <c r="DG81" s="1">
        <v>1.1723211929999999</v>
      </c>
      <c r="DH81" s="1">
        <v>4.0709708290000002</v>
      </c>
      <c r="DI81" s="1">
        <v>0.42935923599999998</v>
      </c>
      <c r="DJ81" s="1">
        <v>0.151196733</v>
      </c>
      <c r="DK81" s="1">
        <v>0.22224557</v>
      </c>
      <c r="DL81" s="1">
        <v>2.9514497359999998</v>
      </c>
      <c r="DM81" s="1">
        <v>1.286892245</v>
      </c>
      <c r="DN81" s="1">
        <v>0.110449702</v>
      </c>
      <c r="DO81" s="1">
        <v>2.5201164930000002</v>
      </c>
      <c r="DP81" s="1">
        <v>0.115121369</v>
      </c>
      <c r="DQ81" s="1">
        <v>1.1831498949999999</v>
      </c>
      <c r="DR81" s="1">
        <v>0.186613679</v>
      </c>
      <c r="DS81" s="1">
        <v>1.098177124</v>
      </c>
      <c r="DT81" s="1">
        <v>3.9622216190000001</v>
      </c>
      <c r="DU81" s="1">
        <v>0.17524611100000001</v>
      </c>
      <c r="DV81" s="1">
        <v>2.4815368530000002</v>
      </c>
      <c r="DW81" s="1">
        <v>2.8557050820000001</v>
      </c>
      <c r="DX81" s="1">
        <v>9.2937085000000003E-2</v>
      </c>
      <c r="DY81" s="1">
        <v>2.2031517840000001</v>
      </c>
      <c r="DZ81" s="1">
        <v>2.6427343840000002</v>
      </c>
      <c r="EA81" s="1">
        <v>4.4138028650000001</v>
      </c>
      <c r="EB81" s="1">
        <v>5.2980904000000002E-2</v>
      </c>
      <c r="EC81" s="1">
        <v>3.3479678540000002</v>
      </c>
      <c r="ED81" s="1">
        <v>3.6056027579999999</v>
      </c>
      <c r="EE81" s="1">
        <v>2.5216554019999999</v>
      </c>
      <c r="EF81" s="1">
        <v>0.11788256</v>
      </c>
      <c r="EG81" s="1">
        <v>0.17959677299999999</v>
      </c>
      <c r="EH81" s="1">
        <v>3.7341865599999999</v>
      </c>
      <c r="EI81" s="1">
        <v>0.154466991</v>
      </c>
      <c r="EJ81" s="1">
        <v>0.149021389</v>
      </c>
      <c r="EK81" s="1">
        <v>1.327558732</v>
      </c>
      <c r="EL81" s="1">
        <v>1.26743991</v>
      </c>
      <c r="EM81" s="1">
        <v>1.027290332</v>
      </c>
      <c r="EN81" s="1">
        <v>1.1169971990000001</v>
      </c>
      <c r="EO81" s="1">
        <v>4.6598325000000003E-2</v>
      </c>
      <c r="EP81" s="1">
        <v>1.171703318</v>
      </c>
      <c r="EQ81" s="1">
        <v>1.3042296</v>
      </c>
      <c r="ER81" s="1">
        <v>1.104417687</v>
      </c>
      <c r="ES81" s="1">
        <v>1.385414189</v>
      </c>
      <c r="ET81" s="1">
        <v>1.3965871329999999</v>
      </c>
      <c r="EU81" s="1">
        <v>1.099058654</v>
      </c>
      <c r="EV81" s="1">
        <v>3.76276791</v>
      </c>
      <c r="EW81" s="1">
        <v>0.131354941</v>
      </c>
      <c r="EX81" s="1">
        <v>6.6188242999999994E-2</v>
      </c>
      <c r="EY81" s="1">
        <v>0.166851416</v>
      </c>
      <c r="EZ81" s="1">
        <v>4.3369708969999996</v>
      </c>
      <c r="FA81" s="1">
        <v>0.86554272899999996</v>
      </c>
      <c r="FB81" s="1">
        <v>2.5077064149999999</v>
      </c>
      <c r="FC81" s="1">
        <v>0.186731747</v>
      </c>
      <c r="FD81" s="1">
        <v>2.9641674600000001</v>
      </c>
      <c r="FE81" s="1">
        <v>0.84634196399999995</v>
      </c>
      <c r="FF81" s="1">
        <v>2.9389841849999998</v>
      </c>
      <c r="FG81" s="1">
        <v>0.22844113199999999</v>
      </c>
      <c r="FH81" s="1">
        <v>0.53998833099999999</v>
      </c>
      <c r="FI81" s="1">
        <v>0.11824604</v>
      </c>
      <c r="FJ81" s="1">
        <v>3.3906476269999999</v>
      </c>
      <c r="FK81" s="1">
        <v>0.929055038</v>
      </c>
      <c r="FL81" s="1">
        <v>0.39446322</v>
      </c>
      <c r="FM81" s="1">
        <v>2.8951287570000002</v>
      </c>
      <c r="FN81" s="1">
        <v>0.41114774599999998</v>
      </c>
      <c r="FO81" s="1">
        <v>0.85415960400000002</v>
      </c>
      <c r="FP81" s="1">
        <v>0.66647742600000004</v>
      </c>
      <c r="FQ81" s="1">
        <v>0.79281462199999997</v>
      </c>
      <c r="FR81" s="1">
        <v>4.551829959</v>
      </c>
      <c r="FS81" s="1">
        <v>0.62587896899999995</v>
      </c>
      <c r="FT81" s="1">
        <v>2.8508081770000002</v>
      </c>
      <c r="FU81" s="1">
        <v>3.2806554490000002</v>
      </c>
      <c r="FV81" s="1">
        <v>0.33191816200000002</v>
      </c>
      <c r="FW81" s="1">
        <v>1.590536637</v>
      </c>
      <c r="FX81" s="1">
        <v>1.9078875500000001</v>
      </c>
      <c r="FY81" s="1">
        <v>5.0706098869999998</v>
      </c>
      <c r="FZ81" s="1">
        <v>0.189217515</v>
      </c>
      <c r="GA81" s="1">
        <v>2.4170216369999999</v>
      </c>
      <c r="GB81" s="1">
        <v>4.1421435329999996</v>
      </c>
      <c r="GC81" s="1">
        <v>2.8968966680000001</v>
      </c>
      <c r="GD81" s="1">
        <v>0.421009142</v>
      </c>
      <c r="GE81" s="1">
        <v>0.64141704499999996</v>
      </c>
      <c r="GF81" s="1">
        <v>4.2898615700000002</v>
      </c>
      <c r="GG81" s="1">
        <v>0.55166782599999997</v>
      </c>
      <c r="GH81" s="1">
        <v>0.53221924700000001</v>
      </c>
      <c r="GI81" s="1">
        <v>0.95841367600000005</v>
      </c>
      <c r="GJ81" s="1">
        <v>1.4560444889999999</v>
      </c>
      <c r="GK81" s="1">
        <v>0.741638829</v>
      </c>
      <c r="GL81" s="1">
        <v>0.80640152899999995</v>
      </c>
      <c r="GM81" s="1">
        <v>0.16642259000000001</v>
      </c>
      <c r="GN81" s="1">
        <v>1.3460615739999999</v>
      </c>
      <c r="GO81" s="1">
        <v>1.498308762</v>
      </c>
      <c r="GP81" s="1">
        <v>0.79731991599999996</v>
      </c>
      <c r="GQ81" s="1">
        <v>1.000181668</v>
      </c>
      <c r="GR81" s="1">
        <v>1.604409789</v>
      </c>
      <c r="GS81" s="1">
        <v>1.262606838</v>
      </c>
      <c r="GT81" s="1">
        <v>5.3658224309999998</v>
      </c>
      <c r="GU81" s="1">
        <v>0.13452011999999999</v>
      </c>
      <c r="GV81" s="1">
        <v>6.7783140000000006E-2</v>
      </c>
      <c r="GW81" s="1">
        <v>0.170871932</v>
      </c>
      <c r="GX81" s="1">
        <v>6.1846534990000004</v>
      </c>
      <c r="GY81" s="1">
        <v>0.37291606100000002</v>
      </c>
      <c r="GZ81" s="1">
        <v>1.0804365469999999</v>
      </c>
      <c r="HA81" s="1">
        <v>5.9754159000000001E-2</v>
      </c>
      <c r="HB81" s="1">
        <v>1.277101193</v>
      </c>
      <c r="HC81" s="1">
        <v>0.36464347800000002</v>
      </c>
      <c r="HD81" s="1">
        <v>1.2662510680000001</v>
      </c>
      <c r="HE81" s="1">
        <v>0.23394573799999999</v>
      </c>
      <c r="HF81" s="1">
        <v>0.172796266</v>
      </c>
      <c r="HG81" s="1">
        <v>0.12109534299999999</v>
      </c>
      <c r="HH81" s="1">
        <v>4.8351674950000003</v>
      </c>
      <c r="HI81" s="1">
        <v>0.40028011699999999</v>
      </c>
      <c r="HJ81" s="1">
        <v>0.12622823</v>
      </c>
      <c r="HK81" s="1">
        <v>4.1285423919999999</v>
      </c>
      <c r="HL81" s="1">
        <v>0.13156727900000001</v>
      </c>
      <c r="HM81" s="1">
        <v>0.36801168099999998</v>
      </c>
      <c r="HN81" s="1">
        <v>0.213272776</v>
      </c>
      <c r="HO81" s="1">
        <v>0.34158140999999997</v>
      </c>
      <c r="HP81" s="1">
        <v>6.4910491109999997</v>
      </c>
      <c r="HQ81" s="1">
        <v>0.20028127000000001</v>
      </c>
      <c r="HR81" s="1">
        <v>4.0653398850000002</v>
      </c>
      <c r="HS81" s="1">
        <v>4.6783152770000003</v>
      </c>
      <c r="HT81" s="1">
        <v>0.106213812</v>
      </c>
      <c r="HU81" s="1">
        <v>0.68527715300000003</v>
      </c>
      <c r="HV81" s="1">
        <v>0.82200668499999996</v>
      </c>
      <c r="HW81" s="1">
        <v>7.2308451969999998</v>
      </c>
      <c r="HX81" s="1">
        <v>6.0549604999999999E-2</v>
      </c>
      <c r="HY81" s="1">
        <v>1.0413653270000001</v>
      </c>
      <c r="HZ81" s="1">
        <v>5.9068237039999998</v>
      </c>
      <c r="IA81" s="1">
        <v>4.1310634860000004</v>
      </c>
      <c r="IB81" s="1">
        <v>0.13472292499999999</v>
      </c>
      <c r="IC81" s="1">
        <v>0.205253454</v>
      </c>
      <c r="ID81" s="1">
        <v>6.1174741539999999</v>
      </c>
      <c r="IE81" s="1">
        <v>0.17653370400000001</v>
      </c>
      <c r="IF81" s="1">
        <v>0.17031015899999999</v>
      </c>
      <c r="IG81" s="1">
        <v>0.412929184</v>
      </c>
      <c r="IH81" s="1">
        <v>2.076364093</v>
      </c>
      <c r="II81" s="1">
        <v>0.319532498</v>
      </c>
      <c r="IJ81" s="1">
        <v>0.34743528099999998</v>
      </c>
      <c r="IK81" s="1">
        <v>5.3255229000000001E-2</v>
      </c>
      <c r="IL81" s="1">
        <v>1.9195250829999999</v>
      </c>
      <c r="IM81" s="1">
        <v>2.136634243</v>
      </c>
      <c r="IN81" s="1">
        <v>0.34352250000000001</v>
      </c>
      <c r="IO81" s="1">
        <v>0.43092477699999998</v>
      </c>
      <c r="IP81" s="1">
        <v>2.2879375610000001</v>
      </c>
      <c r="IQ81" s="1">
        <v>1.80051607</v>
      </c>
    </row>
    <row r="82" spans="1:251" x14ac:dyDescent="0.25">
      <c r="A82" s="8">
        <f>A81 + TIME(0,15,0)</f>
        <v>0.83333333333333248</v>
      </c>
      <c r="B82" s="2">
        <v>1.1377984240000001</v>
      </c>
      <c r="C82" s="1">
        <v>0.49851573799999999</v>
      </c>
      <c r="D82" s="1">
        <v>0.25119634299999999</v>
      </c>
      <c r="E82" s="1">
        <v>0.63323127599999995</v>
      </c>
      <c r="F82" s="1">
        <v>1.3114278559999999</v>
      </c>
      <c r="G82" s="1">
        <v>0.95290905599999998</v>
      </c>
      <c r="H82" s="1">
        <v>2.760829792</v>
      </c>
      <c r="I82" s="1">
        <v>0.32491323999999999</v>
      </c>
      <c r="J82" s="1">
        <v>3.2633651939999999</v>
      </c>
      <c r="K82" s="1">
        <v>0.93177019999999999</v>
      </c>
      <c r="L82" s="1">
        <v>3.2356399649999998</v>
      </c>
      <c r="M82" s="1">
        <v>0.86697538100000004</v>
      </c>
      <c r="N82" s="1">
        <v>0.93957969699999999</v>
      </c>
      <c r="O82" s="1">
        <v>0.448765093</v>
      </c>
      <c r="P82" s="1">
        <v>1.025275441</v>
      </c>
      <c r="Q82" s="1">
        <v>1.022832183</v>
      </c>
      <c r="R82" s="1">
        <v>0.68636600199999998</v>
      </c>
      <c r="S82" s="1">
        <v>0.87543877699999995</v>
      </c>
      <c r="T82" s="1">
        <v>0.71539707799999996</v>
      </c>
      <c r="U82" s="1">
        <v>0.94037693899999997</v>
      </c>
      <c r="V82" s="1">
        <v>1.1596707209999999</v>
      </c>
      <c r="W82" s="1">
        <v>0.87283990499999997</v>
      </c>
      <c r="X82" s="1">
        <v>1.376397662</v>
      </c>
      <c r="Y82" s="1">
        <v>1.0890294060000001</v>
      </c>
      <c r="Z82" s="1">
        <v>0.86203697099999999</v>
      </c>
      <c r="AA82" s="1">
        <v>0.99201563599999998</v>
      </c>
      <c r="AB82" s="1">
        <v>0.57753760200000004</v>
      </c>
      <c r="AC82" s="1">
        <v>1.751082545</v>
      </c>
      <c r="AD82" s="1">
        <v>2.1004662889999999</v>
      </c>
      <c r="AE82" s="1">
        <v>1.5332680830000001</v>
      </c>
      <c r="AF82" s="1">
        <v>0.32923847699999997</v>
      </c>
      <c r="AG82" s="1">
        <v>2.6609914560000001</v>
      </c>
      <c r="AH82" s="1">
        <v>1.2525153019999999</v>
      </c>
      <c r="AI82" s="1">
        <v>0.87597336400000003</v>
      </c>
      <c r="AJ82" s="1">
        <v>0.73255590699999995</v>
      </c>
      <c r="AK82" s="1">
        <v>1.1160656579999999</v>
      </c>
      <c r="AL82" s="1">
        <v>1.2971827789999999</v>
      </c>
      <c r="AM82" s="1">
        <v>0.95990201799999997</v>
      </c>
      <c r="AN82" s="1">
        <v>0.92606149000000004</v>
      </c>
      <c r="AO82" s="1">
        <v>1.0551542300000001</v>
      </c>
      <c r="AP82" s="1">
        <v>0.44028363300000001</v>
      </c>
      <c r="AQ82" s="1">
        <v>0.81649851900000003</v>
      </c>
      <c r="AR82" s="1">
        <v>0.88779825000000001</v>
      </c>
      <c r="AS82" s="1">
        <v>0.289575307</v>
      </c>
      <c r="AT82" s="1">
        <v>0.40702662899999997</v>
      </c>
      <c r="AU82" s="1">
        <v>0.45306364599999999</v>
      </c>
      <c r="AV82" s="1">
        <v>0.87779995399999999</v>
      </c>
      <c r="AW82" s="1">
        <v>1.101138207</v>
      </c>
      <c r="AX82" s="1">
        <v>0.48514683199999997</v>
      </c>
      <c r="AY82" s="1">
        <v>0.38179130500000003</v>
      </c>
      <c r="AZ82" s="1">
        <v>3.1618223699999999</v>
      </c>
      <c r="BA82" s="1">
        <v>0.28803131500000001</v>
      </c>
      <c r="BB82" s="1">
        <v>0.145135665</v>
      </c>
      <c r="BC82" s="1">
        <v>0.36586695899999999</v>
      </c>
      <c r="BD82" s="1">
        <v>3.6443203319999999</v>
      </c>
      <c r="BE82" s="1">
        <v>0.83832105400000001</v>
      </c>
      <c r="BF82" s="1">
        <v>2.4288380150000002</v>
      </c>
      <c r="BG82" s="1">
        <v>0.28009762100000002</v>
      </c>
      <c r="BH82" s="1">
        <v>2.870943172</v>
      </c>
      <c r="BI82" s="1">
        <v>0.81972416000000003</v>
      </c>
      <c r="BJ82" s="1">
        <v>2.8465519220000002</v>
      </c>
      <c r="BK82" s="1">
        <v>0.50091910900000003</v>
      </c>
      <c r="BL82" s="1">
        <v>0.80998249700000002</v>
      </c>
      <c r="BM82" s="1">
        <v>0.25928649799999998</v>
      </c>
      <c r="BN82" s="1">
        <v>2.849132811</v>
      </c>
      <c r="BO82" s="1">
        <v>0.89983587399999998</v>
      </c>
      <c r="BP82" s="1">
        <v>0.59169483</v>
      </c>
      <c r="BQ82" s="1">
        <v>2.4327524540000001</v>
      </c>
      <c r="BR82" s="1">
        <v>0.616721619</v>
      </c>
      <c r="BS82" s="1">
        <v>0.82729593199999996</v>
      </c>
      <c r="BT82" s="1">
        <v>0.999716139</v>
      </c>
      <c r="BU82" s="1">
        <v>0.76788027599999997</v>
      </c>
      <c r="BV82" s="1">
        <v>3.824864603</v>
      </c>
      <c r="BW82" s="1">
        <v>0.938818453</v>
      </c>
      <c r="BX82" s="1">
        <v>2.3955102419999998</v>
      </c>
      <c r="BY82" s="1">
        <v>2.756707306</v>
      </c>
      <c r="BZ82" s="1">
        <v>0.49787724300000002</v>
      </c>
      <c r="CA82" s="1">
        <v>1.540513604</v>
      </c>
      <c r="CB82" s="1">
        <v>1.8478836999999999</v>
      </c>
      <c r="CC82" s="1">
        <v>4.2607910330000003</v>
      </c>
      <c r="CD82" s="1">
        <v>0.28382627300000002</v>
      </c>
      <c r="CE82" s="1">
        <v>2.341005311</v>
      </c>
      <c r="CF82" s="1">
        <v>3.480608529</v>
      </c>
      <c r="CG82" s="1">
        <v>2.434238015</v>
      </c>
      <c r="CH82" s="1">
        <v>0.63151371300000003</v>
      </c>
      <c r="CI82" s="1">
        <v>0.96212556699999996</v>
      </c>
      <c r="CJ82" s="1">
        <v>3.6047347589999998</v>
      </c>
      <c r="CK82" s="1">
        <v>0.82750173900000001</v>
      </c>
      <c r="CL82" s="1">
        <v>0.79832886999999997</v>
      </c>
      <c r="CM82" s="1">
        <v>0.92827117199999998</v>
      </c>
      <c r="CN82" s="1">
        <v>1.223501993</v>
      </c>
      <c r="CO82" s="1">
        <v>0.71831398300000004</v>
      </c>
      <c r="CP82" s="1">
        <v>0.781039869</v>
      </c>
      <c r="CQ82" s="1">
        <v>0.249633885</v>
      </c>
      <c r="CR82" s="1">
        <v>1.1310842699999999</v>
      </c>
      <c r="CS82" s="1">
        <v>1.2590163080000001</v>
      </c>
      <c r="CT82" s="1">
        <v>0.772243876</v>
      </c>
      <c r="CU82" s="1">
        <v>0.96872554200000005</v>
      </c>
      <c r="CV82" s="1">
        <v>1.3481721120000001</v>
      </c>
      <c r="CW82" s="1">
        <v>1.060957954</v>
      </c>
      <c r="CX82" s="1">
        <v>3.0480302250000002</v>
      </c>
      <c r="CY82" s="1">
        <v>0.47952466199999999</v>
      </c>
      <c r="CZ82" s="1">
        <v>0.241626959</v>
      </c>
      <c r="DA82" s="1">
        <v>0.60910818</v>
      </c>
      <c r="DB82" s="1">
        <v>3.5131633670000002</v>
      </c>
      <c r="DC82" s="1">
        <v>1.099929084</v>
      </c>
      <c r="DD82" s="1">
        <v>3.1867857310000001</v>
      </c>
      <c r="DE82" s="1">
        <v>0.171793208</v>
      </c>
      <c r="DF82" s="1">
        <v>3.766855047</v>
      </c>
      <c r="DG82" s="1">
        <v>1.0755288089999999</v>
      </c>
      <c r="DH82" s="1">
        <v>3.7348522179999999</v>
      </c>
      <c r="DI82" s="1">
        <v>0.83394774699999996</v>
      </c>
      <c r="DJ82" s="1">
        <v>0.49678926499999998</v>
      </c>
      <c r="DK82" s="1">
        <v>0.43166927999999999</v>
      </c>
      <c r="DL82" s="1">
        <v>2.7465941819999999</v>
      </c>
      <c r="DM82" s="1">
        <v>1.180640334</v>
      </c>
      <c r="DN82" s="1">
        <v>0.36290616199999998</v>
      </c>
      <c r="DO82" s="1">
        <v>2.3451991109999999</v>
      </c>
      <c r="DP82" s="1">
        <v>0.37825592699999999</v>
      </c>
      <c r="DQ82" s="1">
        <v>1.085463442</v>
      </c>
      <c r="DR82" s="1">
        <v>0.613159232</v>
      </c>
      <c r="DS82" s="1">
        <v>1.0075064250000001</v>
      </c>
      <c r="DT82" s="1">
        <v>3.6872099550000001</v>
      </c>
      <c r="DU82" s="1">
        <v>0.575808651</v>
      </c>
      <c r="DV82" s="1">
        <v>2.3092972239999998</v>
      </c>
      <c r="DW82" s="1">
        <v>2.657495017</v>
      </c>
      <c r="DX82" s="1">
        <v>0.30536470900000001</v>
      </c>
      <c r="DY82" s="1">
        <v>2.02124915</v>
      </c>
      <c r="DZ82" s="1">
        <v>2.424537731</v>
      </c>
      <c r="EA82" s="1">
        <v>4.1074476469999999</v>
      </c>
      <c r="EB82" s="1">
        <v>0.17408011400000001</v>
      </c>
      <c r="EC82" s="1">
        <v>3.0715437900000002</v>
      </c>
      <c r="ED82" s="1">
        <v>3.355343457</v>
      </c>
      <c r="EE82" s="1">
        <v>2.3466312070000002</v>
      </c>
      <c r="EF82" s="1">
        <v>0.38732841099999998</v>
      </c>
      <c r="EG82" s="1">
        <v>0.59010368099999999</v>
      </c>
      <c r="EH82" s="1">
        <v>3.4750024559999999</v>
      </c>
      <c r="EI82" s="1">
        <v>0.50753440000000005</v>
      </c>
      <c r="EJ82" s="1">
        <v>0.48964170699999998</v>
      </c>
      <c r="EK82" s="1">
        <v>1.2179492030000001</v>
      </c>
      <c r="EL82" s="1">
        <v>1.1794688689999999</v>
      </c>
      <c r="EM82" s="1">
        <v>0.94247238200000005</v>
      </c>
      <c r="EN82" s="1">
        <v>1.0247726260000001</v>
      </c>
      <c r="EO82" s="1">
        <v>0.153108783</v>
      </c>
      <c r="EP82" s="1">
        <v>1.0903772060000001</v>
      </c>
      <c r="EQ82" s="1">
        <v>1.2137050439999999</v>
      </c>
      <c r="ER82" s="1">
        <v>1.013231738</v>
      </c>
      <c r="ES82" s="1">
        <v>1.2710278399999999</v>
      </c>
      <c r="ET82" s="1">
        <v>1.2996521839999999</v>
      </c>
      <c r="EU82" s="1">
        <v>1.0227746959999999</v>
      </c>
      <c r="EV82" s="1">
        <v>3.6274475220000002</v>
      </c>
      <c r="EW82" s="1">
        <v>0.11711163400000001</v>
      </c>
      <c r="EX82" s="1">
        <v>5.9011203999999998E-2</v>
      </c>
      <c r="EY82" s="1">
        <v>0.14875909300000001</v>
      </c>
      <c r="EZ82" s="1">
        <v>4.1810004520000001</v>
      </c>
      <c r="FA82" s="1">
        <v>0.77806567699999996</v>
      </c>
      <c r="FB82" s="1">
        <v>2.2542622379999999</v>
      </c>
      <c r="FC82" s="1">
        <v>0.112039048</v>
      </c>
      <c r="FD82" s="1">
        <v>2.6645905320000001</v>
      </c>
      <c r="FE82" s="1">
        <v>0.76080545799999999</v>
      </c>
      <c r="FF82" s="1">
        <v>2.6419524330000002</v>
      </c>
      <c r="FG82" s="1">
        <v>0.203670407</v>
      </c>
      <c r="FH82" s="1">
        <v>0.323992999</v>
      </c>
      <c r="FI82" s="1">
        <v>0.10542418100000001</v>
      </c>
      <c r="FJ82" s="1">
        <v>3.2687097970000001</v>
      </c>
      <c r="FK82" s="1">
        <v>0.83515904200000002</v>
      </c>
      <c r="FL82" s="1">
        <v>0.23667793200000001</v>
      </c>
      <c r="FM82" s="1">
        <v>2.7910112690000002</v>
      </c>
      <c r="FN82" s="1">
        <v>0.24668864800000001</v>
      </c>
      <c r="FO82" s="1">
        <v>0.76783299999999999</v>
      </c>
      <c r="FP82" s="1">
        <v>0.399886456</v>
      </c>
      <c r="FQ82" s="1">
        <v>0.71268791799999998</v>
      </c>
      <c r="FR82" s="1">
        <v>4.38813254</v>
      </c>
      <c r="FS82" s="1">
        <v>0.37552738099999999</v>
      </c>
      <c r="FT82" s="1">
        <v>2.7482845889999998</v>
      </c>
      <c r="FU82" s="1">
        <v>3.1626732679999998</v>
      </c>
      <c r="FV82" s="1">
        <v>0.19915089699999999</v>
      </c>
      <c r="FW82" s="1">
        <v>1.4297872570000001</v>
      </c>
      <c r="FX82" s="1">
        <v>1.715064742</v>
      </c>
      <c r="FY82" s="1">
        <v>4.88825559</v>
      </c>
      <c r="FZ82" s="1">
        <v>0.113530509</v>
      </c>
      <c r="GA82" s="1">
        <v>2.1727426190000001</v>
      </c>
      <c r="GB82" s="1">
        <v>3.9931796629999998</v>
      </c>
      <c r="GC82" s="1">
        <v>2.7927156000000002</v>
      </c>
      <c r="GD82" s="1">
        <v>0.25260548500000002</v>
      </c>
      <c r="GE82" s="1">
        <v>0.38485022699999999</v>
      </c>
      <c r="GF82" s="1">
        <v>4.1355853180000004</v>
      </c>
      <c r="GG82" s="1">
        <v>0.33100069599999998</v>
      </c>
      <c r="GH82" s="1">
        <v>0.31933154800000002</v>
      </c>
      <c r="GI82" s="1">
        <v>0.86155051699999996</v>
      </c>
      <c r="GJ82" s="1">
        <v>1.4036807739999999</v>
      </c>
      <c r="GK82" s="1">
        <v>0.66668426400000003</v>
      </c>
      <c r="GL82" s="1">
        <v>0.72490164899999998</v>
      </c>
      <c r="GM82" s="1">
        <v>9.9853553999999997E-2</v>
      </c>
      <c r="GN82" s="1">
        <v>1.2976531739999999</v>
      </c>
      <c r="GO82" s="1">
        <v>1.444425098</v>
      </c>
      <c r="GP82" s="1">
        <v>0.71673787899999997</v>
      </c>
      <c r="GQ82" s="1">
        <v>0.89909717899999997</v>
      </c>
      <c r="GR82" s="1">
        <v>1.5467104149999999</v>
      </c>
      <c r="GS82" s="1">
        <v>1.21719972</v>
      </c>
      <c r="GT82" s="1">
        <v>4.638536856</v>
      </c>
      <c r="GU82" s="1">
        <v>0.13452011999999999</v>
      </c>
      <c r="GV82" s="1">
        <v>6.7783140000000006E-2</v>
      </c>
      <c r="GW82" s="1">
        <v>0.170871932</v>
      </c>
      <c r="GX82" s="1">
        <v>5.3463832550000001</v>
      </c>
      <c r="GY82" s="1">
        <v>0.66804456499999998</v>
      </c>
      <c r="GZ82" s="1">
        <v>1.935501951</v>
      </c>
      <c r="HA82" s="1">
        <v>5.9754159000000001E-2</v>
      </c>
      <c r="HB82" s="1">
        <v>2.2878084400000001</v>
      </c>
      <c r="HC82" s="1">
        <v>0.65322499999999994</v>
      </c>
      <c r="HD82" s="1">
        <v>2.2683714450000001</v>
      </c>
      <c r="HE82" s="1">
        <v>0.23394573799999999</v>
      </c>
      <c r="HF82" s="1">
        <v>0.172796266</v>
      </c>
      <c r="HG82" s="1">
        <v>0.12109534299999999</v>
      </c>
      <c r="HH82" s="1">
        <v>4.1798070879999996</v>
      </c>
      <c r="HI82" s="1">
        <v>0.71706473599999998</v>
      </c>
      <c r="HJ82" s="1">
        <v>0.12622823</v>
      </c>
      <c r="HK82" s="1">
        <v>3.5689582149999999</v>
      </c>
      <c r="HL82" s="1">
        <v>0.13156727900000001</v>
      </c>
      <c r="HM82" s="1">
        <v>0.65925882300000005</v>
      </c>
      <c r="HN82" s="1">
        <v>0.213272776</v>
      </c>
      <c r="HO82" s="1">
        <v>0.61191144200000003</v>
      </c>
      <c r="HP82" s="1">
        <v>5.611249892</v>
      </c>
      <c r="HQ82" s="1">
        <v>0.20028127000000001</v>
      </c>
      <c r="HR82" s="1">
        <v>3.5143222000000001</v>
      </c>
      <c r="HS82" s="1">
        <v>4.0442146790000004</v>
      </c>
      <c r="HT82" s="1">
        <v>0.106213812</v>
      </c>
      <c r="HU82" s="1">
        <v>1.2276105150000001</v>
      </c>
      <c r="HV82" s="1">
        <v>1.4725488010000001</v>
      </c>
      <c r="HW82" s="1">
        <v>6.2507737399999996</v>
      </c>
      <c r="HX82" s="1">
        <v>6.0549604999999999E-2</v>
      </c>
      <c r="HY82" s="1">
        <v>1.865509482</v>
      </c>
      <c r="HZ82" s="1">
        <v>5.1062106140000001</v>
      </c>
      <c r="IA82" s="1">
        <v>3.5711376000000001</v>
      </c>
      <c r="IB82" s="1">
        <v>0.13472292499999999</v>
      </c>
      <c r="IC82" s="1">
        <v>0.205253454</v>
      </c>
      <c r="ID82" s="1">
        <v>5.2883094240000004</v>
      </c>
      <c r="IE82" s="1">
        <v>0.17653370400000001</v>
      </c>
      <c r="IF82" s="1">
        <v>0.17031015899999999</v>
      </c>
      <c r="IG82" s="1">
        <v>0.73972436699999999</v>
      </c>
      <c r="IH82" s="1">
        <v>1.794932929</v>
      </c>
      <c r="II82" s="1">
        <v>0.57241286000000002</v>
      </c>
      <c r="IJ82" s="1">
        <v>0.62239811</v>
      </c>
      <c r="IK82" s="1">
        <v>5.3255229000000001E-2</v>
      </c>
      <c r="IL82" s="1">
        <v>1.6593519370000001</v>
      </c>
      <c r="IM82" s="1">
        <v>1.84703404</v>
      </c>
      <c r="IN82" s="1">
        <v>0.61538872499999997</v>
      </c>
      <c r="IO82" s="1">
        <v>0.77196180400000003</v>
      </c>
      <c r="IP82" s="1">
        <v>1.9778296500000001</v>
      </c>
      <c r="IQ82" s="1">
        <v>1.5564734499999999</v>
      </c>
    </row>
    <row r="83" spans="1:251" x14ac:dyDescent="0.25">
      <c r="A83" s="8">
        <f>A82 + TIME(0,15,0)</f>
        <v>0.84374999999999911</v>
      </c>
      <c r="B83" s="2">
        <v>0.89434474500000005</v>
      </c>
      <c r="C83" s="1">
        <v>0.49851573799999999</v>
      </c>
      <c r="D83" s="1">
        <v>0.25119634299999999</v>
      </c>
      <c r="E83" s="1">
        <v>0.63323127599999995</v>
      </c>
      <c r="F83" s="1">
        <v>1.030822847</v>
      </c>
      <c r="G83" s="1">
        <v>0.952656269</v>
      </c>
      <c r="H83" s="1">
        <v>2.7600973990000002</v>
      </c>
      <c r="I83" s="1">
        <v>0.32491323999999999</v>
      </c>
      <c r="J83" s="1">
        <v>3.2624994890000001</v>
      </c>
      <c r="K83" s="1">
        <v>0.93152301999999998</v>
      </c>
      <c r="L83" s="1">
        <v>3.2347816150000002</v>
      </c>
      <c r="M83" s="1">
        <v>0.86697538100000004</v>
      </c>
      <c r="N83" s="1">
        <v>0.93957969699999999</v>
      </c>
      <c r="O83" s="1">
        <v>0.448765093</v>
      </c>
      <c r="P83" s="1">
        <v>0.80589820000000001</v>
      </c>
      <c r="Q83" s="1">
        <v>1.022560846</v>
      </c>
      <c r="R83" s="1">
        <v>0.68636600199999998</v>
      </c>
      <c r="S83" s="1">
        <v>0.68812194900000001</v>
      </c>
      <c r="T83" s="1">
        <v>0.71539707799999996</v>
      </c>
      <c r="U83" s="1">
        <v>0.94012747500000005</v>
      </c>
      <c r="V83" s="1">
        <v>1.1596707209999999</v>
      </c>
      <c r="W83" s="1">
        <v>0.87260835800000003</v>
      </c>
      <c r="X83" s="1">
        <v>1.081891124</v>
      </c>
      <c r="Y83" s="1">
        <v>1.0890294060000001</v>
      </c>
      <c r="Z83" s="1">
        <v>0.67758771500000003</v>
      </c>
      <c r="AA83" s="1">
        <v>0.77975496499999997</v>
      </c>
      <c r="AB83" s="1">
        <v>0.57753760200000004</v>
      </c>
      <c r="AC83" s="1">
        <v>1.7506180179999999</v>
      </c>
      <c r="AD83" s="1">
        <v>2.099909077</v>
      </c>
      <c r="AE83" s="1">
        <v>1.2051961250000001</v>
      </c>
      <c r="AF83" s="1">
        <v>0.32923847699999997</v>
      </c>
      <c r="AG83" s="1">
        <v>2.6602855480000001</v>
      </c>
      <c r="AH83" s="1">
        <v>0.98451575800000002</v>
      </c>
      <c r="AI83" s="1">
        <v>0.68854215100000005</v>
      </c>
      <c r="AJ83" s="1">
        <v>0.73255590699999995</v>
      </c>
      <c r="AK83" s="1">
        <v>1.1160656579999999</v>
      </c>
      <c r="AL83" s="1">
        <v>1.019625776</v>
      </c>
      <c r="AM83" s="1">
        <v>0.95990201799999997</v>
      </c>
      <c r="AN83" s="1">
        <v>0.92606149000000004</v>
      </c>
      <c r="AO83" s="1">
        <v>1.0548743190000001</v>
      </c>
      <c r="AP83" s="1">
        <v>0.34607654999999998</v>
      </c>
      <c r="AQ83" s="1">
        <v>0.81628191900000002</v>
      </c>
      <c r="AR83" s="1">
        <v>0.88756273500000005</v>
      </c>
      <c r="AS83" s="1">
        <v>0.289575307</v>
      </c>
      <c r="AT83" s="1">
        <v>0.31993551599999998</v>
      </c>
      <c r="AU83" s="1">
        <v>0.356122035</v>
      </c>
      <c r="AV83" s="1">
        <v>0.87756709200000005</v>
      </c>
      <c r="AW83" s="1">
        <v>1.100846097</v>
      </c>
      <c r="AX83" s="1">
        <v>0.38134041200000002</v>
      </c>
      <c r="AY83" s="1">
        <v>0.30009977100000002</v>
      </c>
      <c r="AZ83" s="1">
        <v>5.1896598899999997</v>
      </c>
      <c r="BA83" s="1">
        <v>0.28803131500000001</v>
      </c>
      <c r="BB83" s="1">
        <v>0.145135665</v>
      </c>
      <c r="BC83" s="1">
        <v>0.36586695899999999</v>
      </c>
      <c r="BD83" s="1">
        <v>5.981608338</v>
      </c>
      <c r="BE83" s="1">
        <v>0.83531893999999995</v>
      </c>
      <c r="BF83" s="1">
        <v>2.4201400959999999</v>
      </c>
      <c r="BG83" s="1">
        <v>0.28009762100000002</v>
      </c>
      <c r="BH83" s="1">
        <v>2.8606620280000001</v>
      </c>
      <c r="BI83" s="1">
        <v>0.81678864299999998</v>
      </c>
      <c r="BJ83" s="1">
        <v>2.8363581259999999</v>
      </c>
      <c r="BK83" s="1">
        <v>0.50091910900000003</v>
      </c>
      <c r="BL83" s="1">
        <v>0.80998249700000002</v>
      </c>
      <c r="BM83" s="1">
        <v>0.25928649799999998</v>
      </c>
      <c r="BN83" s="1">
        <v>4.6764266120000002</v>
      </c>
      <c r="BO83" s="1">
        <v>0.89661346900000005</v>
      </c>
      <c r="BP83" s="1">
        <v>0.59169483</v>
      </c>
      <c r="BQ83" s="1">
        <v>3.9930003520000001</v>
      </c>
      <c r="BR83" s="1">
        <v>0.616721619</v>
      </c>
      <c r="BS83" s="1">
        <v>0.82433330000000005</v>
      </c>
      <c r="BT83" s="1">
        <v>0.999716139</v>
      </c>
      <c r="BU83" s="1">
        <v>0.76513041699999995</v>
      </c>
      <c r="BV83" s="1">
        <v>6.2779448340000004</v>
      </c>
      <c r="BW83" s="1">
        <v>0.938818453</v>
      </c>
      <c r="BX83" s="1">
        <v>3.9318728140000001</v>
      </c>
      <c r="BY83" s="1">
        <v>4.5247239280000002</v>
      </c>
      <c r="BZ83" s="1">
        <v>0.49787724300000002</v>
      </c>
      <c r="CA83" s="1">
        <v>1.534996866</v>
      </c>
      <c r="CB83" s="1">
        <v>1.841266238</v>
      </c>
      <c r="CC83" s="1">
        <v>6.9934530580000001</v>
      </c>
      <c r="CD83" s="1">
        <v>0.28382627300000002</v>
      </c>
      <c r="CE83" s="1">
        <v>2.3326219300000002</v>
      </c>
      <c r="CF83" s="1">
        <v>5.7128998299999996</v>
      </c>
      <c r="CG83" s="1">
        <v>3.9954386770000001</v>
      </c>
      <c r="CH83" s="1">
        <v>0.63151371300000003</v>
      </c>
      <c r="CI83" s="1">
        <v>0.96212556699999996</v>
      </c>
      <c r="CJ83" s="1">
        <v>5.916634524</v>
      </c>
      <c r="CK83" s="1">
        <v>0.82750173900000001</v>
      </c>
      <c r="CL83" s="1">
        <v>0.79832886999999997</v>
      </c>
      <c r="CM83" s="1">
        <v>0.92494693699999997</v>
      </c>
      <c r="CN83" s="1">
        <v>2.0081960570000001</v>
      </c>
      <c r="CO83" s="1">
        <v>0.71574162600000002</v>
      </c>
      <c r="CP83" s="1">
        <v>0.77824288500000005</v>
      </c>
      <c r="CQ83" s="1">
        <v>0.249633885</v>
      </c>
      <c r="CR83" s="1">
        <v>1.856506148</v>
      </c>
      <c r="CS83" s="1">
        <v>2.0664875089999999</v>
      </c>
      <c r="CT83" s="1">
        <v>0.76947839100000004</v>
      </c>
      <c r="CU83" s="1">
        <v>0.965256436</v>
      </c>
      <c r="CV83" s="1">
        <v>2.2128234670000002</v>
      </c>
      <c r="CW83" s="1">
        <v>1.7414042590000001</v>
      </c>
      <c r="CX83" s="1">
        <v>3.0743561920000002</v>
      </c>
      <c r="CY83" s="1">
        <v>0.47952466199999999</v>
      </c>
      <c r="CZ83" s="1">
        <v>0.241626959</v>
      </c>
      <c r="DA83" s="1">
        <v>0.60910818</v>
      </c>
      <c r="DB83" s="1">
        <v>3.5435067079999998</v>
      </c>
      <c r="DC83" s="1">
        <v>0.91476946299999995</v>
      </c>
      <c r="DD83" s="1">
        <v>2.650329293</v>
      </c>
      <c r="DE83" s="1">
        <v>0.171793208</v>
      </c>
      <c r="DF83" s="1">
        <v>3.1327510269999999</v>
      </c>
      <c r="DG83" s="1">
        <v>0.89447667600000003</v>
      </c>
      <c r="DH83" s="1">
        <v>3.1061354830000001</v>
      </c>
      <c r="DI83" s="1">
        <v>0.83394774699999996</v>
      </c>
      <c r="DJ83" s="1">
        <v>0.49678926499999998</v>
      </c>
      <c r="DK83" s="1">
        <v>0.43166927999999999</v>
      </c>
      <c r="DL83" s="1">
        <v>2.7703166330000002</v>
      </c>
      <c r="DM83" s="1">
        <v>0.98189395999999995</v>
      </c>
      <c r="DN83" s="1">
        <v>0.36290616199999998</v>
      </c>
      <c r="DO83" s="1">
        <v>2.365454696</v>
      </c>
      <c r="DP83" s="1">
        <v>0.37825592699999999</v>
      </c>
      <c r="DQ83" s="1">
        <v>0.90273893500000002</v>
      </c>
      <c r="DR83" s="1">
        <v>0.613159232</v>
      </c>
      <c r="DS83" s="1">
        <v>0.83790502899999997</v>
      </c>
      <c r="DT83" s="1">
        <v>3.7190565439999999</v>
      </c>
      <c r="DU83" s="1">
        <v>0.575808651</v>
      </c>
      <c r="DV83" s="1">
        <v>2.329242722</v>
      </c>
      <c r="DW83" s="1">
        <v>2.6804479140000002</v>
      </c>
      <c r="DX83" s="1">
        <v>0.30536470900000001</v>
      </c>
      <c r="DY83" s="1">
        <v>1.6809965529999999</v>
      </c>
      <c r="DZ83" s="1">
        <v>2.0163964289999998</v>
      </c>
      <c r="EA83" s="1">
        <v>4.1429238460000004</v>
      </c>
      <c r="EB83" s="1">
        <v>0.17408011400000001</v>
      </c>
      <c r="EC83" s="1">
        <v>2.5544869239999999</v>
      </c>
      <c r="ED83" s="1">
        <v>3.384323701</v>
      </c>
      <c r="EE83" s="1">
        <v>2.3668991610000001</v>
      </c>
      <c r="EF83" s="1">
        <v>0.38732841099999998</v>
      </c>
      <c r="EG83" s="1">
        <v>0.59010368099999999</v>
      </c>
      <c r="EH83" s="1">
        <v>3.5050162</v>
      </c>
      <c r="EI83" s="1">
        <v>0.50753440000000005</v>
      </c>
      <c r="EJ83" s="1">
        <v>0.48964170699999998</v>
      </c>
      <c r="EK83" s="1">
        <v>1.012922337</v>
      </c>
      <c r="EL83" s="1">
        <v>1.1896559920000001</v>
      </c>
      <c r="EM83" s="1">
        <v>0.78381867299999997</v>
      </c>
      <c r="EN83" s="1">
        <v>0.852264676</v>
      </c>
      <c r="EO83" s="1">
        <v>0.153108783</v>
      </c>
      <c r="EP83" s="1">
        <v>1.0997948399999999</v>
      </c>
      <c r="EQ83" s="1">
        <v>1.2241878660000001</v>
      </c>
      <c r="ER83" s="1">
        <v>0.84266655599999996</v>
      </c>
      <c r="ES83" s="1">
        <v>1.0570658340000001</v>
      </c>
      <c r="ET83" s="1">
        <v>1.310877335</v>
      </c>
      <c r="EU83" s="1">
        <v>1.031608444</v>
      </c>
      <c r="EV83" s="1">
        <v>3.3425365970000001</v>
      </c>
      <c r="EW83" s="1">
        <v>0.11711163400000001</v>
      </c>
      <c r="EX83" s="1">
        <v>5.9011203999999998E-2</v>
      </c>
      <c r="EY83" s="1">
        <v>0.14875909300000001</v>
      </c>
      <c r="EZ83" s="1">
        <v>3.8526117709999999</v>
      </c>
      <c r="FA83" s="1">
        <v>1.259709663</v>
      </c>
      <c r="FB83" s="1">
        <v>3.6497123679999999</v>
      </c>
      <c r="FC83" s="1">
        <v>0.112039048</v>
      </c>
      <c r="FD83" s="1">
        <v>4.314045127</v>
      </c>
      <c r="FE83" s="1">
        <v>1.2317648960000001</v>
      </c>
      <c r="FF83" s="1">
        <v>4.2773934249999996</v>
      </c>
      <c r="FG83" s="1">
        <v>0.203670407</v>
      </c>
      <c r="FH83" s="1">
        <v>0.323992999</v>
      </c>
      <c r="FI83" s="1">
        <v>0.10542418100000001</v>
      </c>
      <c r="FJ83" s="1">
        <v>3.0119752399999999</v>
      </c>
      <c r="FK83" s="1">
        <v>1.352145387</v>
      </c>
      <c r="FL83" s="1">
        <v>0.23667793200000001</v>
      </c>
      <c r="FM83" s="1">
        <v>2.571796628</v>
      </c>
      <c r="FN83" s="1">
        <v>0.24668864800000001</v>
      </c>
      <c r="FO83" s="1">
        <v>1.243142679</v>
      </c>
      <c r="FP83" s="1">
        <v>0.399886456</v>
      </c>
      <c r="FQ83" s="1">
        <v>1.153861279</v>
      </c>
      <c r="FR83" s="1">
        <v>4.043475065</v>
      </c>
      <c r="FS83" s="1">
        <v>0.37552738099999999</v>
      </c>
      <c r="FT83" s="1">
        <v>2.5324258340000001</v>
      </c>
      <c r="FU83" s="1">
        <v>2.9142671469999999</v>
      </c>
      <c r="FV83" s="1">
        <v>0.19915089699999999</v>
      </c>
      <c r="FW83" s="1">
        <v>2.3148647709999999</v>
      </c>
      <c r="FX83" s="1">
        <v>2.7767368399999999</v>
      </c>
      <c r="FY83" s="1">
        <v>4.5043169069999998</v>
      </c>
      <c r="FZ83" s="1">
        <v>0.113530509</v>
      </c>
      <c r="GA83" s="1">
        <v>3.5177298709999998</v>
      </c>
      <c r="GB83" s="1">
        <v>3.6795430069999999</v>
      </c>
      <c r="GC83" s="1">
        <v>2.5733670960000001</v>
      </c>
      <c r="GD83" s="1">
        <v>0.25260548500000002</v>
      </c>
      <c r="GE83" s="1">
        <v>0.38485022699999999</v>
      </c>
      <c r="GF83" s="1">
        <v>3.8107636810000001</v>
      </c>
      <c r="GG83" s="1">
        <v>0.33100069599999998</v>
      </c>
      <c r="GH83" s="1">
        <v>0.31933154800000002</v>
      </c>
      <c r="GI83" s="1">
        <v>1.394873909</v>
      </c>
      <c r="GJ83" s="1">
        <v>1.2934313529999999</v>
      </c>
      <c r="GK83" s="1">
        <v>1.0793801030000001</v>
      </c>
      <c r="GL83" s="1">
        <v>1.1736356450000001</v>
      </c>
      <c r="GM83" s="1">
        <v>9.9853553999999997E-2</v>
      </c>
      <c r="GN83" s="1">
        <v>1.1957314880000001</v>
      </c>
      <c r="GO83" s="1">
        <v>1.3309754920000001</v>
      </c>
      <c r="GP83" s="1">
        <v>1.160418277</v>
      </c>
      <c r="GQ83" s="1">
        <v>1.4556629839999999</v>
      </c>
      <c r="GR83" s="1">
        <v>1.4252270039999999</v>
      </c>
      <c r="GS83" s="1">
        <v>1.1215970959999999</v>
      </c>
      <c r="GT83" s="1">
        <v>4.4719697600000003</v>
      </c>
      <c r="GU83" s="1">
        <v>9.8120557999999997E-2</v>
      </c>
      <c r="GV83" s="1">
        <v>4.9441819999999997E-2</v>
      </c>
      <c r="GW83" s="1">
        <v>0.124635997</v>
      </c>
      <c r="GX83" s="1">
        <v>5.1543978170000004</v>
      </c>
      <c r="GY83" s="1">
        <v>0.800885505</v>
      </c>
      <c r="GZ83" s="1">
        <v>2.32037732</v>
      </c>
      <c r="HA83" s="1">
        <v>0.201670287</v>
      </c>
      <c r="HB83" s="1">
        <v>2.742740102</v>
      </c>
      <c r="HC83" s="1">
        <v>0.783119063</v>
      </c>
      <c r="HD83" s="1">
        <v>2.7194380520000001</v>
      </c>
      <c r="HE83" s="1">
        <v>0.170642773</v>
      </c>
      <c r="HF83" s="1">
        <v>0.58318739799999997</v>
      </c>
      <c r="HG83" s="1">
        <v>8.8328367000000005E-2</v>
      </c>
      <c r="HH83" s="1">
        <v>4.0297127059999998</v>
      </c>
      <c r="HI83" s="1">
        <v>0.85965335700000001</v>
      </c>
      <c r="HJ83" s="1">
        <v>0.426020277</v>
      </c>
      <c r="HK83" s="1">
        <v>3.440799052</v>
      </c>
      <c r="HL83" s="1">
        <v>0.444039566</v>
      </c>
      <c r="HM83" s="1">
        <v>0.79035271500000004</v>
      </c>
      <c r="HN83" s="1">
        <v>0.71979561999999997</v>
      </c>
      <c r="HO83" s="1">
        <v>0.73359028699999995</v>
      </c>
      <c r="HP83" s="1">
        <v>5.4097532499999996</v>
      </c>
      <c r="HQ83" s="1">
        <v>0.67594928600000004</v>
      </c>
      <c r="HR83" s="1">
        <v>3.388124983</v>
      </c>
      <c r="HS83" s="1">
        <v>3.8989893379999998</v>
      </c>
      <c r="HT83" s="1">
        <v>0.35847161500000002</v>
      </c>
      <c r="HU83" s="1">
        <v>1.4717213769999999</v>
      </c>
      <c r="HV83" s="1">
        <v>1.7653657439999999</v>
      </c>
      <c r="HW83" s="1">
        <v>6.0263121789999996</v>
      </c>
      <c r="HX83" s="1">
        <v>0.204354917</v>
      </c>
      <c r="HY83" s="1">
        <v>2.2364668189999999</v>
      </c>
      <c r="HZ83" s="1">
        <v>4.9228496330000002</v>
      </c>
      <c r="IA83" s="1">
        <v>3.4429001760000002</v>
      </c>
      <c r="IB83" s="1">
        <v>0.45468987300000002</v>
      </c>
      <c r="IC83" s="1">
        <v>0.69273040799999996</v>
      </c>
      <c r="ID83" s="1">
        <v>5.0984093829999999</v>
      </c>
      <c r="IE83" s="1">
        <v>0.595801252</v>
      </c>
      <c r="IF83" s="1">
        <v>0.57479678700000003</v>
      </c>
      <c r="IG83" s="1">
        <v>0.88681886600000004</v>
      </c>
      <c r="IH83" s="1">
        <v>1.730477957</v>
      </c>
      <c r="II83" s="1">
        <v>0.686237396</v>
      </c>
      <c r="IJ83" s="1">
        <v>0.74616223400000004</v>
      </c>
      <c r="IK83" s="1">
        <v>0.17973639699999999</v>
      </c>
      <c r="IL83" s="1">
        <v>1.599765597</v>
      </c>
      <c r="IM83" s="1">
        <v>1.780708148</v>
      </c>
      <c r="IN83" s="1">
        <v>0.73775902900000001</v>
      </c>
      <c r="IO83" s="1">
        <v>0.92546673099999999</v>
      </c>
      <c r="IP83" s="1">
        <v>1.906806966</v>
      </c>
      <c r="IQ83" s="1">
        <v>1.5005814159999999</v>
      </c>
    </row>
    <row r="84" spans="1:251" x14ac:dyDescent="0.25">
      <c r="A84" s="8">
        <f>A83 + TIME(0,15,0)</f>
        <v>0.85416666666666574</v>
      </c>
      <c r="B84" s="2">
        <v>0.85251844300000001</v>
      </c>
      <c r="C84" s="1">
        <v>0.378238925</v>
      </c>
      <c r="D84" s="1">
        <v>0.19059024099999999</v>
      </c>
      <c r="E84" s="1">
        <v>0.480451666</v>
      </c>
      <c r="F84" s="1">
        <v>0.98261379999999998</v>
      </c>
      <c r="G84" s="1">
        <v>0.76791865599999998</v>
      </c>
      <c r="H84" s="1">
        <v>2.224863633</v>
      </c>
      <c r="I84" s="1">
        <v>0.29877079600000001</v>
      </c>
      <c r="J84" s="1">
        <v>2.629840696</v>
      </c>
      <c r="K84" s="1">
        <v>0.75088353399999996</v>
      </c>
      <c r="L84" s="1">
        <v>2.6074978290000002</v>
      </c>
      <c r="M84" s="1">
        <v>0.65780036799999997</v>
      </c>
      <c r="N84" s="1">
        <v>0.86398132999999999</v>
      </c>
      <c r="O84" s="1">
        <v>0.34049161</v>
      </c>
      <c r="P84" s="1">
        <v>0.768208326</v>
      </c>
      <c r="Q84" s="1">
        <v>0.82426744799999996</v>
      </c>
      <c r="R84" s="1">
        <v>0.63114115199999998</v>
      </c>
      <c r="S84" s="1">
        <v>0.65594017999999998</v>
      </c>
      <c r="T84" s="1">
        <v>0.65783639400000005</v>
      </c>
      <c r="U84" s="1">
        <v>0.75781942700000005</v>
      </c>
      <c r="V84" s="1">
        <v>1.0663638820000001</v>
      </c>
      <c r="W84" s="1">
        <v>0.70339351100000003</v>
      </c>
      <c r="X84" s="1">
        <v>1.03129374</v>
      </c>
      <c r="Y84" s="1">
        <v>1.0014063499999999</v>
      </c>
      <c r="Z84" s="1">
        <v>0.64589860600000004</v>
      </c>
      <c r="AA84" s="1">
        <v>0.74328774500000006</v>
      </c>
      <c r="AB84" s="1">
        <v>0.53106905900000001</v>
      </c>
      <c r="AC84" s="1">
        <v>1.4111409130000001</v>
      </c>
      <c r="AD84" s="1">
        <v>1.692697997</v>
      </c>
      <c r="AE84" s="1">
        <v>1.1488320700000001</v>
      </c>
      <c r="AF84" s="1">
        <v>0.30274802499999998</v>
      </c>
      <c r="AG84" s="1">
        <v>2.1444071400000002</v>
      </c>
      <c r="AH84" s="1">
        <v>0.93847237999999999</v>
      </c>
      <c r="AI84" s="1">
        <v>0.65634073000000004</v>
      </c>
      <c r="AJ84" s="1">
        <v>0.67361462699999997</v>
      </c>
      <c r="AK84" s="1">
        <v>1.0262672719999999</v>
      </c>
      <c r="AL84" s="1">
        <v>0.97194038900000002</v>
      </c>
      <c r="AM84" s="1">
        <v>0.88266852200000001</v>
      </c>
      <c r="AN84" s="1">
        <v>0.85155079499999997</v>
      </c>
      <c r="AO84" s="1">
        <v>0.85031474200000001</v>
      </c>
      <c r="AP84" s="1">
        <v>0.329891402</v>
      </c>
      <c r="AQ84" s="1">
        <v>0.65798980699999998</v>
      </c>
      <c r="AR84" s="1">
        <v>0.71544795900000002</v>
      </c>
      <c r="AS84" s="1">
        <v>0.26627614399999999</v>
      </c>
      <c r="AT84" s="1">
        <v>0.30497291999999998</v>
      </c>
      <c r="AU84" s="1">
        <v>0.339467085</v>
      </c>
      <c r="AV84" s="1">
        <v>0.70739065499999998</v>
      </c>
      <c r="AW84" s="1">
        <v>0.88737174500000005</v>
      </c>
      <c r="AX84" s="1">
        <v>0.36350605899999999</v>
      </c>
      <c r="AY84" s="1">
        <v>0.28606484399999998</v>
      </c>
      <c r="AZ84" s="1">
        <v>4.2330677669999996</v>
      </c>
      <c r="BA84" s="1">
        <v>0.362413029</v>
      </c>
      <c r="BB84" s="1">
        <v>0.18261575399999999</v>
      </c>
      <c r="BC84" s="1">
        <v>0.46034908600000002</v>
      </c>
      <c r="BD84" s="1">
        <v>4.8790390869999998</v>
      </c>
      <c r="BE84" s="1">
        <v>0.79852267200000004</v>
      </c>
      <c r="BF84" s="1">
        <v>2.3135315680000001</v>
      </c>
      <c r="BG84" s="1">
        <v>0.28009762100000002</v>
      </c>
      <c r="BH84" s="1">
        <v>2.7346482619999999</v>
      </c>
      <c r="BI84" s="1">
        <v>0.780808646</v>
      </c>
      <c r="BJ84" s="1">
        <v>2.7114149599999999</v>
      </c>
      <c r="BK84" s="1">
        <v>0.63027734000000002</v>
      </c>
      <c r="BL84" s="1">
        <v>0.80998249700000002</v>
      </c>
      <c r="BM84" s="1">
        <v>0.32624509899999998</v>
      </c>
      <c r="BN84" s="1">
        <v>3.8144370099999998</v>
      </c>
      <c r="BO84" s="1">
        <v>0.85711714299999997</v>
      </c>
      <c r="BP84" s="1">
        <v>0.59169483</v>
      </c>
      <c r="BQ84" s="1">
        <v>3.2569843569999999</v>
      </c>
      <c r="BR84" s="1">
        <v>0.616721619</v>
      </c>
      <c r="BS84" s="1">
        <v>0.78802095599999999</v>
      </c>
      <c r="BT84" s="1">
        <v>0.999716139</v>
      </c>
      <c r="BU84" s="1">
        <v>0.731425993</v>
      </c>
      <c r="BV84" s="1">
        <v>5.1207528980000001</v>
      </c>
      <c r="BW84" s="1">
        <v>0.938818453</v>
      </c>
      <c r="BX84" s="1">
        <v>3.207124248</v>
      </c>
      <c r="BY84" s="1">
        <v>3.6906971589999999</v>
      </c>
      <c r="BZ84" s="1">
        <v>0.49787724300000002</v>
      </c>
      <c r="CA84" s="1">
        <v>1.4673793939999999</v>
      </c>
      <c r="CB84" s="1">
        <v>1.7601574280000001</v>
      </c>
      <c r="CC84" s="1">
        <v>5.7043739560000004</v>
      </c>
      <c r="CD84" s="1">
        <v>0.28382627300000002</v>
      </c>
      <c r="CE84" s="1">
        <v>2.229868626</v>
      </c>
      <c r="CF84" s="1">
        <v>4.6598606919999996</v>
      </c>
      <c r="CG84" s="1">
        <v>3.258973235</v>
      </c>
      <c r="CH84" s="1">
        <v>0.63151371300000003</v>
      </c>
      <c r="CI84" s="1">
        <v>0.96212556699999996</v>
      </c>
      <c r="CJ84" s="1">
        <v>4.8260416719999997</v>
      </c>
      <c r="CK84" s="1">
        <v>0.82750173900000001</v>
      </c>
      <c r="CL84" s="1">
        <v>0.79832886999999997</v>
      </c>
      <c r="CM84" s="1">
        <v>0.88420250600000005</v>
      </c>
      <c r="CN84" s="1">
        <v>1.638032199</v>
      </c>
      <c r="CO84" s="1">
        <v>0.68421280600000001</v>
      </c>
      <c r="CP84" s="1">
        <v>0.74396084900000004</v>
      </c>
      <c r="CQ84" s="1">
        <v>0.249633885</v>
      </c>
      <c r="CR84" s="1">
        <v>1.514302767</v>
      </c>
      <c r="CS84" s="1">
        <v>1.6855789880000001</v>
      </c>
      <c r="CT84" s="1">
        <v>0.73558243599999995</v>
      </c>
      <c r="CU84" s="1">
        <v>0.92273634900000001</v>
      </c>
      <c r="CV84" s="1">
        <v>1.8049413430000001</v>
      </c>
      <c r="CW84" s="1">
        <v>1.4204172129999999</v>
      </c>
      <c r="CX84" s="1">
        <v>3.4307408860000002</v>
      </c>
      <c r="CY84" s="1">
        <v>0.42729920399999999</v>
      </c>
      <c r="CZ84" s="1">
        <v>0.21531115100000001</v>
      </c>
      <c r="DA84" s="1">
        <v>0.54276966500000001</v>
      </c>
      <c r="DB84" s="1">
        <v>3.9542761419999999</v>
      </c>
      <c r="DC84" s="1">
        <v>0.53566741699999998</v>
      </c>
      <c r="DD84" s="1">
        <v>1.551970311</v>
      </c>
      <c r="DE84" s="1">
        <v>0.519114258</v>
      </c>
      <c r="DF84" s="1">
        <v>1.8344650979999999</v>
      </c>
      <c r="DG84" s="1">
        <v>0.52378444000000002</v>
      </c>
      <c r="DH84" s="1">
        <v>1.8188796629999999</v>
      </c>
      <c r="DI84" s="1">
        <v>0.74312175499999999</v>
      </c>
      <c r="DJ84" s="1">
        <v>1.501167562</v>
      </c>
      <c r="DK84" s="1">
        <v>0.384655794</v>
      </c>
      <c r="DL84" s="1">
        <v>3.0914565340000002</v>
      </c>
      <c r="DM84" s="1">
        <v>0.57497393900000004</v>
      </c>
      <c r="DN84" s="1">
        <v>1.0966077510000001</v>
      </c>
      <c r="DO84" s="1">
        <v>2.639662301</v>
      </c>
      <c r="DP84" s="1">
        <v>1.1429907340000001</v>
      </c>
      <c r="DQ84" s="1">
        <v>0.52862262400000004</v>
      </c>
      <c r="DR84" s="1">
        <v>1.8528072440000001</v>
      </c>
      <c r="DS84" s="1">
        <v>0.49065741800000001</v>
      </c>
      <c r="DT84" s="1">
        <v>4.1501760189999999</v>
      </c>
      <c r="DU84" s="1">
        <v>1.7399435329999999</v>
      </c>
      <c r="DV84" s="1">
        <v>2.5992525729999998</v>
      </c>
      <c r="DW84" s="1">
        <v>2.9911700780000001</v>
      </c>
      <c r="DX84" s="1">
        <v>0.92273249099999999</v>
      </c>
      <c r="DY84" s="1">
        <v>0.98435192500000002</v>
      </c>
      <c r="DZ84" s="1">
        <v>1.180754181</v>
      </c>
      <c r="EA84" s="1">
        <v>4.6231787530000004</v>
      </c>
      <c r="EB84" s="1">
        <v>0.52602469299999999</v>
      </c>
      <c r="EC84" s="1">
        <v>1.49584728</v>
      </c>
      <c r="ED84" s="1">
        <v>3.776640365</v>
      </c>
      <c r="EE84" s="1">
        <v>2.6412742100000002</v>
      </c>
      <c r="EF84" s="1">
        <v>1.1704054150000001</v>
      </c>
      <c r="EG84" s="1">
        <v>1.7831393849999999</v>
      </c>
      <c r="EH84" s="1">
        <v>3.911323748</v>
      </c>
      <c r="EI84" s="1">
        <v>1.5336365569999999</v>
      </c>
      <c r="EJ84" s="1">
        <v>1.479569506</v>
      </c>
      <c r="EK84" s="1">
        <v>0.59314342499999995</v>
      </c>
      <c r="EL84" s="1">
        <v>1.327562975</v>
      </c>
      <c r="EM84" s="1">
        <v>0.45898572399999998</v>
      </c>
      <c r="EN84" s="1">
        <v>0.49906608899999999</v>
      </c>
      <c r="EO84" s="1">
        <v>0.46265479999999998</v>
      </c>
      <c r="EP84" s="1">
        <v>1.227284963</v>
      </c>
      <c r="EQ84" s="1">
        <v>1.366097844</v>
      </c>
      <c r="ER84" s="1">
        <v>0.49344565600000001</v>
      </c>
      <c r="ES84" s="1">
        <v>0.61899281500000003</v>
      </c>
      <c r="ET84" s="1">
        <v>1.4628365059999999</v>
      </c>
      <c r="EU84" s="1">
        <v>1.1511942820000001</v>
      </c>
      <c r="EV84" s="1">
        <v>2.8814631300000002</v>
      </c>
      <c r="EW84" s="1">
        <v>0.11711163400000001</v>
      </c>
      <c r="EX84" s="1">
        <v>5.9011203999999998E-2</v>
      </c>
      <c r="EY84" s="1">
        <v>0.14875909300000001</v>
      </c>
      <c r="EZ84" s="1">
        <v>3.3211779290000001</v>
      </c>
      <c r="FA84" s="1">
        <v>0.84509617999999997</v>
      </c>
      <c r="FB84" s="1">
        <v>2.448467349</v>
      </c>
      <c r="FC84" s="1">
        <v>0.29503616100000002</v>
      </c>
      <c r="FD84" s="1">
        <v>2.8941455020000002</v>
      </c>
      <c r="FE84" s="1">
        <v>0.82634898999999995</v>
      </c>
      <c r="FF84" s="1">
        <v>2.8695571279999998</v>
      </c>
      <c r="FG84" s="1">
        <v>0.203670407</v>
      </c>
      <c r="FH84" s="1">
        <v>0.853181564</v>
      </c>
      <c r="FI84" s="1">
        <v>0.10542418100000001</v>
      </c>
      <c r="FJ84" s="1">
        <v>2.5964997990000001</v>
      </c>
      <c r="FK84" s="1">
        <v>0.90710815</v>
      </c>
      <c r="FL84" s="1">
        <v>0.623251887</v>
      </c>
      <c r="FM84" s="1">
        <v>2.217039948</v>
      </c>
      <c r="FN84" s="1">
        <v>0.64961343900000001</v>
      </c>
      <c r="FO84" s="1">
        <v>0.83398195600000002</v>
      </c>
      <c r="FP84" s="1">
        <v>1.053034333</v>
      </c>
      <c r="FQ84" s="1">
        <v>0.77408611500000002</v>
      </c>
      <c r="FR84" s="1">
        <v>3.4857133139999998</v>
      </c>
      <c r="FS84" s="1">
        <v>0.98888877100000006</v>
      </c>
      <c r="FT84" s="1">
        <v>2.1831000079999998</v>
      </c>
      <c r="FU84" s="1">
        <v>2.5122696759999998</v>
      </c>
      <c r="FV84" s="1">
        <v>0.52443069600000003</v>
      </c>
      <c r="FW84" s="1">
        <v>1.5529636959999999</v>
      </c>
      <c r="FX84" s="1">
        <v>1.862817889</v>
      </c>
      <c r="FY84" s="1">
        <v>3.8829860850000002</v>
      </c>
      <c r="FZ84" s="1">
        <v>0.29896367400000001</v>
      </c>
      <c r="GA84" s="1">
        <v>2.3599247999999999</v>
      </c>
      <c r="GB84" s="1">
        <v>3.1719824750000001</v>
      </c>
      <c r="GC84" s="1">
        <v>2.2183937829999998</v>
      </c>
      <c r="GD84" s="1">
        <v>0.66519444400000005</v>
      </c>
      <c r="GE84" s="1">
        <v>1.013438931</v>
      </c>
      <c r="GF84" s="1">
        <v>3.2851024149999999</v>
      </c>
      <c r="GG84" s="1">
        <v>0.87163516500000005</v>
      </c>
      <c r="GH84" s="1">
        <v>0.84090640999999999</v>
      </c>
      <c r="GI84" s="1">
        <v>0.93577325499999997</v>
      </c>
      <c r="GJ84" s="1">
        <v>1.1150138970000001</v>
      </c>
      <c r="GK84" s="1">
        <v>0.724119238</v>
      </c>
      <c r="GL84" s="1">
        <v>0.78735206099999999</v>
      </c>
      <c r="GM84" s="1">
        <v>0.26294769200000001</v>
      </c>
      <c r="GN84" s="1">
        <v>1.0307908670000001</v>
      </c>
      <c r="GO84" s="1">
        <v>1.1473791520000001</v>
      </c>
      <c r="GP84" s="1">
        <v>0.77848498099999996</v>
      </c>
      <c r="GQ84" s="1">
        <v>0.97655456900000004</v>
      </c>
      <c r="GR84" s="1">
        <v>1.228629499</v>
      </c>
      <c r="GS84" s="1">
        <v>0.96688266099999998</v>
      </c>
      <c r="GT84" s="1">
        <v>3.8788974060000001</v>
      </c>
      <c r="GU84" s="1">
        <v>9.8120557999999997E-2</v>
      </c>
      <c r="GV84" s="1">
        <v>4.9441819999999997E-2</v>
      </c>
      <c r="GW84" s="1">
        <v>0.124635997</v>
      </c>
      <c r="GX84" s="1">
        <v>4.4708218960000004</v>
      </c>
      <c r="GY84" s="1">
        <v>0.76211498700000002</v>
      </c>
      <c r="GZ84" s="1">
        <v>2.2080488659999999</v>
      </c>
      <c r="HA84" s="1">
        <v>0.201670287</v>
      </c>
      <c r="HB84" s="1">
        <v>2.609965249</v>
      </c>
      <c r="HC84" s="1">
        <v>0.74520861000000005</v>
      </c>
      <c r="HD84" s="1">
        <v>2.5877912420000002</v>
      </c>
      <c r="HE84" s="1">
        <v>0.170642773</v>
      </c>
      <c r="HF84" s="1">
        <v>0.58318739799999997</v>
      </c>
      <c r="HG84" s="1">
        <v>8.8328367000000005E-2</v>
      </c>
      <c r="HH84" s="1">
        <v>3.495292455</v>
      </c>
      <c r="HI84" s="1">
        <v>0.81803791299999995</v>
      </c>
      <c r="HJ84" s="1">
        <v>0.426020277</v>
      </c>
      <c r="HK84" s="1">
        <v>2.984480493</v>
      </c>
      <c r="HL84" s="1">
        <v>0.444039566</v>
      </c>
      <c r="HM84" s="1">
        <v>0.75209208400000005</v>
      </c>
      <c r="HN84" s="1">
        <v>0.71979561999999997</v>
      </c>
      <c r="HO84" s="1">
        <v>0.69807750099999999</v>
      </c>
      <c r="HP84" s="1">
        <v>4.6923121080000003</v>
      </c>
      <c r="HQ84" s="1">
        <v>0.67594928600000004</v>
      </c>
      <c r="HR84" s="1">
        <v>2.938792056</v>
      </c>
      <c r="HS84" s="1">
        <v>3.3819056129999998</v>
      </c>
      <c r="HT84" s="1">
        <v>0.35847161500000002</v>
      </c>
      <c r="HU84" s="1">
        <v>1.4004759870000001</v>
      </c>
      <c r="HV84" s="1">
        <v>1.679905158</v>
      </c>
      <c r="HW84" s="1">
        <v>5.2271030290000002</v>
      </c>
      <c r="HX84" s="1">
        <v>0.204354917</v>
      </c>
      <c r="HY84" s="1">
        <v>2.1282004360000002</v>
      </c>
      <c r="HZ84" s="1">
        <v>4.2699816180000001</v>
      </c>
      <c r="IA84" s="1">
        <v>2.9863029659999998</v>
      </c>
      <c r="IB84" s="1">
        <v>0.45468987300000002</v>
      </c>
      <c r="IC84" s="1">
        <v>0.69273040799999996</v>
      </c>
      <c r="ID84" s="1">
        <v>4.4222586450000003</v>
      </c>
      <c r="IE84" s="1">
        <v>0.595801252</v>
      </c>
      <c r="IF84" s="1">
        <v>0.57479678700000003</v>
      </c>
      <c r="IG84" s="1">
        <v>0.84388835100000004</v>
      </c>
      <c r="IH84" s="1">
        <v>1.500982077</v>
      </c>
      <c r="II84" s="1">
        <v>0.65301694300000002</v>
      </c>
      <c r="IJ84" s="1">
        <v>0.71004084499999998</v>
      </c>
      <c r="IK84" s="1">
        <v>0.17973639699999999</v>
      </c>
      <c r="IL84" s="1">
        <v>1.3876047819999999</v>
      </c>
      <c r="IM84" s="1">
        <v>1.5445507430000001</v>
      </c>
      <c r="IN84" s="1">
        <v>0.70204443599999999</v>
      </c>
      <c r="IO84" s="1">
        <v>0.88066529000000005</v>
      </c>
      <c r="IP84" s="1">
        <v>1.653926343</v>
      </c>
      <c r="IQ84" s="1">
        <v>1.3015744010000001</v>
      </c>
    </row>
    <row r="85" spans="1:251" x14ac:dyDescent="0.25">
      <c r="A85" s="8">
        <f t="shared" ref="A85:A97" si="2">A84 + TIME(0,15,0)</f>
        <v>0.86458333333333237</v>
      </c>
      <c r="B85" s="2">
        <v>0.86174483300000004</v>
      </c>
      <c r="C85" s="1">
        <v>0.378238925</v>
      </c>
      <c r="D85" s="1">
        <v>0.19059024099999999</v>
      </c>
      <c r="E85" s="1">
        <v>0.480451666</v>
      </c>
      <c r="F85" s="1">
        <v>0.99324814900000002</v>
      </c>
      <c r="G85" s="1">
        <v>0.829970706</v>
      </c>
      <c r="H85" s="1">
        <v>2.4046448460000001</v>
      </c>
      <c r="I85" s="1">
        <v>0.29877079600000001</v>
      </c>
      <c r="J85" s="1">
        <v>2.8423462819999998</v>
      </c>
      <c r="K85" s="1">
        <v>0.811559052</v>
      </c>
      <c r="L85" s="1">
        <v>2.8181979880000001</v>
      </c>
      <c r="M85" s="1">
        <v>0.65780036799999997</v>
      </c>
      <c r="N85" s="1">
        <v>0.86398132999999999</v>
      </c>
      <c r="O85" s="1">
        <v>0.34049161</v>
      </c>
      <c r="P85" s="1">
        <v>0.77652226800000002</v>
      </c>
      <c r="Q85" s="1">
        <v>0.890872789</v>
      </c>
      <c r="R85" s="1">
        <v>0.63114115199999998</v>
      </c>
      <c r="S85" s="1">
        <v>0.66303909999999999</v>
      </c>
      <c r="T85" s="1">
        <v>0.65783639400000005</v>
      </c>
      <c r="U85" s="1">
        <v>0.81905540300000002</v>
      </c>
      <c r="V85" s="1">
        <v>1.0663638820000001</v>
      </c>
      <c r="W85" s="1">
        <v>0.76023157399999997</v>
      </c>
      <c r="X85" s="1">
        <v>1.0424549270000001</v>
      </c>
      <c r="Y85" s="1">
        <v>1.0014063499999999</v>
      </c>
      <c r="Z85" s="1">
        <v>0.65288885100000005</v>
      </c>
      <c r="AA85" s="1">
        <v>0.75133198499999998</v>
      </c>
      <c r="AB85" s="1">
        <v>0.53106905900000001</v>
      </c>
      <c r="AC85" s="1">
        <v>1.5251688569999999</v>
      </c>
      <c r="AD85" s="1">
        <v>1.8294773010000001</v>
      </c>
      <c r="AE85" s="1">
        <v>1.161265317</v>
      </c>
      <c r="AF85" s="1">
        <v>0.30274802499999998</v>
      </c>
      <c r="AG85" s="1">
        <v>2.3176870260000002</v>
      </c>
      <c r="AH85" s="1">
        <v>0.94862900699999997</v>
      </c>
      <c r="AI85" s="1">
        <v>0.66344398500000001</v>
      </c>
      <c r="AJ85" s="1">
        <v>0.67361462699999997</v>
      </c>
      <c r="AK85" s="1">
        <v>1.0262672719999999</v>
      </c>
      <c r="AL85" s="1">
        <v>0.98245922399999996</v>
      </c>
      <c r="AM85" s="1">
        <v>0.88266852200000001</v>
      </c>
      <c r="AN85" s="1">
        <v>0.85155079499999997</v>
      </c>
      <c r="AO85" s="1">
        <v>0.91902484799999995</v>
      </c>
      <c r="AP85" s="1">
        <v>0.33346165500000002</v>
      </c>
      <c r="AQ85" s="1">
        <v>0.71115900099999996</v>
      </c>
      <c r="AR85" s="1">
        <v>0.77326008700000004</v>
      </c>
      <c r="AS85" s="1">
        <v>0.26627614399999999</v>
      </c>
      <c r="AT85" s="1">
        <v>0.30827349300000001</v>
      </c>
      <c r="AU85" s="1">
        <v>0.34314097100000002</v>
      </c>
      <c r="AV85" s="1">
        <v>0.76455170900000002</v>
      </c>
      <c r="AW85" s="1">
        <v>0.95907626099999999</v>
      </c>
      <c r="AX85" s="1">
        <v>0.36744010799999999</v>
      </c>
      <c r="AY85" s="1">
        <v>0.289160784</v>
      </c>
      <c r="AZ85" s="1">
        <v>4.0676078379999998</v>
      </c>
      <c r="BA85" s="1">
        <v>0.362413029</v>
      </c>
      <c r="BB85" s="1">
        <v>0.18261575399999999</v>
      </c>
      <c r="BC85" s="1">
        <v>0.46034908600000002</v>
      </c>
      <c r="BD85" s="1">
        <v>4.6883297710000003</v>
      </c>
      <c r="BE85" s="1">
        <v>0.71673229699999996</v>
      </c>
      <c r="BF85" s="1">
        <v>2.0765631990000002</v>
      </c>
      <c r="BG85" s="1">
        <v>0.28009762100000002</v>
      </c>
      <c r="BH85" s="1">
        <v>2.4545461240000002</v>
      </c>
      <c r="BI85" s="1">
        <v>0.70083266700000002</v>
      </c>
      <c r="BJ85" s="1">
        <v>2.4336925420000002</v>
      </c>
      <c r="BK85" s="1">
        <v>0.63027734000000002</v>
      </c>
      <c r="BL85" s="1">
        <v>0.80998249700000002</v>
      </c>
      <c r="BM85" s="1">
        <v>0.32624509899999998</v>
      </c>
      <c r="BN85" s="1">
        <v>3.6653403010000001</v>
      </c>
      <c r="BO85" s="1">
        <v>0.76932510499999995</v>
      </c>
      <c r="BP85" s="1">
        <v>0.59169483</v>
      </c>
      <c r="BQ85" s="1">
        <v>3.129677064</v>
      </c>
      <c r="BR85" s="1">
        <v>0.616721619</v>
      </c>
      <c r="BS85" s="1">
        <v>0.70730624099999995</v>
      </c>
      <c r="BT85" s="1">
        <v>0.999716139</v>
      </c>
      <c r="BU85" s="1">
        <v>0.65650813699999999</v>
      </c>
      <c r="BV85" s="1">
        <v>4.9205955990000003</v>
      </c>
      <c r="BW85" s="1">
        <v>0.938818453</v>
      </c>
      <c r="BX85" s="1">
        <v>3.08176586</v>
      </c>
      <c r="BY85" s="1">
        <v>3.546437128</v>
      </c>
      <c r="BZ85" s="1">
        <v>0.49787724300000002</v>
      </c>
      <c r="CA85" s="1">
        <v>1.3170799520000001</v>
      </c>
      <c r="CB85" s="1">
        <v>1.579869577</v>
      </c>
      <c r="CC85" s="1">
        <v>5.4814043850000003</v>
      </c>
      <c r="CD85" s="1">
        <v>0.28382627300000002</v>
      </c>
      <c r="CE85" s="1">
        <v>2.0014696110000001</v>
      </c>
      <c r="CF85" s="1">
        <v>4.4777185050000003</v>
      </c>
      <c r="CG85" s="1">
        <v>3.1315882020000001</v>
      </c>
      <c r="CH85" s="1">
        <v>0.63151371300000003</v>
      </c>
      <c r="CI85" s="1">
        <v>0.96212556699999996</v>
      </c>
      <c r="CJ85" s="1">
        <v>4.6374038909999999</v>
      </c>
      <c r="CK85" s="1">
        <v>0.82750173900000001</v>
      </c>
      <c r="CL85" s="1">
        <v>0.79832886999999997</v>
      </c>
      <c r="CM85" s="1">
        <v>0.79363619200000002</v>
      </c>
      <c r="CN85" s="1">
        <v>1.5740056570000001</v>
      </c>
      <c r="CO85" s="1">
        <v>0.61413086100000003</v>
      </c>
      <c r="CP85" s="1">
        <v>0.66775908399999995</v>
      </c>
      <c r="CQ85" s="1">
        <v>0.249633885</v>
      </c>
      <c r="CR85" s="1">
        <v>1.4551124959999999</v>
      </c>
      <c r="CS85" s="1">
        <v>1.6196939619999999</v>
      </c>
      <c r="CT85" s="1">
        <v>0.66023884799999999</v>
      </c>
      <c r="CU85" s="1">
        <v>0.82822312499999995</v>
      </c>
      <c r="CV85" s="1">
        <v>1.7343907439999999</v>
      </c>
      <c r="CW85" s="1">
        <v>1.364896691</v>
      </c>
      <c r="CX85" s="1">
        <v>4.1275178639999996</v>
      </c>
      <c r="CY85" s="1">
        <v>0.42729920399999999</v>
      </c>
      <c r="CZ85" s="1">
        <v>0.21531115100000001</v>
      </c>
      <c r="DA85" s="1">
        <v>0.54276966500000001</v>
      </c>
      <c r="DB85" s="1">
        <v>4.7573821399999998</v>
      </c>
      <c r="DC85" s="1">
        <v>0.66850417900000003</v>
      </c>
      <c r="DD85" s="1">
        <v>1.936833574</v>
      </c>
      <c r="DE85" s="1">
        <v>0.519114258</v>
      </c>
      <c r="DF85" s="1">
        <v>2.2893824500000002</v>
      </c>
      <c r="DG85" s="1">
        <v>0.65367441800000003</v>
      </c>
      <c r="DH85" s="1">
        <v>2.269932082</v>
      </c>
      <c r="DI85" s="1">
        <v>0.74312175499999999</v>
      </c>
      <c r="DJ85" s="1">
        <v>1.501167562</v>
      </c>
      <c r="DK85" s="1">
        <v>0.384655794</v>
      </c>
      <c r="DL85" s="1">
        <v>3.7193255029999999</v>
      </c>
      <c r="DM85" s="1">
        <v>0.71755807599999999</v>
      </c>
      <c r="DN85" s="1">
        <v>1.0966077510000001</v>
      </c>
      <c r="DO85" s="1">
        <v>3.175772716</v>
      </c>
      <c r="DP85" s="1">
        <v>1.1429907340000001</v>
      </c>
      <c r="DQ85" s="1">
        <v>0.65971239199999998</v>
      </c>
      <c r="DR85" s="1">
        <v>1.8528072440000001</v>
      </c>
      <c r="DS85" s="1">
        <v>0.61233243599999998</v>
      </c>
      <c r="DT85" s="1">
        <v>4.9930689109999999</v>
      </c>
      <c r="DU85" s="1">
        <v>1.7399435329999999</v>
      </c>
      <c r="DV85" s="1">
        <v>3.1271558490000002</v>
      </c>
      <c r="DW85" s="1">
        <v>3.5986710579999999</v>
      </c>
      <c r="DX85" s="1">
        <v>0.92273249099999999</v>
      </c>
      <c r="DY85" s="1">
        <v>1.2284551100000001</v>
      </c>
      <c r="DZ85" s="1">
        <v>1.4735619129999999</v>
      </c>
      <c r="EA85" s="1">
        <v>5.5621376050000002</v>
      </c>
      <c r="EB85" s="1">
        <v>0.52602469299999999</v>
      </c>
      <c r="EC85" s="1">
        <v>1.86679295</v>
      </c>
      <c r="ED85" s="1">
        <v>4.5436688729999997</v>
      </c>
      <c r="EE85" s="1">
        <v>3.1777120019999998</v>
      </c>
      <c r="EF85" s="1">
        <v>1.1704054150000001</v>
      </c>
      <c r="EG85" s="1">
        <v>1.7831393849999999</v>
      </c>
      <c r="EH85" s="1">
        <v>4.7057061950000003</v>
      </c>
      <c r="EI85" s="1">
        <v>1.5336365569999999</v>
      </c>
      <c r="EJ85" s="1">
        <v>1.479569506</v>
      </c>
      <c r="EK85" s="1">
        <v>0.74023329699999996</v>
      </c>
      <c r="EL85" s="1">
        <v>1.597188501</v>
      </c>
      <c r="EM85" s="1">
        <v>0.57280667900000004</v>
      </c>
      <c r="EN85" s="1">
        <v>0.62282631899999996</v>
      </c>
      <c r="EO85" s="1">
        <v>0.46265479999999998</v>
      </c>
      <c r="EP85" s="1">
        <v>1.4765442150000001</v>
      </c>
      <c r="EQ85" s="1">
        <v>1.6435497299999999</v>
      </c>
      <c r="ER85" s="1">
        <v>0.615812111</v>
      </c>
      <c r="ES85" s="1">
        <v>0.772492913</v>
      </c>
      <c r="ET85" s="1">
        <v>1.759935831</v>
      </c>
      <c r="EU85" s="1">
        <v>1.3849996609999999</v>
      </c>
      <c r="EV85" s="1">
        <v>2.7543849840000001</v>
      </c>
      <c r="EW85" s="1">
        <v>0.11711163400000001</v>
      </c>
      <c r="EX85" s="1">
        <v>5.9011203999999998E-2</v>
      </c>
      <c r="EY85" s="1">
        <v>0.14875909300000001</v>
      </c>
      <c r="EZ85" s="1">
        <v>3.174707502</v>
      </c>
      <c r="FA85" s="1">
        <v>0.82586342899999998</v>
      </c>
      <c r="FB85" s="1">
        <v>2.3927449790000002</v>
      </c>
      <c r="FC85" s="1">
        <v>0.29503616100000002</v>
      </c>
      <c r="FD85" s="1">
        <v>2.828280361</v>
      </c>
      <c r="FE85" s="1">
        <v>0.80754288900000004</v>
      </c>
      <c r="FF85" s="1">
        <v>2.8042515699999999</v>
      </c>
      <c r="FG85" s="1">
        <v>0.203670407</v>
      </c>
      <c r="FH85" s="1">
        <v>0.853181564</v>
      </c>
      <c r="FI85" s="1">
        <v>0.10542418100000001</v>
      </c>
      <c r="FJ85" s="1">
        <v>2.4819890920000001</v>
      </c>
      <c r="FK85" s="1">
        <v>0.88646412600000002</v>
      </c>
      <c r="FL85" s="1">
        <v>0.623251887</v>
      </c>
      <c r="FM85" s="1">
        <v>2.1192641609999998</v>
      </c>
      <c r="FN85" s="1">
        <v>0.64961343900000001</v>
      </c>
      <c r="FO85" s="1">
        <v>0.81500214299999996</v>
      </c>
      <c r="FP85" s="1">
        <v>1.053034333</v>
      </c>
      <c r="FQ85" s="1">
        <v>0.75646941499999998</v>
      </c>
      <c r="FR85" s="1">
        <v>3.3319865559999999</v>
      </c>
      <c r="FS85" s="1">
        <v>0.98888877100000006</v>
      </c>
      <c r="FT85" s="1">
        <v>2.0868210380000001</v>
      </c>
      <c r="FU85" s="1">
        <v>2.4014736820000002</v>
      </c>
      <c r="FV85" s="1">
        <v>0.52443069600000003</v>
      </c>
      <c r="FW85" s="1">
        <v>1.5176212529999999</v>
      </c>
      <c r="FX85" s="1">
        <v>1.8204237649999999</v>
      </c>
      <c r="FY85" s="1">
        <v>3.7117388230000001</v>
      </c>
      <c r="FZ85" s="1">
        <v>0.29896367400000001</v>
      </c>
      <c r="GA85" s="1">
        <v>2.3062174870000001</v>
      </c>
      <c r="GB85" s="1">
        <v>3.03209186</v>
      </c>
      <c r="GC85" s="1">
        <v>2.1205582889999999</v>
      </c>
      <c r="GD85" s="1">
        <v>0.66519444400000005</v>
      </c>
      <c r="GE85" s="1">
        <v>1.013438931</v>
      </c>
      <c r="GF85" s="1">
        <v>3.1402229890000002</v>
      </c>
      <c r="GG85" s="1">
        <v>0.87163516500000005</v>
      </c>
      <c r="GH85" s="1">
        <v>0.84090640999999999</v>
      </c>
      <c r="GI85" s="1">
        <v>0.91447686900000003</v>
      </c>
      <c r="GJ85" s="1">
        <v>1.0658396080000001</v>
      </c>
      <c r="GK85" s="1">
        <v>0.70763968799999999</v>
      </c>
      <c r="GL85" s="1">
        <v>0.76943345500000004</v>
      </c>
      <c r="GM85" s="1">
        <v>0.26294769200000001</v>
      </c>
      <c r="GN85" s="1">
        <v>0.98533097800000002</v>
      </c>
      <c r="GO85" s="1">
        <v>1.096777493</v>
      </c>
      <c r="GP85" s="1">
        <v>0.76076817200000002</v>
      </c>
      <c r="GQ85" s="1">
        <v>0.95433007999999997</v>
      </c>
      <c r="GR85" s="1">
        <v>1.174444541</v>
      </c>
      <c r="GS85" s="1">
        <v>0.92424124900000004</v>
      </c>
      <c r="GT85" s="1">
        <v>3.3107978149999999</v>
      </c>
      <c r="GU85" s="1">
        <v>8.7042430000000004E-2</v>
      </c>
      <c r="GV85" s="1">
        <v>4.3859678999999999E-2</v>
      </c>
      <c r="GW85" s="1">
        <v>0.11056419100000001</v>
      </c>
      <c r="GX85" s="1">
        <v>3.8160296119999999</v>
      </c>
      <c r="GY85" s="1">
        <v>0.84308014600000003</v>
      </c>
      <c r="GZ85" s="1">
        <v>2.4426263659999998</v>
      </c>
      <c r="HA85" s="1">
        <v>0.42201374899999999</v>
      </c>
      <c r="HB85" s="1">
        <v>2.8872413250000002</v>
      </c>
      <c r="HC85" s="1">
        <v>0.82437767900000003</v>
      </c>
      <c r="HD85" s="1">
        <v>2.862711607</v>
      </c>
      <c r="HE85" s="1">
        <v>0.151376654</v>
      </c>
      <c r="HF85" s="1">
        <v>1.220373629</v>
      </c>
      <c r="HG85" s="1">
        <v>7.8355809999999998E-2</v>
      </c>
      <c r="HH85" s="1">
        <v>2.9833752759999999</v>
      </c>
      <c r="HI85" s="1">
        <v>0.90494418200000004</v>
      </c>
      <c r="HJ85" s="1">
        <v>0.89148687699999996</v>
      </c>
      <c r="HK85" s="1">
        <v>2.5473763439999999</v>
      </c>
      <c r="HL85" s="1">
        <v>0.92919390599999996</v>
      </c>
      <c r="HM85" s="1">
        <v>0.83199243599999995</v>
      </c>
      <c r="HN85" s="1">
        <v>1.506238983</v>
      </c>
      <c r="HO85" s="1">
        <v>0.77223948099999995</v>
      </c>
      <c r="HP85" s="1">
        <v>4.0050805799999996</v>
      </c>
      <c r="HQ85" s="1">
        <v>1.4144864690000001</v>
      </c>
      <c r="HR85" s="1">
        <v>2.5083793920000002</v>
      </c>
      <c r="HS85" s="1">
        <v>2.8865949620000002</v>
      </c>
      <c r="HT85" s="1">
        <v>0.75013504600000003</v>
      </c>
      <c r="HU85" s="1">
        <v>1.5492589969999999</v>
      </c>
      <c r="HV85" s="1">
        <v>1.8583740129999999</v>
      </c>
      <c r="HW85" s="1">
        <v>4.4615465360000002</v>
      </c>
      <c r="HX85" s="1">
        <v>0.42763158499999998</v>
      </c>
      <c r="HY85" s="1">
        <v>2.3542950419999999</v>
      </c>
      <c r="HZ85" s="1">
        <v>3.6446042080000001</v>
      </c>
      <c r="IA85" s="1">
        <v>2.5489318999999999</v>
      </c>
      <c r="IB85" s="1">
        <v>0.95148066099999995</v>
      </c>
      <c r="IC85" s="1">
        <v>1.4496025210000001</v>
      </c>
      <c r="ID85" s="1">
        <v>3.7745788880000002</v>
      </c>
      <c r="IE85" s="1">
        <v>1.246769287</v>
      </c>
      <c r="IF85" s="1">
        <v>1.2028154980000001</v>
      </c>
      <c r="IG85" s="1">
        <v>0.93354090499999998</v>
      </c>
      <c r="IH85" s="1">
        <v>1.2811496819999999</v>
      </c>
      <c r="II85" s="1">
        <v>0.72239180300000005</v>
      </c>
      <c r="IJ85" s="1">
        <v>0.78547378000000001</v>
      </c>
      <c r="IK85" s="1">
        <v>0.37611505299999998</v>
      </c>
      <c r="IL85" s="1">
        <v>1.184377518</v>
      </c>
      <c r="IM85" s="1">
        <v>1.3183373229999999</v>
      </c>
      <c r="IN85" s="1">
        <v>0.77662785300000003</v>
      </c>
      <c r="IO85" s="1">
        <v>0.97422493200000004</v>
      </c>
      <c r="IP85" s="1">
        <v>1.4116938779999999</v>
      </c>
      <c r="IQ85" s="1">
        <v>1.110947063</v>
      </c>
    </row>
    <row r="86" spans="1:251" x14ac:dyDescent="0.25">
      <c r="A86" s="8">
        <f t="shared" si="2"/>
        <v>0.874999999999999</v>
      </c>
      <c r="B86" s="2">
        <v>0.892991541</v>
      </c>
      <c r="C86" s="1">
        <v>0.449455459</v>
      </c>
      <c r="D86" s="1">
        <v>0.226475433</v>
      </c>
      <c r="E86" s="1">
        <v>0.57091327700000005</v>
      </c>
      <c r="F86" s="1">
        <v>1.029263142</v>
      </c>
      <c r="G86" s="1">
        <v>1.31334869</v>
      </c>
      <c r="H86" s="1">
        <v>3.8051188269999998</v>
      </c>
      <c r="I86" s="1">
        <v>0.42948301900000002</v>
      </c>
      <c r="J86" s="1">
        <v>4.4977391850000004</v>
      </c>
      <c r="K86" s="1">
        <v>1.2842140209999999</v>
      </c>
      <c r="L86" s="1">
        <v>4.4595268370000003</v>
      </c>
      <c r="M86" s="1">
        <v>0.78165399400000002</v>
      </c>
      <c r="N86" s="1">
        <v>1.2419731620000001</v>
      </c>
      <c r="O86" s="1">
        <v>0.40460090900000001</v>
      </c>
      <c r="P86" s="1">
        <v>0.80467882199999996</v>
      </c>
      <c r="Q86" s="1">
        <v>1.4097203700000001</v>
      </c>
      <c r="R86" s="1">
        <v>0.90726540499999997</v>
      </c>
      <c r="S86" s="1">
        <v>0.68708077499999998</v>
      </c>
      <c r="T86" s="1">
        <v>0.94563981600000002</v>
      </c>
      <c r="U86" s="1">
        <v>1.2960762750000001</v>
      </c>
      <c r="V86" s="1">
        <v>1.5328980800000001</v>
      </c>
      <c r="W86" s="1">
        <v>1.2029932320000001</v>
      </c>
      <c r="X86" s="1">
        <v>1.08025415</v>
      </c>
      <c r="Y86" s="1">
        <v>1.4395216280000001</v>
      </c>
      <c r="Z86" s="1">
        <v>0.67656247899999999</v>
      </c>
      <c r="AA86" s="1">
        <v>0.77857514299999997</v>
      </c>
      <c r="AB86" s="1">
        <v>0.76341177299999996</v>
      </c>
      <c r="AC86" s="1">
        <v>2.4134327949999999</v>
      </c>
      <c r="AD86" s="1">
        <v>2.8949715930000002</v>
      </c>
      <c r="AE86" s="1">
        <v>1.2033725820000001</v>
      </c>
      <c r="AF86" s="1">
        <v>0.43520028500000002</v>
      </c>
      <c r="AG86" s="1">
        <v>3.6675164530000002</v>
      </c>
      <c r="AH86" s="1">
        <v>0.98302611900000003</v>
      </c>
      <c r="AI86" s="1">
        <v>0.68750034000000004</v>
      </c>
      <c r="AJ86" s="1">
        <v>0.968321027</v>
      </c>
      <c r="AK86" s="1">
        <v>1.475259203</v>
      </c>
      <c r="AL86" s="1">
        <v>1.0180830139999999</v>
      </c>
      <c r="AM86" s="1">
        <v>1.2688360000000001</v>
      </c>
      <c r="AN86" s="1">
        <v>1.2241042680000001</v>
      </c>
      <c r="AO86" s="1">
        <v>1.4542682920000001</v>
      </c>
      <c r="AP86" s="1">
        <v>0.34555291300000002</v>
      </c>
      <c r="AQ86" s="1">
        <v>1.125340612</v>
      </c>
      <c r="AR86" s="1">
        <v>1.223609599</v>
      </c>
      <c r="AS86" s="1">
        <v>0.382771957</v>
      </c>
      <c r="AT86" s="1">
        <v>0.31945143199999998</v>
      </c>
      <c r="AU86" s="1">
        <v>0.35558319900000002</v>
      </c>
      <c r="AV86" s="1">
        <v>1.2098294300000001</v>
      </c>
      <c r="AW86" s="1">
        <v>1.5176457940000001</v>
      </c>
      <c r="AX86" s="1">
        <v>0.38076341800000002</v>
      </c>
      <c r="AY86" s="1">
        <v>0.29964570000000001</v>
      </c>
      <c r="AZ86" s="1">
        <v>4.9300907819999997</v>
      </c>
      <c r="BA86" s="1">
        <v>0.39406482199999998</v>
      </c>
      <c r="BB86" s="1">
        <v>0.198564728</v>
      </c>
      <c r="BC86" s="1">
        <v>0.50055424699999995</v>
      </c>
      <c r="BD86" s="1">
        <v>5.682428668</v>
      </c>
      <c r="BE86" s="1">
        <v>0.61883036700000005</v>
      </c>
      <c r="BF86" s="1">
        <v>1.7929153900000001</v>
      </c>
      <c r="BG86" s="1">
        <v>0.41827911400000001</v>
      </c>
      <c r="BH86" s="1">
        <v>2.1192677999999998</v>
      </c>
      <c r="BI86" s="1">
        <v>0.60510254399999996</v>
      </c>
      <c r="BJ86" s="1">
        <v>2.1012627099999999</v>
      </c>
      <c r="BK86" s="1">
        <v>0.68532339600000003</v>
      </c>
      <c r="BL86" s="1">
        <v>1.2095738629999999</v>
      </c>
      <c r="BM86" s="1">
        <v>0.35473812100000002</v>
      </c>
      <c r="BN86" s="1">
        <v>4.4425276849999999</v>
      </c>
      <c r="BO86" s="1">
        <v>0.66423926899999997</v>
      </c>
      <c r="BP86" s="1">
        <v>0.88359761199999998</v>
      </c>
      <c r="BQ86" s="1">
        <v>3.7932840780000001</v>
      </c>
      <c r="BR86" s="1">
        <v>0.92097095100000004</v>
      </c>
      <c r="BS86" s="1">
        <v>0.61069186200000003</v>
      </c>
      <c r="BT86" s="1">
        <v>1.492909434</v>
      </c>
      <c r="BU86" s="1">
        <v>0.56683251599999995</v>
      </c>
      <c r="BV86" s="1">
        <v>5.9639434219999998</v>
      </c>
      <c r="BW86" s="1">
        <v>1.40196889</v>
      </c>
      <c r="BX86" s="1">
        <v>3.7352139310000001</v>
      </c>
      <c r="BY86" s="1">
        <v>4.2984126519999997</v>
      </c>
      <c r="BZ86" s="1">
        <v>0.74349668300000005</v>
      </c>
      <c r="CA86" s="1">
        <v>1.137173633</v>
      </c>
      <c r="CB86" s="1">
        <v>1.3640675520000001</v>
      </c>
      <c r="CC86" s="1">
        <v>6.643664362</v>
      </c>
      <c r="CD86" s="1">
        <v>0.42384723499999999</v>
      </c>
      <c r="CE86" s="1">
        <v>1.7280791980000001</v>
      </c>
      <c r="CF86" s="1">
        <v>5.4271600429999998</v>
      </c>
      <c r="CG86" s="1">
        <v>3.795600447</v>
      </c>
      <c r="CH86" s="1">
        <v>0.94306047800000004</v>
      </c>
      <c r="CI86" s="1">
        <v>1.43677418</v>
      </c>
      <c r="CJ86" s="1">
        <v>5.6207046219999999</v>
      </c>
      <c r="CK86" s="1">
        <v>1.235735931</v>
      </c>
      <c r="CL86" s="1">
        <v>1.1921711129999999</v>
      </c>
      <c r="CM86" s="1">
        <v>0.68522958700000003</v>
      </c>
      <c r="CN86" s="1">
        <v>1.907752932</v>
      </c>
      <c r="CO86" s="1">
        <v>0.53024375700000004</v>
      </c>
      <c r="CP86" s="1">
        <v>0.57654664200000005</v>
      </c>
      <c r="CQ86" s="1">
        <v>0.37278660200000002</v>
      </c>
      <c r="CR86" s="1">
        <v>1.7636500349999999</v>
      </c>
      <c r="CS86" s="1">
        <v>1.9631288440000001</v>
      </c>
      <c r="CT86" s="1">
        <v>0.57005363099999995</v>
      </c>
      <c r="CU86" s="1">
        <v>0.71509212300000002</v>
      </c>
      <c r="CV86" s="1">
        <v>2.1021455750000002</v>
      </c>
      <c r="CW86" s="1">
        <v>1.6543051499999999</v>
      </c>
      <c r="CX86" s="1">
        <v>2.5299991770000001</v>
      </c>
      <c r="CY86" s="1">
        <v>0.229475499</v>
      </c>
      <c r="CZ86" s="1">
        <v>0.11563006300000001</v>
      </c>
      <c r="DA86" s="1">
        <v>0.29148741299999997</v>
      </c>
      <c r="DB86" s="1">
        <v>2.9160801470000002</v>
      </c>
      <c r="DC86" s="1">
        <v>1.201411824</v>
      </c>
      <c r="DD86" s="1">
        <v>3.4808080939999999</v>
      </c>
      <c r="DE86" s="1">
        <v>0.48176790800000002</v>
      </c>
      <c r="DF86" s="1">
        <v>4.1143963360000004</v>
      </c>
      <c r="DG86" s="1">
        <v>1.1747603069999999</v>
      </c>
      <c r="DH86" s="1">
        <v>4.0794408300000002</v>
      </c>
      <c r="DI86" s="1">
        <v>0.39908390500000002</v>
      </c>
      <c r="DJ86" s="1">
        <v>1.393169895</v>
      </c>
      <c r="DK86" s="1">
        <v>0.20657440799999999</v>
      </c>
      <c r="DL86" s="1">
        <v>2.2797939999999999</v>
      </c>
      <c r="DM86" s="1">
        <v>1.2895697340000001</v>
      </c>
      <c r="DN86" s="1">
        <v>1.0177151069999999</v>
      </c>
      <c r="DO86" s="1">
        <v>1.946618433</v>
      </c>
      <c r="DP86" s="1">
        <v>1.0607611850000001</v>
      </c>
      <c r="DQ86" s="1">
        <v>1.1856115389999999</v>
      </c>
      <c r="DR86" s="1">
        <v>1.719511759</v>
      </c>
      <c r="DS86" s="1">
        <v>1.100461975</v>
      </c>
      <c r="DT86" s="1">
        <v>3.060546472</v>
      </c>
      <c r="DU86" s="1">
        <v>1.6147677389999999</v>
      </c>
      <c r="DV86" s="1">
        <v>1.916818288</v>
      </c>
      <c r="DW86" s="1">
        <v>2.2058377729999998</v>
      </c>
      <c r="DX86" s="1">
        <v>0.85634885800000005</v>
      </c>
      <c r="DY86" s="1">
        <v>2.2077356290000001</v>
      </c>
      <c r="DZ86" s="1">
        <v>2.6482328179999999</v>
      </c>
      <c r="EA86" s="1">
        <v>3.4093622429999999</v>
      </c>
      <c r="EB86" s="1">
        <v>0.48818118999999999</v>
      </c>
      <c r="EC86" s="1">
        <v>3.3549335870000001</v>
      </c>
      <c r="ED86" s="1">
        <v>2.7850826789999998</v>
      </c>
      <c r="EE86" s="1">
        <v>1.947807136</v>
      </c>
      <c r="EF86" s="1">
        <v>1.0862035860000001</v>
      </c>
      <c r="EG86" s="1">
        <v>1.6548559759999999</v>
      </c>
      <c r="EH86" s="1">
        <v>2.8844049119999999</v>
      </c>
      <c r="EI86" s="1">
        <v>1.423302992</v>
      </c>
      <c r="EJ86" s="1">
        <v>1.3731256570000001</v>
      </c>
      <c r="EK86" s="1">
        <v>1.3303208310000001</v>
      </c>
      <c r="EL86" s="1">
        <v>0.97901104900000002</v>
      </c>
      <c r="EM86" s="1">
        <v>1.029427697</v>
      </c>
      <c r="EN86" s="1">
        <v>1.119321207</v>
      </c>
      <c r="EO86" s="1">
        <v>0.42937028199999999</v>
      </c>
      <c r="EP86" s="1">
        <v>0.90506104899999995</v>
      </c>
      <c r="EQ86" s="1">
        <v>1.0074285810000001</v>
      </c>
      <c r="ER86" s="1">
        <v>1.1067155230000001</v>
      </c>
      <c r="ES86" s="1">
        <v>1.388296661</v>
      </c>
      <c r="ET86" s="1">
        <v>1.0787684870000001</v>
      </c>
      <c r="EU86" s="1">
        <v>0.84894799200000004</v>
      </c>
      <c r="EV86" s="1">
        <v>3.1330360330000002</v>
      </c>
      <c r="EW86" s="1">
        <v>8.5459840999999995E-2</v>
      </c>
      <c r="EX86" s="1">
        <v>4.306223E-2</v>
      </c>
      <c r="EY86" s="1">
        <v>0.10855393300000001</v>
      </c>
      <c r="EZ86" s="1">
        <v>3.6111411640000002</v>
      </c>
      <c r="FA86" s="1">
        <v>0.78991953599999998</v>
      </c>
      <c r="FB86" s="1">
        <v>2.2886060060000002</v>
      </c>
      <c r="FC86" s="1">
        <v>0.283832256</v>
      </c>
      <c r="FD86" s="1">
        <v>2.7051856669999998</v>
      </c>
      <c r="FE86" s="1">
        <v>0.77239635799999995</v>
      </c>
      <c r="FF86" s="1">
        <v>2.6822026760000002</v>
      </c>
      <c r="FG86" s="1">
        <v>0.14862435099999999</v>
      </c>
      <c r="FH86" s="1">
        <v>0.82078226399999998</v>
      </c>
      <c r="FI86" s="1">
        <v>7.6931158999999999E-2</v>
      </c>
      <c r="FJ86" s="1">
        <v>2.8231933090000001</v>
      </c>
      <c r="FK86" s="1">
        <v>0.84788272099999995</v>
      </c>
      <c r="FL86" s="1">
        <v>0.59958409400000001</v>
      </c>
      <c r="FM86" s="1">
        <v>2.4106038249999999</v>
      </c>
      <c r="FN86" s="1">
        <v>0.62494457400000003</v>
      </c>
      <c r="FO86" s="1">
        <v>0.77953096399999999</v>
      </c>
      <c r="FP86" s="1">
        <v>1.0130456880000001</v>
      </c>
      <c r="FQ86" s="1">
        <v>0.72354574500000002</v>
      </c>
      <c r="FR86" s="1">
        <v>3.7900416969999999</v>
      </c>
      <c r="FS86" s="1">
        <v>0.95133603200000005</v>
      </c>
      <c r="FT86" s="1">
        <v>2.3737006790000001</v>
      </c>
      <c r="FU86" s="1">
        <v>2.7316092780000001</v>
      </c>
      <c r="FV86" s="1">
        <v>0.50451560600000001</v>
      </c>
      <c r="FW86" s="1">
        <v>1.4515701190000001</v>
      </c>
      <c r="FX86" s="1">
        <v>1.7411938170000001</v>
      </c>
      <c r="FY86" s="1">
        <v>4.2219993000000002</v>
      </c>
      <c r="FZ86" s="1">
        <v>0.28761062300000001</v>
      </c>
      <c r="GA86" s="1">
        <v>2.2058444330000002</v>
      </c>
      <c r="GB86" s="1">
        <v>3.448919852</v>
      </c>
      <c r="GC86" s="1">
        <v>2.4120758599999998</v>
      </c>
      <c r="GD86" s="1">
        <v>0.63993389599999995</v>
      </c>
      <c r="GE86" s="1">
        <v>0.97495390800000004</v>
      </c>
      <c r="GF86" s="1">
        <v>3.5719159930000002</v>
      </c>
      <c r="GG86" s="1">
        <v>0.83853509599999998</v>
      </c>
      <c r="GH86" s="1">
        <v>0.80897325499999995</v>
      </c>
      <c r="GI86" s="1">
        <v>0.87467627100000001</v>
      </c>
      <c r="GJ86" s="1">
        <v>1.2123628019999999</v>
      </c>
      <c r="GK86" s="1">
        <v>0.67684122400000002</v>
      </c>
      <c r="GL86" s="1">
        <v>0.735945552</v>
      </c>
      <c r="GM86" s="1">
        <v>0.25296233699999998</v>
      </c>
      <c r="GN86" s="1">
        <v>1.1207864830000001</v>
      </c>
      <c r="GO86" s="1">
        <v>1.2475537830000001</v>
      </c>
      <c r="GP86" s="1">
        <v>0.72765740700000003</v>
      </c>
      <c r="GQ86" s="1">
        <v>0.91279495799999999</v>
      </c>
      <c r="GR86" s="1">
        <v>1.335897882</v>
      </c>
      <c r="GS86" s="1">
        <v>1.051298622</v>
      </c>
      <c r="GT86" s="1">
        <v>3.0289623520000002</v>
      </c>
      <c r="GU86" s="1">
        <v>8.7042430000000004E-2</v>
      </c>
      <c r="GV86" s="1">
        <v>4.3859678999999999E-2</v>
      </c>
      <c r="GW86" s="1">
        <v>0.11056419100000001</v>
      </c>
      <c r="GX86" s="1">
        <v>3.4911857140000002</v>
      </c>
      <c r="GY86" s="1">
        <v>1.1670974709999999</v>
      </c>
      <c r="GZ86" s="1">
        <v>3.3813903299999999</v>
      </c>
      <c r="HA86" s="1">
        <v>0.42201374899999999</v>
      </c>
      <c r="HB86" s="1">
        <v>3.9968822209999999</v>
      </c>
      <c r="HC86" s="1">
        <v>1.1412071660000001</v>
      </c>
      <c r="HD86" s="1">
        <v>3.9629251029999999</v>
      </c>
      <c r="HE86" s="1">
        <v>0.151376654</v>
      </c>
      <c r="HF86" s="1">
        <v>1.220373629</v>
      </c>
      <c r="HG86" s="1">
        <v>7.8355809999999998E-2</v>
      </c>
      <c r="HH86" s="1">
        <v>2.729412033</v>
      </c>
      <c r="HI86" s="1">
        <v>1.2527374419999999</v>
      </c>
      <c r="HJ86" s="1">
        <v>0.89148687699999996</v>
      </c>
      <c r="HK86" s="1">
        <v>2.3305280110000002</v>
      </c>
      <c r="HL86" s="1">
        <v>0.92919390599999996</v>
      </c>
      <c r="HM86" s="1">
        <v>1.1517484689999999</v>
      </c>
      <c r="HN86" s="1">
        <v>1.506238983</v>
      </c>
      <c r="HO86" s="1">
        <v>1.0690309200000001</v>
      </c>
      <c r="HP86" s="1">
        <v>3.6641435009999999</v>
      </c>
      <c r="HQ86" s="1">
        <v>1.4144864690000001</v>
      </c>
      <c r="HR86" s="1">
        <v>2.2948507189999998</v>
      </c>
      <c r="HS86" s="1">
        <v>2.6408702549999998</v>
      </c>
      <c r="HT86" s="1">
        <v>0.75013504600000003</v>
      </c>
      <c r="HU86" s="1">
        <v>2.1446789669999999</v>
      </c>
      <c r="HV86" s="1">
        <v>2.5725948110000001</v>
      </c>
      <c r="HW86" s="1">
        <v>4.0817522679999998</v>
      </c>
      <c r="HX86" s="1">
        <v>0.42763158499999998</v>
      </c>
      <c r="HY86" s="1">
        <v>3.259111012</v>
      </c>
      <c r="HZ86" s="1">
        <v>3.3343530939999999</v>
      </c>
      <c r="IA86" s="1">
        <v>2.3319511479999999</v>
      </c>
      <c r="IB86" s="1">
        <v>0.95148066099999995</v>
      </c>
      <c r="IC86" s="1">
        <v>1.4496025210000001</v>
      </c>
      <c r="ID86" s="1">
        <v>3.4532635300000001</v>
      </c>
      <c r="IE86" s="1">
        <v>1.246769287</v>
      </c>
      <c r="IF86" s="1">
        <v>1.2028154980000001</v>
      </c>
      <c r="IG86" s="1">
        <v>1.292324619</v>
      </c>
      <c r="IH86" s="1">
        <v>1.1720903460000001</v>
      </c>
      <c r="II86" s="1">
        <v>1.000025502</v>
      </c>
      <c r="IJ86" s="1">
        <v>1.0873515</v>
      </c>
      <c r="IK86" s="1">
        <v>0.37611505299999998</v>
      </c>
      <c r="IL86" s="1">
        <v>1.0835560230000001</v>
      </c>
      <c r="IM86" s="1">
        <v>1.2061123460000001</v>
      </c>
      <c r="IN86" s="1">
        <v>1.075105856</v>
      </c>
      <c r="IO86" s="1">
        <v>1.348644562</v>
      </c>
      <c r="IP86" s="1">
        <v>1.291521817</v>
      </c>
      <c r="IQ86" s="1">
        <v>1.0163764200000001</v>
      </c>
    </row>
    <row r="87" spans="1:251" x14ac:dyDescent="0.25">
      <c r="A87" s="8">
        <f t="shared" si="2"/>
        <v>0.88541666666666563</v>
      </c>
      <c r="B87" s="2">
        <v>0.91611902499999998</v>
      </c>
      <c r="C87" s="1">
        <v>0.449455459</v>
      </c>
      <c r="D87" s="1">
        <v>0.226475433</v>
      </c>
      <c r="E87" s="1">
        <v>0.57091327700000005</v>
      </c>
      <c r="F87" s="1">
        <v>1.055919909</v>
      </c>
      <c r="G87" s="1">
        <v>1.622401405</v>
      </c>
      <c r="H87" s="1">
        <v>4.7005263560000001</v>
      </c>
      <c r="I87" s="1">
        <v>0.42948301900000002</v>
      </c>
      <c r="J87" s="1">
        <v>5.5561317639999999</v>
      </c>
      <c r="K87" s="1">
        <v>1.586410866</v>
      </c>
      <c r="L87" s="1">
        <v>5.5089274159999997</v>
      </c>
      <c r="M87" s="1">
        <v>0.78165399400000002</v>
      </c>
      <c r="N87" s="1">
        <v>1.2419731620000001</v>
      </c>
      <c r="O87" s="1">
        <v>0.40460090900000001</v>
      </c>
      <c r="P87" s="1">
        <v>0.82551910500000003</v>
      </c>
      <c r="Q87" s="1">
        <v>1.7414509389999999</v>
      </c>
      <c r="R87" s="1">
        <v>0.90726540499999997</v>
      </c>
      <c r="S87" s="1">
        <v>0.70487540000000004</v>
      </c>
      <c r="T87" s="1">
        <v>0.94563981600000002</v>
      </c>
      <c r="U87" s="1">
        <v>1.6010645050000001</v>
      </c>
      <c r="V87" s="1">
        <v>1.5328980800000001</v>
      </c>
      <c r="W87" s="1">
        <v>1.4860774779999999</v>
      </c>
      <c r="X87" s="1">
        <v>1.108231527</v>
      </c>
      <c r="Y87" s="1">
        <v>1.4395216280000001</v>
      </c>
      <c r="Z87" s="1">
        <v>0.69408469299999997</v>
      </c>
      <c r="AA87" s="1">
        <v>0.79873937100000003</v>
      </c>
      <c r="AB87" s="1">
        <v>0.76341177299999996</v>
      </c>
      <c r="AC87" s="1">
        <v>2.9813535330000001</v>
      </c>
      <c r="AD87" s="1">
        <v>3.576206392</v>
      </c>
      <c r="AE87" s="1">
        <v>1.234538589</v>
      </c>
      <c r="AF87" s="1">
        <v>0.43520028500000002</v>
      </c>
      <c r="AG87" s="1">
        <v>4.5305438630000001</v>
      </c>
      <c r="AH87" s="1">
        <v>1.008485399</v>
      </c>
      <c r="AI87" s="1">
        <v>0.70530583199999997</v>
      </c>
      <c r="AJ87" s="1">
        <v>0.968321027</v>
      </c>
      <c r="AK87" s="1">
        <v>1.475259203</v>
      </c>
      <c r="AL87" s="1">
        <v>1.0444502280000001</v>
      </c>
      <c r="AM87" s="1">
        <v>1.2688360000000001</v>
      </c>
      <c r="AN87" s="1">
        <v>1.2241042680000001</v>
      </c>
      <c r="AO87" s="1">
        <v>1.796481725</v>
      </c>
      <c r="AP87" s="1">
        <v>0.35450234800000002</v>
      </c>
      <c r="AQ87" s="1">
        <v>1.3901519099999999</v>
      </c>
      <c r="AR87" s="1">
        <v>1.5115452190000001</v>
      </c>
      <c r="AS87" s="1">
        <v>0.382771957</v>
      </c>
      <c r="AT87" s="1">
        <v>0.327724868</v>
      </c>
      <c r="AU87" s="1">
        <v>0.36479240699999999</v>
      </c>
      <c r="AV87" s="1">
        <v>1.494522347</v>
      </c>
      <c r="AW87" s="1">
        <v>1.8747730039999999</v>
      </c>
      <c r="AX87" s="1">
        <v>0.39062476499999998</v>
      </c>
      <c r="AY87" s="1">
        <v>0.30740619000000002</v>
      </c>
      <c r="AZ87" s="1">
        <v>4.3851186750000002</v>
      </c>
      <c r="BA87" s="1">
        <v>0.39406482199999998</v>
      </c>
      <c r="BB87" s="1">
        <v>0.198564728</v>
      </c>
      <c r="BC87" s="1">
        <v>0.50055424699999995</v>
      </c>
      <c r="BD87" s="1">
        <v>5.0542931500000003</v>
      </c>
      <c r="BE87" s="1">
        <v>0.70873292600000004</v>
      </c>
      <c r="BF87" s="1">
        <v>2.053386905</v>
      </c>
      <c r="BG87" s="1">
        <v>0.41827911400000001</v>
      </c>
      <c r="BH87" s="1">
        <v>2.4271512049999999</v>
      </c>
      <c r="BI87" s="1">
        <v>0.69301075099999998</v>
      </c>
      <c r="BJ87" s="1">
        <v>2.4065303679999999</v>
      </c>
      <c r="BK87" s="1">
        <v>0.68532339600000003</v>
      </c>
      <c r="BL87" s="1">
        <v>1.2095738629999999</v>
      </c>
      <c r="BM87" s="1">
        <v>0.35473812100000002</v>
      </c>
      <c r="BN87" s="1">
        <v>3.95145079</v>
      </c>
      <c r="BO87" s="1">
        <v>0.76073875199999996</v>
      </c>
      <c r="BP87" s="1">
        <v>0.88359761199999998</v>
      </c>
      <c r="BQ87" s="1">
        <v>3.3739745540000001</v>
      </c>
      <c r="BR87" s="1">
        <v>0.92097095100000004</v>
      </c>
      <c r="BS87" s="1">
        <v>0.69941207400000005</v>
      </c>
      <c r="BT87" s="1">
        <v>1.492909434</v>
      </c>
      <c r="BU87" s="1">
        <v>0.64918092199999999</v>
      </c>
      <c r="BV87" s="1">
        <v>5.304689271</v>
      </c>
      <c r="BW87" s="1">
        <v>1.40196889</v>
      </c>
      <c r="BX87" s="1">
        <v>3.3223234800000001</v>
      </c>
      <c r="BY87" s="1">
        <v>3.8232662290000001</v>
      </c>
      <c r="BZ87" s="1">
        <v>0.74349668300000005</v>
      </c>
      <c r="CA87" s="1">
        <v>1.302380168</v>
      </c>
      <c r="CB87" s="1">
        <v>1.5622368259999999</v>
      </c>
      <c r="CC87" s="1">
        <v>5.9092738750000002</v>
      </c>
      <c r="CD87" s="1">
        <v>0.42384723499999999</v>
      </c>
      <c r="CE87" s="1">
        <v>1.9791314289999999</v>
      </c>
      <c r="CF87" s="1">
        <v>4.8272419129999999</v>
      </c>
      <c r="CG87" s="1">
        <v>3.376034872</v>
      </c>
      <c r="CH87" s="1">
        <v>0.94306047800000004</v>
      </c>
      <c r="CI87" s="1">
        <v>1.43677418</v>
      </c>
      <c r="CJ87" s="1">
        <v>4.9993920789999997</v>
      </c>
      <c r="CK87" s="1">
        <v>1.235735931</v>
      </c>
      <c r="CL87" s="1">
        <v>1.1921711129999999</v>
      </c>
      <c r="CM87" s="1">
        <v>0.78477850599999999</v>
      </c>
      <c r="CN87" s="1">
        <v>1.696869972</v>
      </c>
      <c r="CO87" s="1">
        <v>0.60727661399999999</v>
      </c>
      <c r="CP87" s="1">
        <v>0.66030629799999996</v>
      </c>
      <c r="CQ87" s="1">
        <v>0.37278660200000002</v>
      </c>
      <c r="CR87" s="1">
        <v>1.568696206</v>
      </c>
      <c r="CS87" s="1">
        <v>1.7461246319999999</v>
      </c>
      <c r="CT87" s="1">
        <v>0.65286999499999998</v>
      </c>
      <c r="CU87" s="1">
        <v>0.81897941799999996</v>
      </c>
      <c r="CV87" s="1">
        <v>1.869774458</v>
      </c>
      <c r="CW87" s="1">
        <v>1.4714383019999999</v>
      </c>
      <c r="CX87" s="1">
        <v>2.3209906870000001</v>
      </c>
      <c r="CY87" s="1">
        <v>0.229475499</v>
      </c>
      <c r="CZ87" s="1">
        <v>0.11563006300000001</v>
      </c>
      <c r="DA87" s="1">
        <v>0.29148741299999997</v>
      </c>
      <c r="DB87" s="1">
        <v>2.6751767059999998</v>
      </c>
      <c r="DC87" s="1">
        <v>1.641964242</v>
      </c>
      <c r="DD87" s="1">
        <v>4.7572050739999998</v>
      </c>
      <c r="DE87" s="1">
        <v>0.48176790800000002</v>
      </c>
      <c r="DF87" s="1">
        <v>5.62312733</v>
      </c>
      <c r="DG87" s="1">
        <v>1.6055397309999999</v>
      </c>
      <c r="DH87" s="1">
        <v>5.5753537949999998</v>
      </c>
      <c r="DI87" s="1">
        <v>0.39908390500000002</v>
      </c>
      <c r="DJ87" s="1">
        <v>1.393169895</v>
      </c>
      <c r="DK87" s="1">
        <v>0.20657440799999999</v>
      </c>
      <c r="DL87" s="1">
        <v>2.09145548</v>
      </c>
      <c r="DM87" s="1">
        <v>1.7624492700000001</v>
      </c>
      <c r="DN87" s="1">
        <v>1.0177151069999999</v>
      </c>
      <c r="DO87" s="1">
        <v>1.785804239</v>
      </c>
      <c r="DP87" s="1">
        <v>1.0607611850000001</v>
      </c>
      <c r="DQ87" s="1">
        <v>1.620370063</v>
      </c>
      <c r="DR87" s="1">
        <v>1.719511759</v>
      </c>
      <c r="DS87" s="1">
        <v>1.5039965280000001</v>
      </c>
      <c r="DT87" s="1">
        <v>2.8077083680000001</v>
      </c>
      <c r="DU87" s="1">
        <v>1.6147677389999999</v>
      </c>
      <c r="DV87" s="1">
        <v>1.7584659460000001</v>
      </c>
      <c r="DW87" s="1">
        <v>2.0236089310000001</v>
      </c>
      <c r="DX87" s="1">
        <v>0.85634885800000005</v>
      </c>
      <c r="DY87" s="1">
        <v>3.0173025490000001</v>
      </c>
      <c r="DZ87" s="1">
        <v>3.6193281150000001</v>
      </c>
      <c r="EA87" s="1">
        <v>3.1277077430000002</v>
      </c>
      <c r="EB87" s="1">
        <v>0.48818118999999999</v>
      </c>
      <c r="EC87" s="1">
        <v>4.5851729399999996</v>
      </c>
      <c r="ED87" s="1">
        <v>2.555001211</v>
      </c>
      <c r="EE87" s="1">
        <v>1.786894741</v>
      </c>
      <c r="EF87" s="1">
        <v>1.0862035860000001</v>
      </c>
      <c r="EG87" s="1">
        <v>1.6548559759999999</v>
      </c>
      <c r="EH87" s="1">
        <v>2.6461182280000002</v>
      </c>
      <c r="EI87" s="1">
        <v>1.423302992</v>
      </c>
      <c r="EJ87" s="1">
        <v>1.3731256570000001</v>
      </c>
      <c r="EK87" s="1">
        <v>1.818143614</v>
      </c>
      <c r="EL87" s="1">
        <v>0.89813291200000001</v>
      </c>
      <c r="EM87" s="1">
        <v>1.4069142939999999</v>
      </c>
      <c r="EN87" s="1">
        <v>1.529771357</v>
      </c>
      <c r="EO87" s="1">
        <v>0.42937028199999999</v>
      </c>
      <c r="EP87" s="1">
        <v>0.83029207500000002</v>
      </c>
      <c r="EQ87" s="1">
        <v>0.92420281199999998</v>
      </c>
      <c r="ER87" s="1">
        <v>1.5125432249999999</v>
      </c>
      <c r="ES87" s="1">
        <v>1.897378926</v>
      </c>
      <c r="ET87" s="1">
        <v>0.98964918099999999</v>
      </c>
      <c r="EU87" s="1">
        <v>0.77881463399999995</v>
      </c>
      <c r="EV87" s="1">
        <v>2.7707464489999998</v>
      </c>
      <c r="EW87" s="1">
        <v>8.5459840999999995E-2</v>
      </c>
      <c r="EX87" s="1">
        <v>4.306223E-2</v>
      </c>
      <c r="EY87" s="1">
        <v>0.10855393300000001</v>
      </c>
      <c r="EZ87" s="1">
        <v>3.1935657470000001</v>
      </c>
      <c r="FA87" s="1">
        <v>0.79531164200000004</v>
      </c>
      <c r="FB87" s="1">
        <v>2.3042283650000002</v>
      </c>
      <c r="FC87" s="1">
        <v>0.283832256</v>
      </c>
      <c r="FD87" s="1">
        <v>2.7236516599999998</v>
      </c>
      <c r="FE87" s="1">
        <v>0.77766884800000002</v>
      </c>
      <c r="FF87" s="1">
        <v>2.7005117840000001</v>
      </c>
      <c r="FG87" s="1">
        <v>0.14862435099999999</v>
      </c>
      <c r="FH87" s="1">
        <v>0.82078226399999998</v>
      </c>
      <c r="FI87" s="1">
        <v>7.6931158999999999E-2</v>
      </c>
      <c r="FJ87" s="1">
        <v>2.4967324839999998</v>
      </c>
      <c r="FK87" s="1">
        <v>0.85367049299999997</v>
      </c>
      <c r="FL87" s="1">
        <v>0.59958409400000001</v>
      </c>
      <c r="FM87" s="1">
        <v>2.1318529110000002</v>
      </c>
      <c r="FN87" s="1">
        <v>0.62494457400000003</v>
      </c>
      <c r="FO87" s="1">
        <v>0.78485215600000002</v>
      </c>
      <c r="FP87" s="1">
        <v>1.0130456880000001</v>
      </c>
      <c r="FQ87" s="1">
        <v>0.728484774</v>
      </c>
      <c r="FR87" s="1">
        <v>3.3517790619999999</v>
      </c>
      <c r="FS87" s="1">
        <v>0.95133603200000005</v>
      </c>
      <c r="FT87" s="1">
        <v>2.0992170720000001</v>
      </c>
      <c r="FU87" s="1">
        <v>2.4157388000000002</v>
      </c>
      <c r="FV87" s="1">
        <v>0.50451560600000001</v>
      </c>
      <c r="FW87" s="1">
        <v>1.4614787490000001</v>
      </c>
      <c r="FX87" s="1">
        <v>1.753079461</v>
      </c>
      <c r="FY87" s="1">
        <v>3.7337871150000002</v>
      </c>
      <c r="FZ87" s="1">
        <v>0.28761062300000001</v>
      </c>
      <c r="GA87" s="1">
        <v>2.2209018490000001</v>
      </c>
      <c r="GB87" s="1">
        <v>3.050102946</v>
      </c>
      <c r="GC87" s="1">
        <v>2.133154727</v>
      </c>
      <c r="GD87" s="1">
        <v>0.63993389599999995</v>
      </c>
      <c r="GE87" s="1">
        <v>0.97495390800000004</v>
      </c>
      <c r="GF87" s="1">
        <v>3.1588763900000001</v>
      </c>
      <c r="GG87" s="1">
        <v>0.83853509599999998</v>
      </c>
      <c r="GH87" s="1">
        <v>0.80897325499999995</v>
      </c>
      <c r="GI87" s="1">
        <v>0.88064693900000002</v>
      </c>
      <c r="GJ87" s="1">
        <v>1.072170858</v>
      </c>
      <c r="GK87" s="1">
        <v>0.68146144099999995</v>
      </c>
      <c r="GL87" s="1">
        <v>0.74096922399999998</v>
      </c>
      <c r="GM87" s="1">
        <v>0.25296233699999998</v>
      </c>
      <c r="GN87" s="1">
        <v>0.99118399400000001</v>
      </c>
      <c r="GO87" s="1">
        <v>1.1032925179999999</v>
      </c>
      <c r="GP87" s="1">
        <v>0.73262450300000004</v>
      </c>
      <c r="GQ87" s="1">
        <v>0.91902583000000004</v>
      </c>
      <c r="GR87" s="1">
        <v>1.1814209200000001</v>
      </c>
      <c r="GS87" s="1">
        <v>0.92973138300000002</v>
      </c>
      <c r="GT87" s="1">
        <v>2.5857265730000001</v>
      </c>
      <c r="GU87" s="1">
        <v>0.20890183300000001</v>
      </c>
      <c r="GV87" s="1">
        <v>0.10526323</v>
      </c>
      <c r="GW87" s="1">
        <v>0.265354058</v>
      </c>
      <c r="GX87" s="1">
        <v>2.9803116119999999</v>
      </c>
      <c r="GY87" s="1">
        <v>0.58570056400000003</v>
      </c>
      <c r="GZ87" s="1">
        <v>1.6969295820000001</v>
      </c>
      <c r="HA87" s="1">
        <v>0.29130152599999998</v>
      </c>
      <c r="HB87" s="1">
        <v>2.0058103360000001</v>
      </c>
      <c r="HC87" s="1">
        <v>0.57270767700000003</v>
      </c>
      <c r="HD87" s="1">
        <v>1.9887691700000001</v>
      </c>
      <c r="HE87" s="1">
        <v>0.363303969</v>
      </c>
      <c r="HF87" s="1">
        <v>0.84238179700000004</v>
      </c>
      <c r="HG87" s="1">
        <v>0.188053944</v>
      </c>
      <c r="HH87" s="1">
        <v>2.3300102159999998</v>
      </c>
      <c r="HI87" s="1">
        <v>0.62867844799999995</v>
      </c>
      <c r="HJ87" s="1">
        <v>0.615362623</v>
      </c>
      <c r="HK87" s="1">
        <v>1.9894959080000001</v>
      </c>
      <c r="HL87" s="1">
        <v>0.64139048399999998</v>
      </c>
      <c r="HM87" s="1">
        <v>0.57799776300000005</v>
      </c>
      <c r="HN87" s="1">
        <v>1.0397047850000001</v>
      </c>
      <c r="HO87" s="1">
        <v>0.53648647900000002</v>
      </c>
      <c r="HP87" s="1">
        <v>3.127960045</v>
      </c>
      <c r="HQ87" s="1">
        <v>0.97637119100000003</v>
      </c>
      <c r="HR87" s="1">
        <v>1.9590393660000001</v>
      </c>
      <c r="HS87" s="1">
        <v>2.2544249810000001</v>
      </c>
      <c r="HT87" s="1">
        <v>0.51779233300000005</v>
      </c>
      <c r="HU87" s="1">
        <v>1.0762937210000001</v>
      </c>
      <c r="HV87" s="1">
        <v>1.2910406109999999</v>
      </c>
      <c r="HW87" s="1">
        <v>3.4844590580000001</v>
      </c>
      <c r="HX87" s="1">
        <v>0.29517932400000002</v>
      </c>
      <c r="HY87" s="1">
        <v>1.6355644709999999</v>
      </c>
      <c r="HZ87" s="1">
        <v>2.846428709</v>
      </c>
      <c r="IA87" s="1">
        <v>1.990710794</v>
      </c>
      <c r="IB87" s="1">
        <v>0.65677426100000003</v>
      </c>
      <c r="IC87" s="1">
        <v>1.00061059</v>
      </c>
      <c r="ID87" s="1">
        <v>2.9479386779999999</v>
      </c>
      <c r="IE87" s="1">
        <v>0.86060180900000005</v>
      </c>
      <c r="IF87" s="1">
        <v>0.83026202500000001</v>
      </c>
      <c r="IG87" s="1">
        <v>0.648545025</v>
      </c>
      <c r="IH87" s="1">
        <v>1.000575379</v>
      </c>
      <c r="II87" s="1">
        <v>0.50185654099999999</v>
      </c>
      <c r="IJ87" s="1">
        <v>0.54568054799999999</v>
      </c>
      <c r="IK87" s="1">
        <v>0.25961923999999997</v>
      </c>
      <c r="IL87" s="1">
        <v>0.92499650899999997</v>
      </c>
      <c r="IM87" s="1">
        <v>1.0296188529999999</v>
      </c>
      <c r="IN87" s="1">
        <v>0.53953514800000002</v>
      </c>
      <c r="IO87" s="1">
        <v>0.67680883599999997</v>
      </c>
      <c r="IP87" s="1">
        <v>1.102530139</v>
      </c>
      <c r="IQ87" s="1">
        <v>0.867647469</v>
      </c>
    </row>
    <row r="88" spans="1:251" x14ac:dyDescent="0.25">
      <c r="A88" s="8">
        <f t="shared" si="2"/>
        <v>0.89583333333333226</v>
      </c>
      <c r="B88" s="2">
        <v>0.912797525</v>
      </c>
      <c r="C88" s="1">
        <v>0.35766525999999998</v>
      </c>
      <c r="D88" s="1">
        <v>0.180223408</v>
      </c>
      <c r="E88" s="1">
        <v>0.454318312</v>
      </c>
      <c r="F88" s="1">
        <v>1.052091544</v>
      </c>
      <c r="G88" s="1">
        <v>1.8031341089999999</v>
      </c>
      <c r="H88" s="1">
        <v>5.2241568440000004</v>
      </c>
      <c r="I88" s="1">
        <v>0.73572308500000005</v>
      </c>
      <c r="J88" s="1">
        <v>6.1750752110000002</v>
      </c>
      <c r="K88" s="1">
        <v>1.763134287</v>
      </c>
      <c r="L88" s="1">
        <v>6.1226123809999997</v>
      </c>
      <c r="M88" s="1">
        <v>0.62202043200000001</v>
      </c>
      <c r="N88" s="1">
        <v>2.1275540259999999</v>
      </c>
      <c r="O88" s="1">
        <v>0.32197114599999999</v>
      </c>
      <c r="P88" s="1">
        <v>0.82252608599999999</v>
      </c>
      <c r="Q88" s="1">
        <v>1.935445555</v>
      </c>
      <c r="R88" s="1">
        <v>1.5541850859999999</v>
      </c>
      <c r="S88" s="1">
        <v>0.70231978900000003</v>
      </c>
      <c r="T88" s="1">
        <v>1.61992212</v>
      </c>
      <c r="U88" s="1">
        <v>1.7794203150000001</v>
      </c>
      <c r="V88" s="1">
        <v>2.6259210589999999</v>
      </c>
      <c r="W88" s="1">
        <v>1.651623933</v>
      </c>
      <c r="X88" s="1">
        <v>1.1042134990000001</v>
      </c>
      <c r="Y88" s="1">
        <v>2.4659631370000001</v>
      </c>
      <c r="Z88" s="1">
        <v>0.69156820500000005</v>
      </c>
      <c r="AA88" s="1">
        <v>0.79584344399999996</v>
      </c>
      <c r="AB88" s="1">
        <v>1.3077575589999999</v>
      </c>
      <c r="AC88" s="1">
        <v>3.3134711490000002</v>
      </c>
      <c r="AD88" s="1">
        <v>3.9745895849999999</v>
      </c>
      <c r="AE88" s="1">
        <v>1.23006262</v>
      </c>
      <c r="AF88" s="1">
        <v>0.74551701100000001</v>
      </c>
      <c r="AG88" s="1">
        <v>5.035238595</v>
      </c>
      <c r="AH88" s="1">
        <v>1.0048290129999999</v>
      </c>
      <c r="AI88" s="1">
        <v>0.70274866000000002</v>
      </c>
      <c r="AJ88" s="1">
        <v>1.658776019</v>
      </c>
      <c r="AK88" s="1">
        <v>2.5271831570000001</v>
      </c>
      <c r="AL88" s="1">
        <v>1.040663447</v>
      </c>
      <c r="AM88" s="1">
        <v>2.1735712349999998</v>
      </c>
      <c r="AN88" s="1">
        <v>2.0969438330000001</v>
      </c>
      <c r="AO88" s="1">
        <v>1.996606675</v>
      </c>
      <c r="AP88" s="1">
        <v>0.35321705599999997</v>
      </c>
      <c r="AQ88" s="1">
        <v>1.545012423</v>
      </c>
      <c r="AR88" s="1">
        <v>1.6799287359999999</v>
      </c>
      <c r="AS88" s="1">
        <v>0.65570500399999998</v>
      </c>
      <c r="AT88" s="1">
        <v>0.32653666199999998</v>
      </c>
      <c r="AU88" s="1">
        <v>0.36346980800000001</v>
      </c>
      <c r="AV88" s="1">
        <v>1.6610095460000001</v>
      </c>
      <c r="AW88" s="1">
        <v>2.0836194670000001</v>
      </c>
      <c r="AX88" s="1">
        <v>0.38920850800000001</v>
      </c>
      <c r="AY88" s="1">
        <v>0.306291651</v>
      </c>
      <c r="AZ88" s="1">
        <v>4.5332329900000001</v>
      </c>
      <c r="BA88" s="1">
        <v>0.53649789000000003</v>
      </c>
      <c r="BB88" s="1">
        <v>0.27033511199999999</v>
      </c>
      <c r="BC88" s="1">
        <v>0.68147746799999998</v>
      </c>
      <c r="BD88" s="1">
        <v>5.225009891</v>
      </c>
      <c r="BE88" s="1">
        <v>0.77277593899999997</v>
      </c>
      <c r="BF88" s="1">
        <v>2.2389364669999998</v>
      </c>
      <c r="BG88" s="1">
        <v>0.30997470100000002</v>
      </c>
      <c r="BH88" s="1">
        <v>2.6464751139999998</v>
      </c>
      <c r="BI88" s="1">
        <v>0.75563306600000002</v>
      </c>
      <c r="BJ88" s="1">
        <v>2.6239909219999999</v>
      </c>
      <c r="BK88" s="1">
        <v>0.93303064800000002</v>
      </c>
      <c r="BL88" s="1">
        <v>0.89638063000000001</v>
      </c>
      <c r="BM88" s="1">
        <v>0.48295671899999998</v>
      </c>
      <c r="BN88" s="1">
        <v>4.0849172869999997</v>
      </c>
      <c r="BO88" s="1">
        <v>0.82948115099999997</v>
      </c>
      <c r="BP88" s="1">
        <v>0.65480894499999998</v>
      </c>
      <c r="BQ88" s="1">
        <v>3.487935878</v>
      </c>
      <c r="BR88" s="1">
        <v>0.68250525900000003</v>
      </c>
      <c r="BS88" s="1">
        <v>0.76261283000000002</v>
      </c>
      <c r="BT88" s="1">
        <v>1.1063525270000001</v>
      </c>
      <c r="BU88" s="1">
        <v>0.70784265599999996</v>
      </c>
      <c r="BV88" s="1">
        <v>5.4838635360000003</v>
      </c>
      <c r="BW88" s="1">
        <v>1.0389590879999999</v>
      </c>
      <c r="BX88" s="1">
        <v>3.434540207</v>
      </c>
      <c r="BY88" s="1">
        <v>3.9524030899999998</v>
      </c>
      <c r="BZ88" s="1">
        <v>0.55098414900000003</v>
      </c>
      <c r="CA88" s="1">
        <v>1.4200667419999999</v>
      </c>
      <c r="CB88" s="1">
        <v>1.703404747</v>
      </c>
      <c r="CC88" s="1">
        <v>6.108868942</v>
      </c>
      <c r="CD88" s="1">
        <v>0.31410107599999998</v>
      </c>
      <c r="CE88" s="1">
        <v>2.157971066</v>
      </c>
      <c r="CF88" s="1">
        <v>4.9902896390000002</v>
      </c>
      <c r="CG88" s="1">
        <v>3.4900657860000002</v>
      </c>
      <c r="CH88" s="1">
        <v>0.69887517600000004</v>
      </c>
      <c r="CI88" s="1">
        <v>1.064752294</v>
      </c>
      <c r="CJ88" s="1">
        <v>5.1682544500000001</v>
      </c>
      <c r="CK88" s="1">
        <v>0.91576859200000005</v>
      </c>
      <c r="CL88" s="1">
        <v>0.88348395000000002</v>
      </c>
      <c r="CM88" s="1">
        <v>0.85569320199999999</v>
      </c>
      <c r="CN88" s="1">
        <v>1.754184438</v>
      </c>
      <c r="CO88" s="1">
        <v>0.66215176200000003</v>
      </c>
      <c r="CP88" s="1">
        <v>0.71997335100000004</v>
      </c>
      <c r="CQ88" s="1">
        <v>0.27626149900000002</v>
      </c>
      <c r="CR88" s="1">
        <v>1.6216813999999999</v>
      </c>
      <c r="CS88" s="1">
        <v>1.805102752</v>
      </c>
      <c r="CT88" s="1">
        <v>0.71186508299999995</v>
      </c>
      <c r="CU88" s="1">
        <v>0.89298460000000002</v>
      </c>
      <c r="CV88" s="1">
        <v>1.9329290459999999</v>
      </c>
      <c r="CW88" s="1">
        <v>1.5211384569999999</v>
      </c>
      <c r="CX88" s="1">
        <v>2.5323365290000002</v>
      </c>
      <c r="CY88" s="1">
        <v>0.23422326700000001</v>
      </c>
      <c r="CZ88" s="1">
        <v>0.11802240899999999</v>
      </c>
      <c r="DA88" s="1">
        <v>0.29751818699999999</v>
      </c>
      <c r="DB88" s="1">
        <v>2.9187741819999999</v>
      </c>
      <c r="DC88" s="1">
        <v>2.2035016519999999</v>
      </c>
      <c r="DD88" s="1">
        <v>6.3841276020000004</v>
      </c>
      <c r="DE88" s="1">
        <v>0.45936009900000002</v>
      </c>
      <c r="DF88" s="1">
        <v>7.5461876969999997</v>
      </c>
      <c r="DG88" s="1">
        <v>2.1546202769999998</v>
      </c>
      <c r="DH88" s="1">
        <v>7.48207603</v>
      </c>
      <c r="DI88" s="1">
        <v>0.407340814</v>
      </c>
      <c r="DJ88" s="1">
        <v>1.328371295</v>
      </c>
      <c r="DK88" s="1">
        <v>0.21084836100000001</v>
      </c>
      <c r="DL88" s="1">
        <v>2.2819001989999999</v>
      </c>
      <c r="DM88" s="1">
        <v>2.3651915049999999</v>
      </c>
      <c r="DN88" s="1">
        <v>0.97037952100000002</v>
      </c>
      <c r="DO88" s="1">
        <v>1.9484168260000001</v>
      </c>
      <c r="DP88" s="1">
        <v>1.0114234559999999</v>
      </c>
      <c r="DQ88" s="1">
        <v>2.1745224520000002</v>
      </c>
      <c r="DR88" s="1">
        <v>1.6395344679999999</v>
      </c>
      <c r="DS88" s="1">
        <v>2.0183501869999998</v>
      </c>
      <c r="DT88" s="1">
        <v>3.063373973</v>
      </c>
      <c r="DU88" s="1">
        <v>1.5396622630000001</v>
      </c>
      <c r="DV88" s="1">
        <v>1.9185891500000001</v>
      </c>
      <c r="DW88" s="1">
        <v>2.2078756469999998</v>
      </c>
      <c r="DX88" s="1">
        <v>0.81651867899999997</v>
      </c>
      <c r="DY88" s="1">
        <v>4.0491936309999996</v>
      </c>
      <c r="DZ88" s="1">
        <v>4.8571066749999998</v>
      </c>
      <c r="EA88" s="1">
        <v>3.4125119989999999</v>
      </c>
      <c r="EB88" s="1">
        <v>0.46547508799999998</v>
      </c>
      <c r="EC88" s="1">
        <v>6.1532619830000002</v>
      </c>
      <c r="ED88" s="1">
        <v>2.7876556909999999</v>
      </c>
      <c r="EE88" s="1">
        <v>1.9496066270000001</v>
      </c>
      <c r="EF88" s="1">
        <v>1.035682489</v>
      </c>
      <c r="EG88" s="1">
        <v>1.5778859300000001</v>
      </c>
      <c r="EH88" s="1">
        <v>2.8870696840000001</v>
      </c>
      <c r="EI88" s="1">
        <v>1.357102853</v>
      </c>
      <c r="EJ88" s="1">
        <v>1.309259347</v>
      </c>
      <c r="EK88" s="1">
        <v>2.439932829</v>
      </c>
      <c r="EL88" s="1">
        <v>0.97991551300000002</v>
      </c>
      <c r="EM88" s="1">
        <v>1.8880666779999999</v>
      </c>
      <c r="EN88" s="1">
        <v>2.0529397820000002</v>
      </c>
      <c r="EO88" s="1">
        <v>0.40939957100000002</v>
      </c>
      <c r="EP88" s="1">
        <v>0.90589719499999999</v>
      </c>
      <c r="EQ88" s="1">
        <v>1.0083592990000001</v>
      </c>
      <c r="ER88" s="1">
        <v>2.0298197789999999</v>
      </c>
      <c r="ES88" s="1">
        <v>2.5462659240000001</v>
      </c>
      <c r="ET88" s="1">
        <v>1.0797651130000001</v>
      </c>
      <c r="EU88" s="1">
        <v>0.84973229699999997</v>
      </c>
      <c r="EV88" s="1">
        <v>3.9156799480000002</v>
      </c>
      <c r="EW88" s="1">
        <v>0.175667451</v>
      </c>
      <c r="EX88" s="1">
        <v>8.8516807000000003E-2</v>
      </c>
      <c r="EY88" s="1">
        <v>0.22313864</v>
      </c>
      <c r="EZ88" s="1">
        <v>4.5132174989999996</v>
      </c>
      <c r="FA88" s="1">
        <v>0.76222780099999998</v>
      </c>
      <c r="FB88" s="1">
        <v>2.2083757190000002</v>
      </c>
      <c r="FC88" s="1">
        <v>0.29130152599999998</v>
      </c>
      <c r="FD88" s="1">
        <v>2.6103515970000002</v>
      </c>
      <c r="FE88" s="1">
        <v>0.74531892200000005</v>
      </c>
      <c r="FF88" s="1">
        <v>2.5881743070000001</v>
      </c>
      <c r="FG88" s="1">
        <v>0.30550560999999998</v>
      </c>
      <c r="FH88" s="1">
        <v>0.84238179700000004</v>
      </c>
      <c r="FI88" s="1">
        <v>0.15813627099999999</v>
      </c>
      <c r="FJ88" s="1">
        <v>3.5284373740000001</v>
      </c>
      <c r="FK88" s="1">
        <v>0.81815900600000002</v>
      </c>
      <c r="FL88" s="1">
        <v>0.615362623</v>
      </c>
      <c r="FM88" s="1">
        <v>3.0127815199999999</v>
      </c>
      <c r="FN88" s="1">
        <v>0.64139048399999998</v>
      </c>
      <c r="FO88" s="1">
        <v>0.75220341499999999</v>
      </c>
      <c r="FP88" s="1">
        <v>1.0397047850000001</v>
      </c>
      <c r="FQ88" s="1">
        <v>0.69818083600000003</v>
      </c>
      <c r="FR88" s="1">
        <v>4.7368080419999998</v>
      </c>
      <c r="FS88" s="1">
        <v>0.97637119100000003</v>
      </c>
      <c r="FT88" s="1">
        <v>2.9666598319999999</v>
      </c>
      <c r="FU88" s="1">
        <v>3.4139753150000001</v>
      </c>
      <c r="FV88" s="1">
        <v>0.51779233300000005</v>
      </c>
      <c r="FW88" s="1">
        <v>1.400683297</v>
      </c>
      <c r="FX88" s="1">
        <v>1.6801538309999999</v>
      </c>
      <c r="FY88" s="1">
        <v>5.2766702419999998</v>
      </c>
      <c r="FZ88" s="1">
        <v>0.29517932400000002</v>
      </c>
      <c r="GA88" s="1">
        <v>2.1285154689999999</v>
      </c>
      <c r="GB88" s="1">
        <v>4.3104727059999997</v>
      </c>
      <c r="GC88" s="1">
        <v>3.0146212750000001</v>
      </c>
      <c r="GD88" s="1">
        <v>0.65677426100000003</v>
      </c>
      <c r="GE88" s="1">
        <v>1.00061059</v>
      </c>
      <c r="GF88" s="1">
        <v>4.4641937350000003</v>
      </c>
      <c r="GG88" s="1">
        <v>0.86060180900000005</v>
      </c>
      <c r="GH88" s="1">
        <v>0.83026202500000001</v>
      </c>
      <c r="GI88" s="1">
        <v>0.84401327000000004</v>
      </c>
      <c r="GJ88" s="1">
        <v>1.515215486</v>
      </c>
      <c r="GK88" s="1">
        <v>0.65311360699999998</v>
      </c>
      <c r="GL88" s="1">
        <v>0.710145951</v>
      </c>
      <c r="GM88" s="1">
        <v>0.25961923999999997</v>
      </c>
      <c r="GN88" s="1">
        <v>1.4007630659999999</v>
      </c>
      <c r="GO88" s="1">
        <v>1.5591973029999999</v>
      </c>
      <c r="GP88" s="1">
        <v>0.70214835799999997</v>
      </c>
      <c r="GQ88" s="1">
        <v>0.88079565299999996</v>
      </c>
      <c r="GR88" s="1">
        <v>1.6696100819999999</v>
      </c>
      <c r="GS88" s="1">
        <v>1.3139168809999999</v>
      </c>
      <c r="GT88" s="1">
        <v>2.1693088349999998</v>
      </c>
      <c r="GU88" s="1">
        <v>0.20890183300000001</v>
      </c>
      <c r="GV88" s="1">
        <v>0.10526323</v>
      </c>
      <c r="GW88" s="1">
        <v>0.265354058</v>
      </c>
      <c r="GX88" s="1">
        <v>2.5003480169999999</v>
      </c>
      <c r="GY88" s="1">
        <v>0.60392425299999997</v>
      </c>
      <c r="GZ88" s="1">
        <v>1.7497284340000001</v>
      </c>
      <c r="HA88" s="1">
        <v>0.29130152599999998</v>
      </c>
      <c r="HB88" s="1">
        <v>2.0682198110000001</v>
      </c>
      <c r="HC88" s="1">
        <v>0.59052710100000005</v>
      </c>
      <c r="HD88" s="1">
        <v>2.0506484199999999</v>
      </c>
      <c r="HE88" s="1">
        <v>0.363303969</v>
      </c>
      <c r="HF88" s="1">
        <v>0.84238179700000004</v>
      </c>
      <c r="HG88" s="1">
        <v>0.188053944</v>
      </c>
      <c r="HH88" s="1">
        <v>1.9547742589999999</v>
      </c>
      <c r="HI88" s="1">
        <v>0.64823936599999998</v>
      </c>
      <c r="HJ88" s="1">
        <v>0.615362623</v>
      </c>
      <c r="HK88" s="1">
        <v>1.6690979990000001</v>
      </c>
      <c r="HL88" s="1">
        <v>0.64139048399999998</v>
      </c>
      <c r="HM88" s="1">
        <v>0.59598178499999999</v>
      </c>
      <c r="HN88" s="1">
        <v>1.0397047850000001</v>
      </c>
      <c r="HO88" s="1">
        <v>0.55317890400000003</v>
      </c>
      <c r="HP88" s="1">
        <v>2.6242184420000001</v>
      </c>
      <c r="HQ88" s="1">
        <v>0.97637119100000003</v>
      </c>
      <c r="HR88" s="1">
        <v>1.643546323</v>
      </c>
      <c r="HS88" s="1">
        <v>1.8913616310000001</v>
      </c>
      <c r="HT88" s="1">
        <v>0.51779233300000005</v>
      </c>
      <c r="HU88" s="1">
        <v>1.1097818960000001</v>
      </c>
      <c r="HV88" s="1">
        <v>1.331210494</v>
      </c>
      <c r="HW88" s="1">
        <v>2.9233051539999999</v>
      </c>
      <c r="HX88" s="1">
        <v>0.29517932400000002</v>
      </c>
      <c r="HY88" s="1">
        <v>1.686453988</v>
      </c>
      <c r="HZ88" s="1">
        <v>2.3880262550000002</v>
      </c>
      <c r="IA88" s="1">
        <v>1.6701172339999999</v>
      </c>
      <c r="IB88" s="1">
        <v>0.65677426100000003</v>
      </c>
      <c r="IC88" s="1">
        <v>1.00061059</v>
      </c>
      <c r="ID88" s="1">
        <v>2.4731885739999999</v>
      </c>
      <c r="IE88" s="1">
        <v>0.86060180900000005</v>
      </c>
      <c r="IF88" s="1">
        <v>0.83026202500000001</v>
      </c>
      <c r="IG88" s="1">
        <v>0.66872407899999997</v>
      </c>
      <c r="IH88" s="1">
        <v>0.83943794800000004</v>
      </c>
      <c r="II88" s="1">
        <v>0.51747147900000001</v>
      </c>
      <c r="IJ88" s="1">
        <v>0.56265904099999997</v>
      </c>
      <c r="IK88" s="1">
        <v>0.25961923999999997</v>
      </c>
      <c r="IL88" s="1">
        <v>0.77603065999999998</v>
      </c>
      <c r="IM88" s="1">
        <v>0.86380412299999998</v>
      </c>
      <c r="IN88" s="1">
        <v>0.55632243000000003</v>
      </c>
      <c r="IO88" s="1">
        <v>0.697867299</v>
      </c>
      <c r="IP88" s="1">
        <v>0.92497342699999996</v>
      </c>
      <c r="IQ88" s="1">
        <v>0.727917382</v>
      </c>
    </row>
    <row r="89" spans="1:251" x14ac:dyDescent="0.25">
      <c r="A89" s="8">
        <f t="shared" si="2"/>
        <v>0.90624999999999889</v>
      </c>
      <c r="B89" s="2">
        <v>1.014902908</v>
      </c>
      <c r="C89" s="1">
        <v>0.35766525999999998</v>
      </c>
      <c r="D89" s="1">
        <v>0.180223408</v>
      </c>
      <c r="E89" s="1">
        <v>0.454318312</v>
      </c>
      <c r="F89" s="1">
        <v>1.1697783340000001</v>
      </c>
      <c r="G89" s="1">
        <v>1.336423395</v>
      </c>
      <c r="H89" s="1">
        <v>3.871972355</v>
      </c>
      <c r="I89" s="1">
        <v>0.73572308500000005</v>
      </c>
      <c r="J89" s="1">
        <v>4.5767616149999997</v>
      </c>
      <c r="K89" s="1">
        <v>1.306776849</v>
      </c>
      <c r="L89" s="1">
        <v>4.5378778989999997</v>
      </c>
      <c r="M89" s="1">
        <v>0.62202043200000001</v>
      </c>
      <c r="N89" s="1">
        <v>2.1275540259999999</v>
      </c>
      <c r="O89" s="1">
        <v>0.32197114599999999</v>
      </c>
      <c r="P89" s="1">
        <v>0.91453372099999997</v>
      </c>
      <c r="Q89" s="1">
        <v>1.4344882649999999</v>
      </c>
      <c r="R89" s="1">
        <v>1.5541850859999999</v>
      </c>
      <c r="S89" s="1">
        <v>0.78088116699999999</v>
      </c>
      <c r="T89" s="1">
        <v>1.61992212</v>
      </c>
      <c r="U89" s="1">
        <v>1.3188475150000001</v>
      </c>
      <c r="V89" s="1">
        <v>2.6259210589999999</v>
      </c>
      <c r="W89" s="1">
        <v>1.224129061</v>
      </c>
      <c r="X89" s="1">
        <v>1.227730642</v>
      </c>
      <c r="Y89" s="1">
        <v>2.4659631370000001</v>
      </c>
      <c r="Z89" s="1">
        <v>0.76892691199999996</v>
      </c>
      <c r="AA89" s="1">
        <v>0.88486636299999999</v>
      </c>
      <c r="AB89" s="1">
        <v>1.3077575589999999</v>
      </c>
      <c r="AC89" s="1">
        <v>2.4558352810000001</v>
      </c>
      <c r="AD89" s="1">
        <v>2.9458344109999999</v>
      </c>
      <c r="AE89" s="1">
        <v>1.3676572259999999</v>
      </c>
      <c r="AF89" s="1">
        <v>0.74551701100000001</v>
      </c>
      <c r="AG89" s="1">
        <v>3.731952395</v>
      </c>
      <c r="AH89" s="1">
        <v>1.117229024</v>
      </c>
      <c r="AI89" s="1">
        <v>0.78135801199999999</v>
      </c>
      <c r="AJ89" s="1">
        <v>1.658776019</v>
      </c>
      <c r="AK89" s="1">
        <v>2.5271831570000001</v>
      </c>
      <c r="AL89" s="1">
        <v>1.157071892</v>
      </c>
      <c r="AM89" s="1">
        <v>2.1735712349999998</v>
      </c>
      <c r="AN89" s="1">
        <v>2.0969438330000001</v>
      </c>
      <c r="AO89" s="1">
        <v>1.4798188649999999</v>
      </c>
      <c r="AP89" s="1">
        <v>0.39272785900000001</v>
      </c>
      <c r="AQ89" s="1">
        <v>1.1451121339999999</v>
      </c>
      <c r="AR89" s="1">
        <v>1.245107645</v>
      </c>
      <c r="AS89" s="1">
        <v>0.65570500399999998</v>
      </c>
      <c r="AT89" s="1">
        <v>0.36306300000000002</v>
      </c>
      <c r="AU89" s="1">
        <v>0.40412748199999998</v>
      </c>
      <c r="AV89" s="1">
        <v>1.2310853669999999</v>
      </c>
      <c r="AW89" s="1">
        <v>1.54430987</v>
      </c>
      <c r="AX89" s="1">
        <v>0.43274530900000002</v>
      </c>
      <c r="AY89" s="1">
        <v>0.34055338600000001</v>
      </c>
      <c r="AZ89" s="1">
        <v>4.535939398</v>
      </c>
      <c r="BA89" s="1">
        <v>0.53649789000000003</v>
      </c>
      <c r="BB89" s="1">
        <v>0.27033511199999999</v>
      </c>
      <c r="BC89" s="1">
        <v>0.68147746799999998</v>
      </c>
      <c r="BD89" s="1">
        <v>5.2281293</v>
      </c>
      <c r="BE89" s="1">
        <v>0.97981735800000003</v>
      </c>
      <c r="BF89" s="1">
        <v>2.8387902669999998</v>
      </c>
      <c r="BG89" s="1">
        <v>0.30997470100000002</v>
      </c>
      <c r="BH89" s="1">
        <v>3.355516293</v>
      </c>
      <c r="BI89" s="1">
        <v>0.95808158200000004</v>
      </c>
      <c r="BJ89" s="1">
        <v>3.3270081579999999</v>
      </c>
      <c r="BK89" s="1">
        <v>0.93303064800000002</v>
      </c>
      <c r="BL89" s="1">
        <v>0.89638063000000001</v>
      </c>
      <c r="BM89" s="1">
        <v>0.48295671899999998</v>
      </c>
      <c r="BN89" s="1">
        <v>4.0873560429999998</v>
      </c>
      <c r="BO89" s="1">
        <v>1.051714979</v>
      </c>
      <c r="BP89" s="1">
        <v>0.65480894499999998</v>
      </c>
      <c r="BQ89" s="1">
        <v>3.4900182279999998</v>
      </c>
      <c r="BR89" s="1">
        <v>0.68250525900000003</v>
      </c>
      <c r="BS89" s="1">
        <v>0.96693135799999996</v>
      </c>
      <c r="BT89" s="1">
        <v>1.1063525270000001</v>
      </c>
      <c r="BU89" s="1">
        <v>0.89748720900000001</v>
      </c>
      <c r="BV89" s="1">
        <v>5.4871374849999999</v>
      </c>
      <c r="BW89" s="1">
        <v>1.0389590879999999</v>
      </c>
      <c r="BX89" s="1">
        <v>3.436590679</v>
      </c>
      <c r="BY89" s="1">
        <v>3.954762734</v>
      </c>
      <c r="BZ89" s="1">
        <v>0.55098414900000003</v>
      </c>
      <c r="CA89" s="1">
        <v>1.8005297179999999</v>
      </c>
      <c r="CB89" s="1">
        <v>2.1597793799999998</v>
      </c>
      <c r="CC89" s="1">
        <v>6.1125160279999999</v>
      </c>
      <c r="CD89" s="1">
        <v>0.31410107599999998</v>
      </c>
      <c r="CE89" s="1">
        <v>2.7361326899999998</v>
      </c>
      <c r="CF89" s="1">
        <v>4.993268917</v>
      </c>
      <c r="CG89" s="1">
        <v>3.492149408</v>
      </c>
      <c r="CH89" s="1">
        <v>0.69887517600000004</v>
      </c>
      <c r="CI89" s="1">
        <v>1.064752294</v>
      </c>
      <c r="CJ89" s="1">
        <v>5.1713399750000004</v>
      </c>
      <c r="CK89" s="1">
        <v>0.91576859200000005</v>
      </c>
      <c r="CL89" s="1">
        <v>0.88348395000000002</v>
      </c>
      <c r="CM89" s="1">
        <v>1.0849497379999999</v>
      </c>
      <c r="CN89" s="1">
        <v>1.7552317120000001</v>
      </c>
      <c r="CO89" s="1">
        <v>0.83955485299999999</v>
      </c>
      <c r="CP89" s="1">
        <v>0.91286794900000001</v>
      </c>
      <c r="CQ89" s="1">
        <v>0.27626149900000002</v>
      </c>
      <c r="CR89" s="1">
        <v>1.6226495679999999</v>
      </c>
      <c r="CS89" s="1">
        <v>1.806180425</v>
      </c>
      <c r="CT89" s="1">
        <v>0.90258732100000005</v>
      </c>
      <c r="CU89" s="1">
        <v>1.132232213</v>
      </c>
      <c r="CV89" s="1">
        <v>1.9340830339999999</v>
      </c>
      <c r="CW89" s="1">
        <v>1.5220465990000001</v>
      </c>
      <c r="CX89" s="1">
        <v>1.4513726680000001</v>
      </c>
      <c r="CY89" s="1">
        <v>0.23422326700000001</v>
      </c>
      <c r="CZ89" s="1">
        <v>0.11802240899999999</v>
      </c>
      <c r="DA89" s="1">
        <v>0.29751818699999999</v>
      </c>
      <c r="DB89" s="1">
        <v>1.672853913</v>
      </c>
      <c r="DC89" s="1">
        <v>1.3437793060000001</v>
      </c>
      <c r="DD89" s="1">
        <v>3.8932843770000001</v>
      </c>
      <c r="DE89" s="1">
        <v>0.45936009900000002</v>
      </c>
      <c r="DF89" s="1">
        <v>4.6019529209999996</v>
      </c>
      <c r="DG89" s="1">
        <v>1.31396958</v>
      </c>
      <c r="DH89" s="1">
        <v>4.5628551819999998</v>
      </c>
      <c r="DI89" s="1">
        <v>0.407340814</v>
      </c>
      <c r="DJ89" s="1">
        <v>1.328371295</v>
      </c>
      <c r="DK89" s="1">
        <v>0.21084836100000001</v>
      </c>
      <c r="DL89" s="1">
        <v>1.3078386470000001</v>
      </c>
      <c r="DM89" s="1">
        <v>1.442383942</v>
      </c>
      <c r="DN89" s="1">
        <v>0.97037952100000002</v>
      </c>
      <c r="DO89" s="1">
        <v>1.1167073949999999</v>
      </c>
      <c r="DP89" s="1">
        <v>1.0114234559999999</v>
      </c>
      <c r="DQ89" s="1">
        <v>1.3261066850000001</v>
      </c>
      <c r="DR89" s="1">
        <v>1.6395344679999999</v>
      </c>
      <c r="DS89" s="1">
        <v>1.2308668840000001</v>
      </c>
      <c r="DT89" s="1">
        <v>1.755729227</v>
      </c>
      <c r="DU89" s="1">
        <v>1.5396622630000001</v>
      </c>
      <c r="DV89" s="1">
        <v>1.099612086</v>
      </c>
      <c r="DW89" s="1">
        <v>1.2654125279999999</v>
      </c>
      <c r="DX89" s="1">
        <v>0.81651867899999997</v>
      </c>
      <c r="DY89" s="1">
        <v>2.4693526330000002</v>
      </c>
      <c r="DZ89" s="1">
        <v>2.9620488049999998</v>
      </c>
      <c r="EA89" s="1">
        <v>1.9558327209999999</v>
      </c>
      <c r="EB89" s="1">
        <v>0.46547508799999998</v>
      </c>
      <c r="EC89" s="1">
        <v>3.7524937220000001</v>
      </c>
      <c r="ED89" s="1">
        <v>1.597705215</v>
      </c>
      <c r="EE89" s="1">
        <v>1.117389312</v>
      </c>
      <c r="EF89" s="1">
        <v>1.035682489</v>
      </c>
      <c r="EG89" s="1">
        <v>1.5778859300000001</v>
      </c>
      <c r="EH89" s="1">
        <v>1.654682931</v>
      </c>
      <c r="EI89" s="1">
        <v>1.357102853</v>
      </c>
      <c r="EJ89" s="1">
        <v>1.309259347</v>
      </c>
      <c r="EK89" s="1">
        <v>1.48796405</v>
      </c>
      <c r="EL89" s="1">
        <v>0.56162464000000001</v>
      </c>
      <c r="EM89" s="1">
        <v>1.151415034</v>
      </c>
      <c r="EN89" s="1">
        <v>1.2519609380000001</v>
      </c>
      <c r="EO89" s="1">
        <v>0.40939957100000002</v>
      </c>
      <c r="EP89" s="1">
        <v>0.51920209399999995</v>
      </c>
      <c r="EQ89" s="1">
        <v>0.57792679199999997</v>
      </c>
      <c r="ER89" s="1">
        <v>1.2378614779999999</v>
      </c>
      <c r="ES89" s="1">
        <v>1.5528100250000001</v>
      </c>
      <c r="ET89" s="1">
        <v>0.61885201899999998</v>
      </c>
      <c r="EU89" s="1">
        <v>0.48701198099999998</v>
      </c>
      <c r="EV89" s="1">
        <v>4.1122635660000002</v>
      </c>
      <c r="EW89" s="1">
        <v>0.175667451</v>
      </c>
      <c r="EX89" s="1">
        <v>8.8516807000000003E-2</v>
      </c>
      <c r="EY89" s="1">
        <v>0.22313864</v>
      </c>
      <c r="EZ89" s="1">
        <v>4.7398000180000004</v>
      </c>
      <c r="FA89" s="1">
        <v>1.6237342850000001</v>
      </c>
      <c r="FB89" s="1">
        <v>4.7043880629999997</v>
      </c>
      <c r="FC89" s="1">
        <v>0.29130152599999998</v>
      </c>
      <c r="FD89" s="1">
        <v>5.5606963909999996</v>
      </c>
      <c r="FE89" s="1">
        <v>1.5877141779999999</v>
      </c>
      <c r="FF89" s="1">
        <v>5.5134532629999997</v>
      </c>
      <c r="FG89" s="1">
        <v>0.30550560999999998</v>
      </c>
      <c r="FH89" s="1">
        <v>0.84238179700000004</v>
      </c>
      <c r="FI89" s="1">
        <v>0.15813627099999999</v>
      </c>
      <c r="FJ89" s="1">
        <v>3.7055797840000002</v>
      </c>
      <c r="FK89" s="1">
        <v>1.742881624</v>
      </c>
      <c r="FL89" s="1">
        <v>0.615362623</v>
      </c>
      <c r="FM89" s="1">
        <v>3.164035836</v>
      </c>
      <c r="FN89" s="1">
        <v>0.64139048399999998</v>
      </c>
      <c r="FO89" s="1">
        <v>1.602379856</v>
      </c>
      <c r="FP89" s="1">
        <v>1.0397047850000001</v>
      </c>
      <c r="FQ89" s="1">
        <v>1.487298362</v>
      </c>
      <c r="FR89" s="1">
        <v>4.9746157479999997</v>
      </c>
      <c r="FS89" s="1">
        <v>0.97637119100000003</v>
      </c>
      <c r="FT89" s="1">
        <v>3.1155986449999999</v>
      </c>
      <c r="FU89" s="1">
        <v>3.585371248</v>
      </c>
      <c r="FV89" s="1">
        <v>0.51779233300000005</v>
      </c>
      <c r="FW89" s="1">
        <v>2.9838028579999998</v>
      </c>
      <c r="FX89" s="1">
        <v>3.5791444170000002</v>
      </c>
      <c r="FY89" s="1">
        <v>5.541581302</v>
      </c>
      <c r="FZ89" s="1">
        <v>0.29517932400000002</v>
      </c>
      <c r="GA89" s="1">
        <v>4.5342659210000003</v>
      </c>
      <c r="GB89" s="1">
        <v>4.5268765819999999</v>
      </c>
      <c r="GC89" s="1">
        <v>3.1659679540000001</v>
      </c>
      <c r="GD89" s="1">
        <v>0.65677426100000003</v>
      </c>
      <c r="GE89" s="1">
        <v>1.00061059</v>
      </c>
      <c r="GF89" s="1">
        <v>4.6883150540000003</v>
      </c>
      <c r="GG89" s="1">
        <v>0.86060180900000005</v>
      </c>
      <c r="GH89" s="1">
        <v>0.83026202500000001</v>
      </c>
      <c r="GI89" s="1">
        <v>1.7979576209999999</v>
      </c>
      <c r="GJ89" s="1">
        <v>1.5912856820000001</v>
      </c>
      <c r="GK89" s="1">
        <v>1.3912939870000001</v>
      </c>
      <c r="GL89" s="1">
        <v>1.512787025</v>
      </c>
      <c r="GM89" s="1">
        <v>0.25961923999999997</v>
      </c>
      <c r="GN89" s="1">
        <v>1.471087268</v>
      </c>
      <c r="GO89" s="1">
        <v>1.637475571</v>
      </c>
      <c r="GP89" s="1">
        <v>1.4957501689999999</v>
      </c>
      <c r="GQ89" s="1">
        <v>1.8763132199999999</v>
      </c>
      <c r="GR89" s="1">
        <v>1.753431537</v>
      </c>
      <c r="GS89" s="1">
        <v>1.3798810399999999</v>
      </c>
      <c r="GT89" s="1">
        <v>2.3125024079999998</v>
      </c>
      <c r="GU89" s="1">
        <v>0.15509378500000001</v>
      </c>
      <c r="GV89" s="1">
        <v>7.8149972999999998E-2</v>
      </c>
      <c r="GW89" s="1">
        <v>0.197005286</v>
      </c>
      <c r="GX89" s="1">
        <v>2.6653931050000002</v>
      </c>
      <c r="GY89" s="1">
        <v>0.63066542299999995</v>
      </c>
      <c r="GZ89" s="1">
        <v>1.8272046829999999</v>
      </c>
      <c r="HA89" s="1">
        <v>0.34732105000000002</v>
      </c>
      <c r="HB89" s="1">
        <v>2.159798544</v>
      </c>
      <c r="HC89" s="1">
        <v>0.616675058</v>
      </c>
      <c r="HD89" s="1">
        <v>2.1414491080000002</v>
      </c>
      <c r="HE89" s="1">
        <v>0.26972567400000003</v>
      </c>
      <c r="HF89" s="1">
        <v>1.0043782969999999</v>
      </c>
      <c r="HG89" s="1">
        <v>0.13961580700000001</v>
      </c>
      <c r="HH89" s="1">
        <v>2.0838066529999999</v>
      </c>
      <c r="HI89" s="1">
        <v>0.67694276600000003</v>
      </c>
      <c r="HJ89" s="1">
        <v>0.73370158900000004</v>
      </c>
      <c r="HK89" s="1">
        <v>1.7792732330000001</v>
      </c>
      <c r="HL89" s="1">
        <v>0.76473480800000004</v>
      </c>
      <c r="HM89" s="1">
        <v>0.622371271</v>
      </c>
      <c r="HN89" s="1">
        <v>1.239648012</v>
      </c>
      <c r="HO89" s="1">
        <v>0.57767312000000004</v>
      </c>
      <c r="HP89" s="1">
        <v>2.7974400749999999</v>
      </c>
      <c r="HQ89" s="1">
        <v>1.1641348819999999</v>
      </c>
      <c r="HR89" s="1">
        <v>1.7520349200000001</v>
      </c>
      <c r="HS89" s="1">
        <v>2.0162082300000002</v>
      </c>
      <c r="HT89" s="1">
        <v>0.617367781</v>
      </c>
      <c r="HU89" s="1">
        <v>1.158921943</v>
      </c>
      <c r="HV89" s="1">
        <v>1.3901551809999999</v>
      </c>
      <c r="HW89" s="1">
        <v>3.1162691549999999</v>
      </c>
      <c r="HX89" s="1">
        <v>0.35194457899999998</v>
      </c>
      <c r="HY89" s="1">
        <v>1.761128507</v>
      </c>
      <c r="HZ89" s="1">
        <v>2.5456571139999999</v>
      </c>
      <c r="IA89" s="1">
        <v>1.780359746</v>
      </c>
      <c r="IB89" s="1">
        <v>0.78307700400000002</v>
      </c>
      <c r="IC89" s="1">
        <v>1.1930357030000001</v>
      </c>
      <c r="ID89" s="1">
        <v>2.6364409000000002</v>
      </c>
      <c r="IE89" s="1">
        <v>1.026102157</v>
      </c>
      <c r="IF89" s="1">
        <v>0.98992779900000005</v>
      </c>
      <c r="IG89" s="1">
        <v>0.69833452100000004</v>
      </c>
      <c r="IH89" s="1">
        <v>0.89484827899999997</v>
      </c>
      <c r="II89" s="1">
        <v>0.54038460499999996</v>
      </c>
      <c r="IJ89" s="1">
        <v>0.587573028</v>
      </c>
      <c r="IK89" s="1">
        <v>0.30954601700000001</v>
      </c>
      <c r="IL89" s="1">
        <v>0.82725554800000001</v>
      </c>
      <c r="IM89" s="1">
        <v>0.92082283700000001</v>
      </c>
      <c r="IN89" s="1">
        <v>0.58095583900000003</v>
      </c>
      <c r="IO89" s="1">
        <v>0.72876817500000002</v>
      </c>
      <c r="IP89" s="1">
        <v>0.98602985600000004</v>
      </c>
      <c r="IQ89" s="1">
        <v>0.77596636900000004</v>
      </c>
    </row>
    <row r="90" spans="1:251" x14ac:dyDescent="0.25">
      <c r="A90" s="8">
        <f t="shared" si="2"/>
        <v>0.91666666666666552</v>
      </c>
      <c r="B90" s="2">
        <v>0.89557492999999999</v>
      </c>
      <c r="C90" s="1">
        <v>0.326013467</v>
      </c>
      <c r="D90" s="1">
        <v>0.164274434</v>
      </c>
      <c r="E90" s="1">
        <v>0.41411315199999998</v>
      </c>
      <c r="F90" s="1">
        <v>1.0322407600000001</v>
      </c>
      <c r="G90" s="1">
        <v>1.027980713</v>
      </c>
      <c r="H90" s="1">
        <v>2.9783322540000001</v>
      </c>
      <c r="I90" s="1">
        <v>0.42201374899999999</v>
      </c>
      <c r="J90" s="1">
        <v>3.5204581749999999</v>
      </c>
      <c r="K90" s="1">
        <v>1.005176504</v>
      </c>
      <c r="L90" s="1">
        <v>3.4905487100000001</v>
      </c>
      <c r="M90" s="1">
        <v>0.566974376</v>
      </c>
      <c r="N90" s="1">
        <v>1.220373629</v>
      </c>
      <c r="O90" s="1">
        <v>0.29347812400000001</v>
      </c>
      <c r="P90" s="1">
        <v>0.80700672600000001</v>
      </c>
      <c r="Q90" s="1">
        <v>1.1034124919999999</v>
      </c>
      <c r="R90" s="1">
        <v>0.89148687699999996</v>
      </c>
      <c r="S90" s="1">
        <v>0.68906847199999999</v>
      </c>
      <c r="T90" s="1">
        <v>0.92919390599999996</v>
      </c>
      <c r="U90" s="1">
        <v>1.014461295</v>
      </c>
      <c r="V90" s="1">
        <v>1.506238983</v>
      </c>
      <c r="W90" s="1">
        <v>0.94160358899999996</v>
      </c>
      <c r="X90" s="1">
        <v>1.0833792820000001</v>
      </c>
      <c r="Y90" s="1">
        <v>1.4144864690000001</v>
      </c>
      <c r="Z90" s="1">
        <v>0.67851974800000003</v>
      </c>
      <c r="AA90" s="1">
        <v>0.78082753000000005</v>
      </c>
      <c r="AB90" s="1">
        <v>0.75013504600000003</v>
      </c>
      <c r="AC90" s="1">
        <v>1.88903555</v>
      </c>
      <c r="AD90" s="1">
        <v>2.2659442869999999</v>
      </c>
      <c r="AE90" s="1">
        <v>1.206853891</v>
      </c>
      <c r="AF90" s="1">
        <v>0.42763158499999998</v>
      </c>
      <c r="AG90" s="1">
        <v>2.8706284979999999</v>
      </c>
      <c r="AH90" s="1">
        <v>0.98586997499999995</v>
      </c>
      <c r="AI90" s="1">
        <v>0.689489252</v>
      </c>
      <c r="AJ90" s="1">
        <v>0.95148066099999995</v>
      </c>
      <c r="AK90" s="1">
        <v>1.4496025210000001</v>
      </c>
      <c r="AL90" s="1">
        <v>1.0210282879999999</v>
      </c>
      <c r="AM90" s="1">
        <v>1.246769287</v>
      </c>
      <c r="AN90" s="1">
        <v>1.2028154980000001</v>
      </c>
      <c r="AO90" s="1">
        <v>1.1382809199999999</v>
      </c>
      <c r="AP90" s="1">
        <v>0.346552584</v>
      </c>
      <c r="AQ90" s="1">
        <v>0.88082354200000001</v>
      </c>
      <c r="AR90" s="1">
        <v>0.95774037599999995</v>
      </c>
      <c r="AS90" s="1">
        <v>0.37611505299999998</v>
      </c>
      <c r="AT90" s="1">
        <v>0.32037559300000001</v>
      </c>
      <c r="AU90" s="1">
        <v>0.35661188700000002</v>
      </c>
      <c r="AV90" s="1">
        <v>0.946954399</v>
      </c>
      <c r="AW90" s="1">
        <v>1.187887586</v>
      </c>
      <c r="AX90" s="1">
        <v>0.38186495100000001</v>
      </c>
      <c r="AY90" s="1">
        <v>0.30051256300000001</v>
      </c>
      <c r="AZ90" s="1">
        <v>5.4863805939999999</v>
      </c>
      <c r="BA90" s="1">
        <v>1.155290441</v>
      </c>
      <c r="BB90" s="1">
        <v>0.58213755700000003</v>
      </c>
      <c r="BC90" s="1">
        <v>1.467488353</v>
      </c>
      <c r="BD90" s="1">
        <v>6.323608986</v>
      </c>
      <c r="BE90" s="1">
        <v>1.81399562</v>
      </c>
      <c r="BF90" s="1">
        <v>5.2556255170000004</v>
      </c>
      <c r="BG90" s="1">
        <v>0.78427333899999996</v>
      </c>
      <c r="BH90" s="1">
        <v>6.2122719159999997</v>
      </c>
      <c r="BI90" s="1">
        <v>1.7737548510000001</v>
      </c>
      <c r="BJ90" s="1">
        <v>6.1594930669999997</v>
      </c>
      <c r="BK90" s="1">
        <v>2.0091810410000002</v>
      </c>
      <c r="BL90" s="1">
        <v>2.2679509919999998</v>
      </c>
      <c r="BM90" s="1">
        <v>1.039995295</v>
      </c>
      <c r="BN90" s="1">
        <v>4.9438030160000004</v>
      </c>
      <c r="BO90" s="1">
        <v>1.947104068</v>
      </c>
      <c r="BP90" s="1">
        <v>1.6567455230000001</v>
      </c>
      <c r="BQ90" s="1">
        <v>4.2213016090000002</v>
      </c>
      <c r="BR90" s="1">
        <v>1.726820534</v>
      </c>
      <c r="BS90" s="1">
        <v>1.790138982</v>
      </c>
      <c r="BT90" s="1">
        <v>2.7992051889999998</v>
      </c>
      <c r="BU90" s="1">
        <v>1.6615727950000001</v>
      </c>
      <c r="BV90" s="1">
        <v>6.6368886299999996</v>
      </c>
      <c r="BW90" s="1">
        <v>2.6286916690000002</v>
      </c>
      <c r="BX90" s="1">
        <v>4.1566790820000001</v>
      </c>
      <c r="BY90" s="1">
        <v>4.7834266760000004</v>
      </c>
      <c r="BZ90" s="1">
        <v>1.3940562809999999</v>
      </c>
      <c r="CA90" s="1">
        <v>3.3334304540000002</v>
      </c>
      <c r="CB90" s="1">
        <v>3.9985312589999999</v>
      </c>
      <c r="CC90" s="1">
        <v>7.3933062979999997</v>
      </c>
      <c r="CD90" s="1">
        <v>0.79471356500000001</v>
      </c>
      <c r="CE90" s="1">
        <v>5.0655692840000004</v>
      </c>
      <c r="CF90" s="1">
        <v>6.0395369700000003</v>
      </c>
      <c r="CG90" s="1">
        <v>4.2238793469999996</v>
      </c>
      <c r="CH90" s="1">
        <v>1.7682383960000001</v>
      </c>
      <c r="CI90" s="1">
        <v>2.693951588</v>
      </c>
      <c r="CJ90" s="1">
        <v>6.2549202700000004</v>
      </c>
      <c r="CK90" s="1">
        <v>2.3170048699999999</v>
      </c>
      <c r="CL90" s="1">
        <v>2.2353208370000002</v>
      </c>
      <c r="CM90" s="1">
        <v>2.0086336039999999</v>
      </c>
      <c r="CN90" s="1">
        <v>2.1230154020000001</v>
      </c>
      <c r="CO90" s="1">
        <v>1.554319091</v>
      </c>
      <c r="CP90" s="1">
        <v>1.690048097</v>
      </c>
      <c r="CQ90" s="1">
        <v>0.69897487800000002</v>
      </c>
      <c r="CR90" s="1">
        <v>1.9626525669999999</v>
      </c>
      <c r="CS90" s="1">
        <v>2.1846396889999999</v>
      </c>
      <c r="CT90" s="1">
        <v>1.6710149430000001</v>
      </c>
      <c r="CU90" s="1">
        <v>2.096170533</v>
      </c>
      <c r="CV90" s="1">
        <v>2.339342459</v>
      </c>
      <c r="CW90" s="1">
        <v>1.8409696849999999</v>
      </c>
      <c r="CX90" s="1">
        <v>0.96569549499999996</v>
      </c>
      <c r="CY90" s="1">
        <v>0.28170095699999997</v>
      </c>
      <c r="CZ90" s="1">
        <v>0.14194587</v>
      </c>
      <c r="DA90" s="1">
        <v>0.35782592699999999</v>
      </c>
      <c r="DB90" s="1">
        <v>1.113061809</v>
      </c>
      <c r="DC90" s="1">
        <v>0.58298048599999996</v>
      </c>
      <c r="DD90" s="1">
        <v>1.6890487949999999</v>
      </c>
      <c r="DE90" s="1">
        <v>0.29503616100000002</v>
      </c>
      <c r="DF90" s="1">
        <v>1.9964950619999999</v>
      </c>
      <c r="DG90" s="1">
        <v>0.57004793899999995</v>
      </c>
      <c r="DH90" s="1">
        <v>1.9795330369999999</v>
      </c>
      <c r="DI90" s="1">
        <v>0.48990989800000001</v>
      </c>
      <c r="DJ90" s="1">
        <v>0.853181564</v>
      </c>
      <c r="DK90" s="1">
        <v>0.25358789399999998</v>
      </c>
      <c r="DL90" s="1">
        <v>0.87019269200000005</v>
      </c>
      <c r="DM90" s="1">
        <v>0.62575877400000002</v>
      </c>
      <c r="DN90" s="1">
        <v>0.623251887</v>
      </c>
      <c r="DO90" s="1">
        <v>0.74302026200000004</v>
      </c>
      <c r="DP90" s="1">
        <v>0.64961343900000001</v>
      </c>
      <c r="DQ90" s="1">
        <v>0.575313458</v>
      </c>
      <c r="DR90" s="1">
        <v>1.053034333</v>
      </c>
      <c r="DS90" s="1">
        <v>0.53399495799999996</v>
      </c>
      <c r="DT90" s="1">
        <v>1.168204308</v>
      </c>
      <c r="DU90" s="1">
        <v>0.98888877100000006</v>
      </c>
      <c r="DV90" s="1">
        <v>0.73164560700000003</v>
      </c>
      <c r="DW90" s="1">
        <v>0.84196375199999995</v>
      </c>
      <c r="DX90" s="1">
        <v>0.52443069600000003</v>
      </c>
      <c r="DY90" s="1">
        <v>1.0712952570000001</v>
      </c>
      <c r="DZ90" s="1">
        <v>1.285044831</v>
      </c>
      <c r="EA90" s="1">
        <v>1.3013465719999999</v>
      </c>
      <c r="EB90" s="1">
        <v>0.29896367400000001</v>
      </c>
      <c r="EC90" s="1">
        <v>1.627968672</v>
      </c>
      <c r="ED90" s="1">
        <v>1.0630603439999999</v>
      </c>
      <c r="EE90" s="1">
        <v>0.743473987</v>
      </c>
      <c r="EF90" s="1">
        <v>0.66519444400000005</v>
      </c>
      <c r="EG90" s="1">
        <v>1.013438931</v>
      </c>
      <c r="EH90" s="1">
        <v>1.100971436</v>
      </c>
      <c r="EI90" s="1">
        <v>0.87163516500000005</v>
      </c>
      <c r="EJ90" s="1">
        <v>0.84090640999999999</v>
      </c>
      <c r="EK90" s="1">
        <v>0.64553308799999998</v>
      </c>
      <c r="EL90" s="1">
        <v>0.373686509</v>
      </c>
      <c r="EM90" s="1">
        <v>0.49952584700000002</v>
      </c>
      <c r="EN90" s="1">
        <v>0.54314632799999996</v>
      </c>
      <c r="EO90" s="1">
        <v>0.26294769200000001</v>
      </c>
      <c r="EP90" s="1">
        <v>0.34545994499999999</v>
      </c>
      <c r="EQ90" s="1">
        <v>0.38453342200000001</v>
      </c>
      <c r="ER90" s="1">
        <v>0.53702946799999995</v>
      </c>
      <c r="ES90" s="1">
        <v>0.67366563700000004</v>
      </c>
      <c r="ET90" s="1">
        <v>0.411763718</v>
      </c>
      <c r="EU90" s="1">
        <v>0.32404170599999998</v>
      </c>
      <c r="EV90" s="1">
        <v>4.2432783049999996</v>
      </c>
      <c r="EW90" s="1">
        <v>0.158258965</v>
      </c>
      <c r="EX90" s="1">
        <v>7.9744870999999995E-2</v>
      </c>
      <c r="EY90" s="1">
        <v>0.201025802</v>
      </c>
      <c r="EZ90" s="1">
        <v>4.890807766</v>
      </c>
      <c r="FA90" s="1">
        <v>1.1912460010000001</v>
      </c>
      <c r="FB90" s="1">
        <v>3.4513550140000002</v>
      </c>
      <c r="FC90" s="1">
        <v>0.34732105000000002</v>
      </c>
      <c r="FD90" s="1">
        <v>4.0795821080000003</v>
      </c>
      <c r="FE90" s="1">
        <v>1.1648199969999999</v>
      </c>
      <c r="FF90" s="1">
        <v>4.0449223810000001</v>
      </c>
      <c r="FG90" s="1">
        <v>0.27523027999999999</v>
      </c>
      <c r="FH90" s="1">
        <v>1.0043782969999999</v>
      </c>
      <c r="FI90" s="1">
        <v>0.14246510900000001</v>
      </c>
      <c r="FJ90" s="1">
        <v>3.8236377739999998</v>
      </c>
      <c r="FK90" s="1">
        <v>1.2786579579999999</v>
      </c>
      <c r="FL90" s="1">
        <v>0.73370158900000004</v>
      </c>
      <c r="FM90" s="1">
        <v>3.2648404950000001</v>
      </c>
      <c r="FN90" s="1">
        <v>0.76473480800000004</v>
      </c>
      <c r="FO90" s="1">
        <v>1.175579411</v>
      </c>
      <c r="FP90" s="1">
        <v>1.239648012</v>
      </c>
      <c r="FQ90" s="1">
        <v>1.091150345</v>
      </c>
      <c r="FR90" s="1">
        <v>5.1331046120000003</v>
      </c>
      <c r="FS90" s="1">
        <v>1.1641348819999999</v>
      </c>
      <c r="FT90" s="1">
        <v>3.2148601189999999</v>
      </c>
      <c r="FU90" s="1">
        <v>3.6995994510000001</v>
      </c>
      <c r="FV90" s="1">
        <v>0.617367781</v>
      </c>
      <c r="FW90" s="1">
        <v>2.1890547329999999</v>
      </c>
      <c r="FX90" s="1">
        <v>2.6258246270000001</v>
      </c>
      <c r="FY90" s="1">
        <v>5.7181334169999998</v>
      </c>
      <c r="FZ90" s="1">
        <v>0.35194457899999998</v>
      </c>
      <c r="GA90" s="1">
        <v>3.3265456019999999</v>
      </c>
      <c r="GB90" s="1">
        <v>4.6711006929999996</v>
      </c>
      <c r="GC90" s="1">
        <v>3.2668341700000001</v>
      </c>
      <c r="GD90" s="1">
        <v>0.78307700400000002</v>
      </c>
      <c r="GE90" s="1">
        <v>1.1930357030000001</v>
      </c>
      <c r="GF90" s="1">
        <v>4.8376825170000002</v>
      </c>
      <c r="GG90" s="1">
        <v>1.026102157</v>
      </c>
      <c r="GH90" s="1">
        <v>0.98992779900000005</v>
      </c>
      <c r="GI90" s="1">
        <v>1.3190642370000001</v>
      </c>
      <c r="GJ90" s="1">
        <v>1.641983279</v>
      </c>
      <c r="GK90" s="1">
        <v>1.0207171289999999</v>
      </c>
      <c r="GL90" s="1">
        <v>1.1098499989999999</v>
      </c>
      <c r="GM90" s="1">
        <v>0.30954601700000001</v>
      </c>
      <c r="GN90" s="1">
        <v>1.517955401</v>
      </c>
      <c r="GO90" s="1">
        <v>1.689644755</v>
      </c>
      <c r="GP90" s="1">
        <v>1.0973509779999999</v>
      </c>
      <c r="GQ90" s="1">
        <v>1.376549501</v>
      </c>
      <c r="GR90" s="1">
        <v>1.809295023</v>
      </c>
      <c r="GS90" s="1">
        <v>1.4238433859999999</v>
      </c>
      <c r="GT90" s="1">
        <v>2.479192523</v>
      </c>
      <c r="GU90" s="1">
        <v>0.15509378500000001</v>
      </c>
      <c r="GV90" s="1">
        <v>7.8149972999999998E-2</v>
      </c>
      <c r="GW90" s="1">
        <v>0.197005286</v>
      </c>
      <c r="GX90" s="1">
        <v>2.8575203349999998</v>
      </c>
      <c r="GY90" s="1">
        <v>0.88210345199999995</v>
      </c>
      <c r="GZ90" s="1">
        <v>2.5556872130000001</v>
      </c>
      <c r="HA90" s="1">
        <v>0.34732105000000002</v>
      </c>
      <c r="HB90" s="1">
        <v>3.0208818819999999</v>
      </c>
      <c r="HC90" s="1">
        <v>0.862535312</v>
      </c>
      <c r="HD90" s="1">
        <v>2.9952167680000001</v>
      </c>
      <c r="HE90" s="1">
        <v>0.26972567400000003</v>
      </c>
      <c r="HF90" s="1">
        <v>1.0043782969999999</v>
      </c>
      <c r="HG90" s="1">
        <v>0.13961580700000001</v>
      </c>
      <c r="HH90" s="1">
        <v>2.2340118879999999</v>
      </c>
      <c r="HI90" s="1">
        <v>0.94683096300000003</v>
      </c>
      <c r="HJ90" s="1">
        <v>0.73370158900000004</v>
      </c>
      <c r="HK90" s="1">
        <v>1.907527049</v>
      </c>
      <c r="HL90" s="1">
        <v>0.76473480800000004</v>
      </c>
      <c r="HM90" s="1">
        <v>0.87050253</v>
      </c>
      <c r="HN90" s="1">
        <v>1.239648012</v>
      </c>
      <c r="HO90" s="1">
        <v>0.807983813</v>
      </c>
      <c r="HP90" s="1">
        <v>2.9990855320000001</v>
      </c>
      <c r="HQ90" s="1">
        <v>1.1641348819999999</v>
      </c>
      <c r="HR90" s="1">
        <v>1.878325341</v>
      </c>
      <c r="HS90" s="1">
        <v>2.1615408270000001</v>
      </c>
      <c r="HT90" s="1">
        <v>0.617367781</v>
      </c>
      <c r="HU90" s="1">
        <v>1.6209689140000001</v>
      </c>
      <c r="HV90" s="1">
        <v>1.9443918099999999</v>
      </c>
      <c r="HW90" s="1">
        <v>3.3408964939999999</v>
      </c>
      <c r="HX90" s="1">
        <v>0.35194457899999998</v>
      </c>
      <c r="HY90" s="1">
        <v>2.4632673330000001</v>
      </c>
      <c r="HZ90" s="1">
        <v>2.7291535169999999</v>
      </c>
      <c r="IA90" s="1">
        <v>1.9086918799999999</v>
      </c>
      <c r="IB90" s="1">
        <v>0.78307700400000002</v>
      </c>
      <c r="IC90" s="1">
        <v>1.1930357030000001</v>
      </c>
      <c r="ID90" s="1">
        <v>2.8264811920000001</v>
      </c>
      <c r="IE90" s="1">
        <v>1.026102157</v>
      </c>
      <c r="IF90" s="1">
        <v>0.98992779900000005</v>
      </c>
      <c r="IG90" s="1">
        <v>0.976751331</v>
      </c>
      <c r="IH90" s="1">
        <v>0.95935085399999998</v>
      </c>
      <c r="II90" s="1">
        <v>0.75582885700000002</v>
      </c>
      <c r="IJ90" s="1">
        <v>0.82183068400000003</v>
      </c>
      <c r="IK90" s="1">
        <v>0.30954601700000001</v>
      </c>
      <c r="IL90" s="1">
        <v>0.88688589600000001</v>
      </c>
      <c r="IM90" s="1">
        <v>0.987197714</v>
      </c>
      <c r="IN90" s="1">
        <v>0.812575308</v>
      </c>
      <c r="IO90" s="1">
        <v>1.0193184829999999</v>
      </c>
      <c r="IP90" s="1">
        <v>1.057104995</v>
      </c>
      <c r="IQ90" s="1">
        <v>0.83189968299999995</v>
      </c>
    </row>
    <row r="91" spans="1:251" x14ac:dyDescent="0.25">
      <c r="A91" s="8">
        <f t="shared" si="2"/>
        <v>0.92708333333333215</v>
      </c>
      <c r="B91" s="2">
        <v>0.40005627399999999</v>
      </c>
      <c r="C91" s="1">
        <v>0.326013467</v>
      </c>
      <c r="D91" s="1">
        <v>0.164274434</v>
      </c>
      <c r="E91" s="1">
        <v>0.41411315199999998</v>
      </c>
      <c r="F91" s="1">
        <v>0.461105351</v>
      </c>
      <c r="G91" s="1">
        <v>0.774814954</v>
      </c>
      <c r="H91" s="1">
        <v>2.244844031</v>
      </c>
      <c r="I91" s="1">
        <v>0.42201374899999999</v>
      </c>
      <c r="J91" s="1">
        <v>2.6534579919999999</v>
      </c>
      <c r="K91" s="1">
        <v>0.75762684700000005</v>
      </c>
      <c r="L91" s="1">
        <v>2.630914475</v>
      </c>
      <c r="M91" s="1">
        <v>0.566974376</v>
      </c>
      <c r="N91" s="1">
        <v>1.220373629</v>
      </c>
      <c r="O91" s="1">
        <v>0.29347812400000001</v>
      </c>
      <c r="P91" s="1">
        <v>0.36049256499999999</v>
      </c>
      <c r="Q91" s="1">
        <v>0.83166978499999999</v>
      </c>
      <c r="R91" s="1">
        <v>0.89148687699999996</v>
      </c>
      <c r="S91" s="1">
        <v>0.30780915800000003</v>
      </c>
      <c r="T91" s="1">
        <v>0.92919390599999996</v>
      </c>
      <c r="U91" s="1">
        <v>0.76462502799999998</v>
      </c>
      <c r="V91" s="1">
        <v>1.506238983</v>
      </c>
      <c r="W91" s="1">
        <v>0.70971034</v>
      </c>
      <c r="X91" s="1">
        <v>0.48394909699999999</v>
      </c>
      <c r="Y91" s="1">
        <v>1.4144864690000001</v>
      </c>
      <c r="Z91" s="1">
        <v>0.303097008</v>
      </c>
      <c r="AA91" s="1">
        <v>0.34879823199999999</v>
      </c>
      <c r="AB91" s="1">
        <v>0.75013504600000003</v>
      </c>
      <c r="AC91" s="1">
        <v>1.4238136699999999</v>
      </c>
      <c r="AD91" s="1">
        <v>1.707899279</v>
      </c>
      <c r="AE91" s="1">
        <v>0.53910561199999996</v>
      </c>
      <c r="AF91" s="1">
        <v>0.42763158499999998</v>
      </c>
      <c r="AG91" s="1">
        <v>2.1636649979999998</v>
      </c>
      <c r="AH91" s="1">
        <v>0.44039136800000001</v>
      </c>
      <c r="AI91" s="1">
        <v>0.30799712200000001</v>
      </c>
      <c r="AJ91" s="1">
        <v>0.95148066099999995</v>
      </c>
      <c r="AK91" s="1">
        <v>1.4496025210000001</v>
      </c>
      <c r="AL91" s="1">
        <v>0.45609670200000002</v>
      </c>
      <c r="AM91" s="1">
        <v>1.246769287</v>
      </c>
      <c r="AN91" s="1">
        <v>1.2028154980000001</v>
      </c>
      <c r="AO91" s="1">
        <v>0.85795099799999996</v>
      </c>
      <c r="AP91" s="1">
        <v>0.15480618199999999</v>
      </c>
      <c r="AQ91" s="1">
        <v>0.66389888799999996</v>
      </c>
      <c r="AR91" s="1">
        <v>0.72187304299999999</v>
      </c>
      <c r="AS91" s="1">
        <v>0.37611505299999998</v>
      </c>
      <c r="AT91" s="1">
        <v>0.14311283299999999</v>
      </c>
      <c r="AU91" s="1">
        <v>0.15929970600000001</v>
      </c>
      <c r="AV91" s="1">
        <v>0.71374338000000004</v>
      </c>
      <c r="AW91" s="1">
        <v>0.89534079200000005</v>
      </c>
      <c r="AX91" s="1">
        <v>0.170580333</v>
      </c>
      <c r="AY91" s="1">
        <v>0.134239953</v>
      </c>
      <c r="AZ91" s="1">
        <v>4.7534361670000003</v>
      </c>
      <c r="BA91" s="1">
        <v>1.155290441</v>
      </c>
      <c r="BB91" s="1">
        <v>0.58213755700000003</v>
      </c>
      <c r="BC91" s="1">
        <v>1.467488353</v>
      </c>
      <c r="BD91" s="1">
        <v>5.478816342</v>
      </c>
      <c r="BE91" s="1">
        <v>1.4079497569999999</v>
      </c>
      <c r="BF91" s="1">
        <v>4.0792031609999997</v>
      </c>
      <c r="BG91" s="1">
        <v>0.78427333899999996</v>
      </c>
      <c r="BH91" s="1">
        <v>4.821713259</v>
      </c>
      <c r="BI91" s="1">
        <v>1.376716506</v>
      </c>
      <c r="BJ91" s="1">
        <v>4.7807484589999998</v>
      </c>
      <c r="BK91" s="1">
        <v>2.0091810410000002</v>
      </c>
      <c r="BL91" s="1">
        <v>2.2679509919999998</v>
      </c>
      <c r="BM91" s="1">
        <v>1.039995295</v>
      </c>
      <c r="BN91" s="1">
        <v>4.2833433909999998</v>
      </c>
      <c r="BO91" s="1">
        <v>1.511263131</v>
      </c>
      <c r="BP91" s="1">
        <v>1.6567455230000001</v>
      </c>
      <c r="BQ91" s="1">
        <v>3.657363428</v>
      </c>
      <c r="BR91" s="1">
        <v>1.726820534</v>
      </c>
      <c r="BS91" s="1">
        <v>1.3894332030000001</v>
      </c>
      <c r="BT91" s="1">
        <v>2.7992051889999998</v>
      </c>
      <c r="BU91" s="1">
        <v>1.2896453480000001</v>
      </c>
      <c r="BV91" s="1">
        <v>5.7502438820000004</v>
      </c>
      <c r="BW91" s="1">
        <v>2.6286916690000002</v>
      </c>
      <c r="BX91" s="1">
        <v>3.6013740470000002</v>
      </c>
      <c r="BY91" s="1">
        <v>4.1443922769999997</v>
      </c>
      <c r="BZ91" s="1">
        <v>1.3940562809999999</v>
      </c>
      <c r="CA91" s="1">
        <v>2.58727339</v>
      </c>
      <c r="CB91" s="1">
        <v>3.1034976329999999</v>
      </c>
      <c r="CC91" s="1">
        <v>6.4056091159999999</v>
      </c>
      <c r="CD91" s="1">
        <v>0.79471356500000001</v>
      </c>
      <c r="CE91" s="1">
        <v>3.9316892299999999</v>
      </c>
      <c r="CF91" s="1">
        <v>5.2326944820000003</v>
      </c>
      <c r="CG91" s="1">
        <v>3.6595967969999998</v>
      </c>
      <c r="CH91" s="1">
        <v>1.7682383960000001</v>
      </c>
      <c r="CI91" s="1">
        <v>2.693951588</v>
      </c>
      <c r="CJ91" s="1">
        <v>5.4193039880000002</v>
      </c>
      <c r="CK91" s="1">
        <v>2.3170048699999999</v>
      </c>
      <c r="CL91" s="1">
        <v>2.2353208370000002</v>
      </c>
      <c r="CM91" s="1">
        <v>1.5590198580000001</v>
      </c>
      <c r="CN91" s="1">
        <v>1.839394483</v>
      </c>
      <c r="CO91" s="1">
        <v>1.2063993770000001</v>
      </c>
      <c r="CP91" s="1">
        <v>1.311746721</v>
      </c>
      <c r="CQ91" s="1">
        <v>0.69897487800000002</v>
      </c>
      <c r="CR91" s="1">
        <v>1.700455069</v>
      </c>
      <c r="CS91" s="1">
        <v>1.8927861690000001</v>
      </c>
      <c r="CT91" s="1">
        <v>1.2969739600000001</v>
      </c>
      <c r="CU91" s="1">
        <v>1.626962469</v>
      </c>
      <c r="CV91" s="1">
        <v>2.0268216649999999</v>
      </c>
      <c r="CW91" s="1">
        <v>1.595028221</v>
      </c>
      <c r="CX91" s="1">
        <v>1.1465327400000001</v>
      </c>
      <c r="CY91" s="1">
        <v>0.28170095699999997</v>
      </c>
      <c r="CZ91" s="1">
        <v>0.14194587</v>
      </c>
      <c r="DA91" s="1">
        <v>0.35782592699999999</v>
      </c>
      <c r="DB91" s="1">
        <v>1.321495039</v>
      </c>
      <c r="DC91" s="1">
        <v>0.519050287</v>
      </c>
      <c r="DD91" s="1">
        <v>1.5038260859999999</v>
      </c>
      <c r="DE91" s="1">
        <v>0.29503616100000002</v>
      </c>
      <c r="DF91" s="1">
        <v>1.777557501</v>
      </c>
      <c r="DG91" s="1">
        <v>0.50753593600000002</v>
      </c>
      <c r="DH91" s="1">
        <v>1.7624555479999999</v>
      </c>
      <c r="DI91" s="1">
        <v>0.48990989800000001</v>
      </c>
      <c r="DJ91" s="1">
        <v>0.853181564</v>
      </c>
      <c r="DK91" s="1">
        <v>0.25358789399999998</v>
      </c>
      <c r="DL91" s="1">
        <v>1.0331459730000001</v>
      </c>
      <c r="DM91" s="1">
        <v>0.557137467</v>
      </c>
      <c r="DN91" s="1">
        <v>0.623251887</v>
      </c>
      <c r="DO91" s="1">
        <v>0.88215908799999998</v>
      </c>
      <c r="DP91" s="1">
        <v>0.64961343900000001</v>
      </c>
      <c r="DQ91" s="1">
        <v>0.51222403299999997</v>
      </c>
      <c r="DR91" s="1">
        <v>1.053034333</v>
      </c>
      <c r="DS91" s="1">
        <v>0.47543655899999998</v>
      </c>
      <c r="DT91" s="1">
        <v>1.386963586</v>
      </c>
      <c r="DU91" s="1">
        <v>0.98888877100000006</v>
      </c>
      <c r="DV91" s="1">
        <v>0.86865440299999996</v>
      </c>
      <c r="DW91" s="1">
        <v>0.99963084899999999</v>
      </c>
      <c r="DX91" s="1">
        <v>0.52443069600000003</v>
      </c>
      <c r="DY91" s="1">
        <v>0.95381599299999997</v>
      </c>
      <c r="DZ91" s="1">
        <v>1.144125584</v>
      </c>
      <c r="EA91" s="1">
        <v>1.545038224</v>
      </c>
      <c r="EB91" s="1">
        <v>0.29896367400000001</v>
      </c>
      <c r="EC91" s="1">
        <v>1.449444068</v>
      </c>
      <c r="ED91" s="1">
        <v>1.2621302430000001</v>
      </c>
      <c r="EE91" s="1">
        <v>0.88269777800000004</v>
      </c>
      <c r="EF91" s="1">
        <v>0.66519444400000005</v>
      </c>
      <c r="EG91" s="1">
        <v>1.013438931</v>
      </c>
      <c r="EH91" s="1">
        <v>1.30714061</v>
      </c>
      <c r="EI91" s="1">
        <v>0.87163516500000005</v>
      </c>
      <c r="EJ91" s="1">
        <v>0.84090640999999999</v>
      </c>
      <c r="EK91" s="1">
        <v>0.57474331099999998</v>
      </c>
      <c r="EL91" s="1">
        <v>0.44366347299999997</v>
      </c>
      <c r="EM91" s="1">
        <v>0.44474736399999998</v>
      </c>
      <c r="EN91" s="1">
        <v>0.48358438100000001</v>
      </c>
      <c r="EO91" s="1">
        <v>0.26294769200000001</v>
      </c>
      <c r="EP91" s="1">
        <v>0.41015117099999998</v>
      </c>
      <c r="EQ91" s="1">
        <v>0.456541592</v>
      </c>
      <c r="ER91" s="1">
        <v>0.47813830200000002</v>
      </c>
      <c r="ES91" s="1">
        <v>0.599790818</v>
      </c>
      <c r="ET91" s="1">
        <v>0.48887106400000002</v>
      </c>
      <c r="EU91" s="1">
        <v>0.384722128</v>
      </c>
      <c r="EV91" s="1">
        <v>3.2785669589999999</v>
      </c>
      <c r="EW91" s="1">
        <v>0.158258965</v>
      </c>
      <c r="EX91" s="1">
        <v>7.9744870999999995E-2</v>
      </c>
      <c r="EY91" s="1">
        <v>0.201025802</v>
      </c>
      <c r="EZ91" s="1">
        <v>3.7788802879999999</v>
      </c>
      <c r="FA91" s="1">
        <v>1.1674442700000001</v>
      </c>
      <c r="FB91" s="1">
        <v>3.3823951000000001</v>
      </c>
      <c r="FC91" s="1">
        <v>0.34732105000000002</v>
      </c>
      <c r="FD91" s="1">
        <v>3.9980698819999998</v>
      </c>
      <c r="FE91" s="1">
        <v>1.1415462729999999</v>
      </c>
      <c r="FF91" s="1">
        <v>3.9641026749999999</v>
      </c>
      <c r="FG91" s="1">
        <v>0.27523027999999999</v>
      </c>
      <c r="FH91" s="1">
        <v>1.0043782969999999</v>
      </c>
      <c r="FI91" s="1">
        <v>0.14246510900000001</v>
      </c>
      <c r="FJ91" s="1">
        <v>2.9543319019999998</v>
      </c>
      <c r="FK91" s="1">
        <v>1.2531096900000001</v>
      </c>
      <c r="FL91" s="1">
        <v>0.73370158900000004</v>
      </c>
      <c r="FM91" s="1">
        <v>2.5225774520000002</v>
      </c>
      <c r="FN91" s="1">
        <v>0.76473480800000004</v>
      </c>
      <c r="FO91" s="1">
        <v>1.152090708</v>
      </c>
      <c r="FP91" s="1">
        <v>1.239648012</v>
      </c>
      <c r="FQ91" s="1">
        <v>1.0693485789999999</v>
      </c>
      <c r="FR91" s="1">
        <v>3.9660908309999998</v>
      </c>
      <c r="FS91" s="1">
        <v>1.1641348819999999</v>
      </c>
      <c r="FT91" s="1">
        <v>2.483960138</v>
      </c>
      <c r="FU91" s="1">
        <v>2.8584937520000002</v>
      </c>
      <c r="FV91" s="1">
        <v>0.617367781</v>
      </c>
      <c r="FW91" s="1">
        <v>2.1453162520000002</v>
      </c>
      <c r="FX91" s="1">
        <v>2.5733592500000002</v>
      </c>
      <c r="FY91" s="1">
        <v>4.4181130580000003</v>
      </c>
      <c r="FZ91" s="1">
        <v>0.35194457899999998</v>
      </c>
      <c r="GA91" s="1">
        <v>3.2600794469999999</v>
      </c>
      <c r="GB91" s="1">
        <v>3.6091237230000002</v>
      </c>
      <c r="GC91" s="1">
        <v>2.5241178639999999</v>
      </c>
      <c r="GD91" s="1">
        <v>0.78307700400000002</v>
      </c>
      <c r="GE91" s="1">
        <v>1.1930357030000001</v>
      </c>
      <c r="GF91" s="1">
        <v>3.737833089</v>
      </c>
      <c r="GG91" s="1">
        <v>1.026102157</v>
      </c>
      <c r="GH91" s="1">
        <v>0.98992779900000005</v>
      </c>
      <c r="GI91" s="1">
        <v>1.2927086299999999</v>
      </c>
      <c r="GJ91" s="1">
        <v>1.2686775969999999</v>
      </c>
      <c r="GK91" s="1">
        <v>1.000322656</v>
      </c>
      <c r="GL91" s="1">
        <v>1.087674604</v>
      </c>
      <c r="GM91" s="1">
        <v>0.30954601700000001</v>
      </c>
      <c r="GN91" s="1">
        <v>1.1728475169999999</v>
      </c>
      <c r="GO91" s="1">
        <v>1.305503214</v>
      </c>
      <c r="GP91" s="1">
        <v>1.075425321</v>
      </c>
      <c r="GQ91" s="1">
        <v>1.3490453069999999</v>
      </c>
      <c r="GR91" s="1">
        <v>1.397950936</v>
      </c>
      <c r="GS91" s="1">
        <v>1.100131913</v>
      </c>
      <c r="GT91" s="1">
        <v>4.2965453299999998</v>
      </c>
      <c r="GU91" s="1">
        <v>9.0207609999999994E-2</v>
      </c>
      <c r="GV91" s="1">
        <v>4.5454575999999997E-2</v>
      </c>
      <c r="GW91" s="1">
        <v>0.11458470699999999</v>
      </c>
      <c r="GX91" s="1">
        <v>4.9522034049999997</v>
      </c>
      <c r="GY91" s="1">
        <v>1.0289835060000001</v>
      </c>
      <c r="GZ91" s="1">
        <v>2.9812376129999998</v>
      </c>
      <c r="HA91" s="1">
        <v>0.38466739999999999</v>
      </c>
      <c r="HB91" s="1">
        <v>3.5238923780000002</v>
      </c>
      <c r="HC91" s="1">
        <v>1.0061570529999999</v>
      </c>
      <c r="HD91" s="1">
        <v>3.4939537359999999</v>
      </c>
      <c r="HE91" s="1">
        <v>0.156881259</v>
      </c>
      <c r="HF91" s="1">
        <v>1.1123759630000001</v>
      </c>
      <c r="HG91" s="1">
        <v>8.1205111999999996E-2</v>
      </c>
      <c r="HH91" s="1">
        <v>3.871636938</v>
      </c>
      <c r="HI91" s="1">
        <v>1.1044888690000001</v>
      </c>
      <c r="HJ91" s="1">
        <v>0.812594233</v>
      </c>
      <c r="HK91" s="1">
        <v>3.305824925</v>
      </c>
      <c r="HL91" s="1">
        <v>0.84696435699999995</v>
      </c>
      <c r="HM91" s="1">
        <v>1.0154509009999999</v>
      </c>
      <c r="HN91" s="1">
        <v>1.3729434979999999</v>
      </c>
      <c r="HO91" s="1">
        <v>0.94252212199999996</v>
      </c>
      <c r="HP91" s="1">
        <v>5.1975418690000001</v>
      </c>
      <c r="HQ91" s="1">
        <v>1.2893106759999999</v>
      </c>
      <c r="HR91" s="1">
        <v>3.2552171310000002</v>
      </c>
      <c r="HS91" s="1">
        <v>3.7460415280000001</v>
      </c>
      <c r="HT91" s="1">
        <v>0.68375141399999995</v>
      </c>
      <c r="HU91" s="1">
        <v>1.8908783010000001</v>
      </c>
      <c r="HV91" s="1">
        <v>2.2681547129999999</v>
      </c>
      <c r="HW91" s="1">
        <v>5.7899146989999997</v>
      </c>
      <c r="HX91" s="1">
        <v>0.38978808199999998</v>
      </c>
      <c r="HY91" s="1">
        <v>2.873428793</v>
      </c>
      <c r="HZ91" s="1">
        <v>4.7297382890000002</v>
      </c>
      <c r="IA91" s="1">
        <v>3.307843627</v>
      </c>
      <c r="IB91" s="1">
        <v>0.867278832</v>
      </c>
      <c r="IC91" s="1">
        <v>1.3213191120000001</v>
      </c>
      <c r="ID91" s="1">
        <v>4.8984112599999996</v>
      </c>
      <c r="IE91" s="1">
        <v>1.1364357220000001</v>
      </c>
      <c r="IF91" s="1">
        <v>1.0963716489999999</v>
      </c>
      <c r="IG91" s="1">
        <v>1.1393913120000001</v>
      </c>
      <c r="IH91" s="1">
        <v>1.662595541</v>
      </c>
      <c r="II91" s="1">
        <v>0.881682784</v>
      </c>
      <c r="IJ91" s="1">
        <v>0.95867464999999996</v>
      </c>
      <c r="IK91" s="1">
        <v>0.34283053499999999</v>
      </c>
      <c r="IL91" s="1">
        <v>1.5370107079999999</v>
      </c>
      <c r="IM91" s="1">
        <v>1.710855325</v>
      </c>
      <c r="IN91" s="1">
        <v>0.94787815200000003</v>
      </c>
      <c r="IO91" s="1">
        <v>1.1890463689999999</v>
      </c>
      <c r="IP91" s="1">
        <v>1.8320075950000001</v>
      </c>
      <c r="IQ91" s="1">
        <v>1.4417172789999999</v>
      </c>
    </row>
    <row r="92" spans="1:251" x14ac:dyDescent="0.25">
      <c r="A92" s="8">
        <f t="shared" si="2"/>
        <v>0.93749999999999878</v>
      </c>
      <c r="B92" s="2">
        <v>0.31874102199999998</v>
      </c>
      <c r="C92" s="1">
        <v>0.256379523</v>
      </c>
      <c r="D92" s="1">
        <v>0.12918669099999999</v>
      </c>
      <c r="E92" s="1">
        <v>0.32566179899999997</v>
      </c>
      <c r="F92" s="1">
        <v>0.36738129200000003</v>
      </c>
      <c r="G92" s="1">
        <v>1.865660396</v>
      </c>
      <c r="H92" s="1">
        <v>5.405312049</v>
      </c>
      <c r="I92" s="1">
        <v>0.69837673499999997</v>
      </c>
      <c r="J92" s="1">
        <v>6.3892048890000002</v>
      </c>
      <c r="K92" s="1">
        <v>1.8242735219999999</v>
      </c>
      <c r="L92" s="1">
        <v>6.3349228340000003</v>
      </c>
      <c r="M92" s="1">
        <v>0.44587305300000002</v>
      </c>
      <c r="N92" s="1">
        <v>2.0195563600000002</v>
      </c>
      <c r="O92" s="1">
        <v>0.230793476</v>
      </c>
      <c r="P92" s="1">
        <v>0.28721901500000002</v>
      </c>
      <c r="Q92" s="1">
        <v>2.0025599330000001</v>
      </c>
      <c r="R92" s="1">
        <v>1.475292442</v>
      </c>
      <c r="S92" s="1">
        <v>0.24524401300000001</v>
      </c>
      <c r="T92" s="1">
        <v>1.537692571</v>
      </c>
      <c r="U92" s="1">
        <v>1.8411242919999999</v>
      </c>
      <c r="V92" s="1">
        <v>2.4926255730000002</v>
      </c>
      <c r="W92" s="1">
        <v>1.7088963859999999</v>
      </c>
      <c r="X92" s="1">
        <v>0.38558183000000001</v>
      </c>
      <c r="Y92" s="1">
        <v>2.3407873430000001</v>
      </c>
      <c r="Z92" s="1">
        <v>0.241489652</v>
      </c>
      <c r="AA92" s="1">
        <v>0.27790166599999999</v>
      </c>
      <c r="AB92" s="1">
        <v>1.2413739260000001</v>
      </c>
      <c r="AC92" s="1">
        <v>3.4283705609999999</v>
      </c>
      <c r="AD92" s="1">
        <v>4.1124142360000002</v>
      </c>
      <c r="AE92" s="1">
        <v>0.429527257</v>
      </c>
      <c r="AF92" s="1">
        <v>0.70767350799999995</v>
      </c>
      <c r="AG92" s="1">
        <v>5.2098427870000004</v>
      </c>
      <c r="AH92" s="1">
        <v>0.350877624</v>
      </c>
      <c r="AI92" s="1">
        <v>0.24539377100000001</v>
      </c>
      <c r="AJ92" s="1">
        <v>1.574574191</v>
      </c>
      <c r="AK92" s="1">
        <v>2.3988997479999998</v>
      </c>
      <c r="AL92" s="1">
        <v>0.36339070000000001</v>
      </c>
      <c r="AM92" s="1">
        <v>2.0632376699999999</v>
      </c>
      <c r="AN92" s="1">
        <v>1.9904999839999999</v>
      </c>
      <c r="AO92" s="1">
        <v>2.065841904</v>
      </c>
      <c r="AP92" s="1">
        <v>0.12334035</v>
      </c>
      <c r="AQ92" s="1">
        <v>1.5985879670000001</v>
      </c>
      <c r="AR92" s="1">
        <v>1.7381826979999999</v>
      </c>
      <c r="AS92" s="1">
        <v>0.62242048699999997</v>
      </c>
      <c r="AT92" s="1">
        <v>0.114023786</v>
      </c>
      <c r="AU92" s="1">
        <v>0.12692052200000001</v>
      </c>
      <c r="AV92" s="1">
        <v>1.7186074579999999</v>
      </c>
      <c r="AW92" s="1">
        <v>2.1558719900000001</v>
      </c>
      <c r="AX92" s="1">
        <v>0.13590825400000001</v>
      </c>
      <c r="AY92" s="1">
        <v>0.106954403</v>
      </c>
      <c r="AZ92" s="1">
        <v>5.1863383890000003</v>
      </c>
      <c r="BA92" s="1">
        <v>0.93372789099999998</v>
      </c>
      <c r="BB92" s="1">
        <v>0.47049473800000002</v>
      </c>
      <c r="BC92" s="1">
        <v>1.1860522309999999</v>
      </c>
      <c r="BD92" s="1">
        <v>5.9777799729999996</v>
      </c>
      <c r="BE92" s="1">
        <v>1.194914555</v>
      </c>
      <c r="BF92" s="1">
        <v>3.4619837869999999</v>
      </c>
      <c r="BG92" s="1">
        <v>0.39587130399999998</v>
      </c>
      <c r="BH92" s="1">
        <v>4.0921455660000001</v>
      </c>
      <c r="BI92" s="1">
        <v>1.1684071700000001</v>
      </c>
      <c r="BJ92" s="1">
        <v>4.0573791010000004</v>
      </c>
      <c r="BK92" s="1">
        <v>1.6238586500000001</v>
      </c>
      <c r="BL92" s="1">
        <v>1.1447752630000001</v>
      </c>
      <c r="BM92" s="1">
        <v>0.84054414200000005</v>
      </c>
      <c r="BN92" s="1">
        <v>4.6734335920000003</v>
      </c>
      <c r="BO92" s="1">
        <v>1.2825957050000001</v>
      </c>
      <c r="BP92" s="1">
        <v>0.83626202599999999</v>
      </c>
      <c r="BQ92" s="1">
        <v>3.9904447410000001</v>
      </c>
      <c r="BR92" s="1">
        <v>0.87163322200000004</v>
      </c>
      <c r="BS92" s="1">
        <v>1.1791997190000001</v>
      </c>
      <c r="BT92" s="1">
        <v>1.4129321429999999</v>
      </c>
      <c r="BU92" s="1">
        <v>1.094510646</v>
      </c>
      <c r="BV92" s="1">
        <v>6.2739268069999996</v>
      </c>
      <c r="BW92" s="1">
        <v>1.326863414</v>
      </c>
      <c r="BX92" s="1">
        <v>3.9293563260000002</v>
      </c>
      <c r="BY92" s="1">
        <v>4.5218280020000003</v>
      </c>
      <c r="BZ92" s="1">
        <v>0.70366650399999997</v>
      </c>
      <c r="CA92" s="1">
        <v>2.195796133</v>
      </c>
      <c r="CB92" s="1">
        <v>2.6339111009999998</v>
      </c>
      <c r="CC92" s="1">
        <v>6.9889770889999996</v>
      </c>
      <c r="CD92" s="1">
        <v>0.40114113299999998</v>
      </c>
      <c r="CE92" s="1">
        <v>3.3367900119999998</v>
      </c>
      <c r="CF92" s="1">
        <v>5.7092434440000002</v>
      </c>
      <c r="CG92" s="1">
        <v>3.9928815059999998</v>
      </c>
      <c r="CH92" s="1">
        <v>0.89253938099999997</v>
      </c>
      <c r="CI92" s="1">
        <v>1.3598041350000001</v>
      </c>
      <c r="CJ92" s="1">
        <v>5.9128477439999996</v>
      </c>
      <c r="CK92" s="1">
        <v>1.169535792</v>
      </c>
      <c r="CL92" s="1">
        <v>1.1283048040000001</v>
      </c>
      <c r="CM92" s="1">
        <v>1.3231264190000001</v>
      </c>
      <c r="CN92" s="1">
        <v>2.0069107659999998</v>
      </c>
      <c r="CO92" s="1">
        <v>1.023860523</v>
      </c>
      <c r="CP92" s="1">
        <v>1.113267886</v>
      </c>
      <c r="CQ92" s="1">
        <v>0.35281589099999999</v>
      </c>
      <c r="CR92" s="1">
        <v>1.8553179420000001</v>
      </c>
      <c r="CS92" s="1">
        <v>2.06516491</v>
      </c>
      <c r="CT92" s="1">
        <v>1.1007303740000001</v>
      </c>
      <c r="CU92" s="1">
        <v>1.3807887139999999</v>
      </c>
      <c r="CV92" s="1">
        <v>2.2114072089999999</v>
      </c>
      <c r="CW92" s="1">
        <v>1.74028972</v>
      </c>
      <c r="CX92" s="1">
        <v>1.0494711160000001</v>
      </c>
      <c r="CY92" s="1">
        <v>0.57448004100000005</v>
      </c>
      <c r="CZ92" s="1">
        <v>0.28947388099999999</v>
      </c>
      <c r="DA92" s="1">
        <v>0.72972366099999997</v>
      </c>
      <c r="DB92" s="1">
        <v>1.2096216930000001</v>
      </c>
      <c r="DC92" s="1">
        <v>0.49198529800000002</v>
      </c>
      <c r="DD92" s="1">
        <v>1.4254116480000001</v>
      </c>
      <c r="DE92" s="1">
        <v>0.73945771999999999</v>
      </c>
      <c r="DF92" s="1">
        <v>1.684869808</v>
      </c>
      <c r="DG92" s="1">
        <v>0.48107134299999998</v>
      </c>
      <c r="DH92" s="1">
        <v>1.6705553200000001</v>
      </c>
      <c r="DI92" s="1">
        <v>0.99908591499999999</v>
      </c>
      <c r="DJ92" s="1">
        <v>2.1383537929999998</v>
      </c>
      <c r="DK92" s="1">
        <v>0.51714834499999995</v>
      </c>
      <c r="DL92" s="1">
        <v>0.94568329399999995</v>
      </c>
      <c r="DM92" s="1">
        <v>0.52808648800000002</v>
      </c>
      <c r="DN92" s="1">
        <v>1.5620743500000001</v>
      </c>
      <c r="DO92" s="1">
        <v>0.80747845299999998</v>
      </c>
      <c r="DP92" s="1">
        <v>1.6281450749999999</v>
      </c>
      <c r="DQ92" s="1">
        <v>0.48551498799999998</v>
      </c>
      <c r="DR92" s="1">
        <v>2.6392506070000001</v>
      </c>
      <c r="DS92" s="1">
        <v>0.45064573400000002</v>
      </c>
      <c r="DT92" s="1">
        <v>1.2695478920000001</v>
      </c>
      <c r="DU92" s="1">
        <v>2.478480716</v>
      </c>
      <c r="DV92" s="1">
        <v>0.79511702900000003</v>
      </c>
      <c r="DW92" s="1">
        <v>0.91500544800000005</v>
      </c>
      <c r="DX92" s="1">
        <v>1.3143959220000001</v>
      </c>
      <c r="DY92" s="1">
        <v>0.904080891</v>
      </c>
      <c r="DZ92" s="1">
        <v>1.0844671130000001</v>
      </c>
      <c r="EA92" s="1">
        <v>1.41424046</v>
      </c>
      <c r="EB92" s="1">
        <v>0.749301361</v>
      </c>
      <c r="EC92" s="1">
        <v>1.373865288</v>
      </c>
      <c r="ED92" s="1">
        <v>1.155282521</v>
      </c>
      <c r="EE92" s="1">
        <v>0.80797153899999996</v>
      </c>
      <c r="EF92" s="1">
        <v>1.667196202</v>
      </c>
      <c r="EG92" s="1">
        <v>2.5400114970000001</v>
      </c>
      <c r="EH92" s="1">
        <v>1.1964824620000001</v>
      </c>
      <c r="EI92" s="1">
        <v>2.1846045919999999</v>
      </c>
      <c r="EJ92" s="1">
        <v>2.1075882180000001</v>
      </c>
      <c r="EK92" s="1">
        <v>0.54477430500000001</v>
      </c>
      <c r="EL92" s="1">
        <v>0.40610440799999997</v>
      </c>
      <c r="EM92" s="1">
        <v>0.42155677400000002</v>
      </c>
      <c r="EN92" s="1">
        <v>0.45836870099999999</v>
      </c>
      <c r="EO92" s="1">
        <v>0.65903345599999996</v>
      </c>
      <c r="EP92" s="1">
        <v>0.37542914599999999</v>
      </c>
      <c r="EQ92" s="1">
        <v>0.41789230900000002</v>
      </c>
      <c r="ER92" s="1">
        <v>0.45320659899999999</v>
      </c>
      <c r="ES92" s="1">
        <v>0.56851575200000004</v>
      </c>
      <c r="ET92" s="1">
        <v>0.44748487599999998</v>
      </c>
      <c r="EU92" s="1">
        <v>0.35215284099999999</v>
      </c>
      <c r="EV92" s="1">
        <v>2.5191735460000002</v>
      </c>
      <c r="EW92" s="1">
        <v>0.118694223</v>
      </c>
      <c r="EX92" s="1">
        <v>5.9808653000000003E-2</v>
      </c>
      <c r="EY92" s="1">
        <v>0.150769351</v>
      </c>
      <c r="EZ92" s="1">
        <v>2.903602512</v>
      </c>
      <c r="FA92" s="1">
        <v>1.30028521</v>
      </c>
      <c r="FB92" s="1">
        <v>3.7672704690000001</v>
      </c>
      <c r="FC92" s="1">
        <v>0.268893716</v>
      </c>
      <c r="FD92" s="1">
        <v>4.4530015440000001</v>
      </c>
      <c r="FE92" s="1">
        <v>1.2714403359999999</v>
      </c>
      <c r="FF92" s="1">
        <v>4.4151692819999999</v>
      </c>
      <c r="FG92" s="1">
        <v>0.20642271000000001</v>
      </c>
      <c r="FH92" s="1">
        <v>0.777583197</v>
      </c>
      <c r="FI92" s="1">
        <v>0.106848832</v>
      </c>
      <c r="FJ92" s="1">
        <v>2.2700389740000002</v>
      </c>
      <c r="FK92" s="1">
        <v>1.3956983110000001</v>
      </c>
      <c r="FL92" s="1">
        <v>0.56802703600000004</v>
      </c>
      <c r="FM92" s="1">
        <v>1.9382890340000001</v>
      </c>
      <c r="FN92" s="1">
        <v>0.59205275499999999</v>
      </c>
      <c r="FO92" s="1">
        <v>1.2831845989999999</v>
      </c>
      <c r="FP92" s="1">
        <v>0.95972749300000004</v>
      </c>
      <c r="FQ92" s="1">
        <v>1.1910274249999999</v>
      </c>
      <c r="FR92" s="1">
        <v>3.0474506780000001</v>
      </c>
      <c r="FS92" s="1">
        <v>0.90126571499999997</v>
      </c>
      <c r="FT92" s="1">
        <v>1.908616401</v>
      </c>
      <c r="FU92" s="1">
        <v>2.196399199</v>
      </c>
      <c r="FV92" s="1">
        <v>0.477962153</v>
      </c>
      <c r="FW92" s="1">
        <v>2.3894271140000001</v>
      </c>
      <c r="FX92" s="1">
        <v>2.8661761929999998</v>
      </c>
      <c r="FY92" s="1">
        <v>3.394773899</v>
      </c>
      <c r="FZ92" s="1">
        <v>0.27247322200000001</v>
      </c>
      <c r="GA92" s="1">
        <v>3.631036784</v>
      </c>
      <c r="GB92" s="1">
        <v>2.7731655690000001</v>
      </c>
      <c r="GC92" s="1">
        <v>1.939472651</v>
      </c>
      <c r="GD92" s="1">
        <v>0.60625316399999996</v>
      </c>
      <c r="GE92" s="1">
        <v>0.92364054500000004</v>
      </c>
      <c r="GF92" s="1">
        <v>2.8720628119999998</v>
      </c>
      <c r="GG92" s="1">
        <v>0.79440166999999995</v>
      </c>
      <c r="GH92" s="1">
        <v>0.766395716</v>
      </c>
      <c r="GI92" s="1">
        <v>1.4398031280000001</v>
      </c>
      <c r="GJ92" s="1">
        <v>0.97482195199999999</v>
      </c>
      <c r="GK92" s="1">
        <v>1.1141471919999999</v>
      </c>
      <c r="GL92" s="1">
        <v>1.211438727</v>
      </c>
      <c r="GM92" s="1">
        <v>0.23964853</v>
      </c>
      <c r="GN92" s="1">
        <v>0.90118837699999998</v>
      </c>
      <c r="GO92" s="1">
        <v>1.003117888</v>
      </c>
      <c r="GP92" s="1">
        <v>1.1977956249999999</v>
      </c>
      <c r="GQ92" s="1">
        <v>1.5025502340000001</v>
      </c>
      <c r="GR92" s="1">
        <v>1.0741525380000001</v>
      </c>
      <c r="GS92" s="1">
        <v>0.84531542199999998</v>
      </c>
      <c r="GT92" s="1">
        <v>5.511353357</v>
      </c>
      <c r="GU92" s="1">
        <v>9.0207609999999994E-2</v>
      </c>
      <c r="GV92" s="1">
        <v>4.5454575999999997E-2</v>
      </c>
      <c r="GW92" s="1">
        <v>0.11458470699999999</v>
      </c>
      <c r="GX92" s="1">
        <v>6.3523926230000001</v>
      </c>
      <c r="GY92" s="1">
        <v>1.240299335</v>
      </c>
      <c r="GZ92" s="1">
        <v>3.593475507</v>
      </c>
      <c r="HA92" s="1">
        <v>0.38466739999999999</v>
      </c>
      <c r="HB92" s="1">
        <v>4.2475718450000004</v>
      </c>
      <c r="HC92" s="1">
        <v>1.212785156</v>
      </c>
      <c r="HD92" s="1">
        <v>4.2114848939999998</v>
      </c>
      <c r="HE92" s="1">
        <v>0.156881259</v>
      </c>
      <c r="HF92" s="1">
        <v>1.1123759630000001</v>
      </c>
      <c r="HG92" s="1">
        <v>8.1205111999999996E-2</v>
      </c>
      <c r="HH92" s="1">
        <v>4.9663060879999996</v>
      </c>
      <c r="HI92" s="1">
        <v>1.3313107559999999</v>
      </c>
      <c r="HJ92" s="1">
        <v>0.812594233</v>
      </c>
      <c r="HK92" s="1">
        <v>4.2405160190000002</v>
      </c>
      <c r="HL92" s="1">
        <v>0.84696435699999995</v>
      </c>
      <c r="HM92" s="1">
        <v>1.223987623</v>
      </c>
      <c r="HN92" s="1">
        <v>1.3729434979999999</v>
      </c>
      <c r="HO92" s="1">
        <v>1.1360819230000001</v>
      </c>
      <c r="HP92" s="1">
        <v>6.667098244</v>
      </c>
      <c r="HQ92" s="1">
        <v>1.2893106759999999</v>
      </c>
      <c r="HR92" s="1">
        <v>4.1755993440000001</v>
      </c>
      <c r="HS92" s="1">
        <v>4.805199751</v>
      </c>
      <c r="HT92" s="1">
        <v>0.68375141399999995</v>
      </c>
      <c r="HU92" s="1">
        <v>2.2791960069999999</v>
      </c>
      <c r="HV92" s="1">
        <v>2.733951287</v>
      </c>
      <c r="HW92" s="1">
        <v>7.4269589539999998</v>
      </c>
      <c r="HX92" s="1">
        <v>0.38978808199999998</v>
      </c>
      <c r="HY92" s="1">
        <v>3.463526672</v>
      </c>
      <c r="HZ92" s="1">
        <v>6.067027575</v>
      </c>
      <c r="IA92" s="1">
        <v>4.2431054899999996</v>
      </c>
      <c r="IB92" s="1">
        <v>0.867278832</v>
      </c>
      <c r="IC92" s="1">
        <v>1.3213191120000001</v>
      </c>
      <c r="ID92" s="1">
        <v>6.2833912510000003</v>
      </c>
      <c r="IE92" s="1">
        <v>1.1364357220000001</v>
      </c>
      <c r="IF92" s="1">
        <v>1.0963716489999999</v>
      </c>
      <c r="IG92" s="1">
        <v>1.3733808919999999</v>
      </c>
      <c r="IH92" s="1">
        <v>2.1326788880000001</v>
      </c>
      <c r="II92" s="1">
        <v>1.0627483950000001</v>
      </c>
      <c r="IJ92" s="1">
        <v>1.1555515940000001</v>
      </c>
      <c r="IK92" s="1">
        <v>0.34283053499999999</v>
      </c>
      <c r="IL92" s="1">
        <v>1.971586117</v>
      </c>
      <c r="IM92" s="1">
        <v>2.194583674</v>
      </c>
      <c r="IN92" s="1">
        <v>1.142537887</v>
      </c>
      <c r="IO92" s="1">
        <v>1.4332332940000001</v>
      </c>
      <c r="IP92" s="1">
        <v>2.3499906159999999</v>
      </c>
      <c r="IQ92" s="1">
        <v>1.8493493620000001</v>
      </c>
    </row>
    <row r="93" spans="1:251" x14ac:dyDescent="0.25">
      <c r="A93" s="8">
        <f t="shared" si="2"/>
        <v>0.94791666666666541</v>
      </c>
      <c r="B93" s="2">
        <v>0.273962276</v>
      </c>
      <c r="C93" s="1">
        <v>0.256379523</v>
      </c>
      <c r="D93" s="1">
        <v>0.12918669099999999</v>
      </c>
      <c r="E93" s="1">
        <v>0.32566179899999997</v>
      </c>
      <c r="F93" s="1">
        <v>0.315769254</v>
      </c>
      <c r="G93" s="1">
        <v>1.045479466</v>
      </c>
      <c r="H93" s="1">
        <v>3.0290307740000002</v>
      </c>
      <c r="I93" s="1">
        <v>0.69837673499999997</v>
      </c>
      <c r="J93" s="1">
        <v>3.5803850079999999</v>
      </c>
      <c r="K93" s="1">
        <v>1.0222870740000001</v>
      </c>
      <c r="L93" s="1">
        <v>3.5499664100000001</v>
      </c>
      <c r="M93" s="1">
        <v>0.44587305300000002</v>
      </c>
      <c r="N93" s="1">
        <v>2.0195563600000002</v>
      </c>
      <c r="O93" s="1">
        <v>0.230793476</v>
      </c>
      <c r="P93" s="1">
        <v>0.24686867800000001</v>
      </c>
      <c r="Q93" s="1">
        <v>1.122195279</v>
      </c>
      <c r="R93" s="1">
        <v>1.475292442</v>
      </c>
      <c r="S93" s="1">
        <v>0.210790589</v>
      </c>
      <c r="T93" s="1">
        <v>1.537692571</v>
      </c>
      <c r="U93" s="1">
        <v>1.0317299150000001</v>
      </c>
      <c r="V93" s="1">
        <v>2.4926255730000002</v>
      </c>
      <c r="W93" s="1">
        <v>0.95763199099999996</v>
      </c>
      <c r="X93" s="1">
        <v>0.33141286599999997</v>
      </c>
      <c r="Y93" s="1">
        <v>2.3407873430000001</v>
      </c>
      <c r="Z93" s="1">
        <v>0.20756366500000001</v>
      </c>
      <c r="AA93" s="1">
        <v>0.23886029</v>
      </c>
      <c r="AB93" s="1">
        <v>1.2413739260000001</v>
      </c>
      <c r="AC93" s="1">
        <v>1.921191568</v>
      </c>
      <c r="AD93" s="1">
        <v>2.3045162170000002</v>
      </c>
      <c r="AE93" s="1">
        <v>0.36918456300000002</v>
      </c>
      <c r="AF93" s="1">
        <v>0.70767350799999995</v>
      </c>
      <c r="AG93" s="1">
        <v>2.9194936359999999</v>
      </c>
      <c r="AH93" s="1">
        <v>0.30158412600000001</v>
      </c>
      <c r="AI93" s="1">
        <v>0.210919308</v>
      </c>
      <c r="AJ93" s="1">
        <v>1.574574191</v>
      </c>
      <c r="AK93" s="1">
        <v>2.3988997479999998</v>
      </c>
      <c r="AL93" s="1">
        <v>0.31233928500000002</v>
      </c>
      <c r="AM93" s="1">
        <v>2.0632376699999999</v>
      </c>
      <c r="AN93" s="1">
        <v>1.9904999839999999</v>
      </c>
      <c r="AO93" s="1">
        <v>1.157657253</v>
      </c>
      <c r="AP93" s="1">
        <v>0.10601272</v>
      </c>
      <c r="AQ93" s="1">
        <v>0.89581731899999995</v>
      </c>
      <c r="AR93" s="1">
        <v>0.97404346600000002</v>
      </c>
      <c r="AS93" s="1">
        <v>0.62242048699999997</v>
      </c>
      <c r="AT93" s="1">
        <v>9.8005006000000006E-2</v>
      </c>
      <c r="AU93" s="1">
        <v>0.109089928</v>
      </c>
      <c r="AV93" s="1">
        <v>0.96307388500000002</v>
      </c>
      <c r="AW93" s="1">
        <v>1.2081083459999999</v>
      </c>
      <c r="AX93" s="1">
        <v>0.116815006</v>
      </c>
      <c r="AY93" s="1">
        <v>9.1928775000000004E-2</v>
      </c>
      <c r="AZ93" s="1">
        <v>6.0317217569999997</v>
      </c>
      <c r="BA93" s="1">
        <v>0.93372789099999998</v>
      </c>
      <c r="BB93" s="1">
        <v>0.47049473800000002</v>
      </c>
      <c r="BC93" s="1">
        <v>1.1860522309999999</v>
      </c>
      <c r="BD93" s="1">
        <v>6.9521698770000002</v>
      </c>
      <c r="BE93" s="1">
        <v>0.64250465899999998</v>
      </c>
      <c r="BF93" s="1">
        <v>1.8615060809999999</v>
      </c>
      <c r="BG93" s="1">
        <v>0.39587130399999998</v>
      </c>
      <c r="BH93" s="1">
        <v>2.2003435960000002</v>
      </c>
      <c r="BI93" s="1">
        <v>0.62825165800000005</v>
      </c>
      <c r="BJ93" s="1">
        <v>2.1816496939999999</v>
      </c>
      <c r="BK93" s="1">
        <v>1.6238586500000001</v>
      </c>
      <c r="BL93" s="1">
        <v>1.1447752630000001</v>
      </c>
      <c r="BM93" s="1">
        <v>0.84054414200000005</v>
      </c>
      <c r="BN93" s="1">
        <v>5.4352124689999997</v>
      </c>
      <c r="BO93" s="1">
        <v>0.68965074699999995</v>
      </c>
      <c r="BP93" s="1">
        <v>0.83626202599999999</v>
      </c>
      <c r="BQ93" s="1">
        <v>4.6408950899999999</v>
      </c>
      <c r="BR93" s="1">
        <v>0.87163322200000004</v>
      </c>
      <c r="BS93" s="1">
        <v>0.63405480299999994</v>
      </c>
      <c r="BT93" s="1">
        <v>1.4129321429999999</v>
      </c>
      <c r="BU93" s="1">
        <v>0.588517552</v>
      </c>
      <c r="BV93" s="1">
        <v>7.2965892280000002</v>
      </c>
      <c r="BW93" s="1">
        <v>1.326863414</v>
      </c>
      <c r="BX93" s="1">
        <v>4.5698491429999999</v>
      </c>
      <c r="BY93" s="1">
        <v>5.2588948679999996</v>
      </c>
      <c r="BZ93" s="1">
        <v>0.70366650399999997</v>
      </c>
      <c r="CA93" s="1">
        <v>1.180677931</v>
      </c>
      <c r="CB93" s="1">
        <v>1.4162520199999999</v>
      </c>
      <c r="CC93" s="1">
        <v>8.1281941139999994</v>
      </c>
      <c r="CD93" s="1">
        <v>0.40114113299999998</v>
      </c>
      <c r="CE93" s="1">
        <v>1.794189483</v>
      </c>
      <c r="CF93" s="1">
        <v>6.6398613649999998</v>
      </c>
      <c r="CG93" s="1">
        <v>4.6437290520000003</v>
      </c>
      <c r="CH93" s="1">
        <v>0.89253938099999997</v>
      </c>
      <c r="CI93" s="1">
        <v>1.3598041350000001</v>
      </c>
      <c r="CJ93" s="1">
        <v>6.876653567</v>
      </c>
      <c r="CK93" s="1">
        <v>1.169535792</v>
      </c>
      <c r="CL93" s="1">
        <v>1.1283048040000001</v>
      </c>
      <c r="CM93" s="1">
        <v>0.71144408199999998</v>
      </c>
      <c r="CN93" s="1">
        <v>2.3340411720000001</v>
      </c>
      <c r="CO93" s="1">
        <v>0.55052903399999997</v>
      </c>
      <c r="CP93" s="1">
        <v>0.598603306</v>
      </c>
      <c r="CQ93" s="1">
        <v>0.35281589099999999</v>
      </c>
      <c r="CR93" s="1">
        <v>2.1577384190000002</v>
      </c>
      <c r="CS93" s="1">
        <v>2.4017908559999999</v>
      </c>
      <c r="CT93" s="1">
        <v>0.59186189499999997</v>
      </c>
      <c r="CU93" s="1">
        <v>0.74244905400000005</v>
      </c>
      <c r="CV93" s="1">
        <v>2.571870938</v>
      </c>
      <c r="CW93" s="1">
        <v>2.0239603709999998</v>
      </c>
      <c r="CX93" s="1">
        <v>0.87367763099999995</v>
      </c>
      <c r="CY93" s="1">
        <v>0.57448004100000005</v>
      </c>
      <c r="CZ93" s="1">
        <v>0.28947388099999999</v>
      </c>
      <c r="DA93" s="1">
        <v>0.72972366099999997</v>
      </c>
      <c r="DB93" s="1">
        <v>1.0070019059999999</v>
      </c>
      <c r="DC93" s="1">
        <v>0.496052881</v>
      </c>
      <c r="DD93" s="1">
        <v>1.4371965120000001</v>
      </c>
      <c r="DE93" s="1">
        <v>0.73945771999999999</v>
      </c>
      <c r="DF93" s="1">
        <v>1.6987997909999999</v>
      </c>
      <c r="DG93" s="1">
        <v>0.48504869299999998</v>
      </c>
      <c r="DH93" s="1">
        <v>1.6843669560000001</v>
      </c>
      <c r="DI93" s="1">
        <v>0.99908591499999999</v>
      </c>
      <c r="DJ93" s="1">
        <v>2.1383537929999998</v>
      </c>
      <c r="DK93" s="1">
        <v>0.51714834499999995</v>
      </c>
      <c r="DL93" s="1">
        <v>0.78727496799999996</v>
      </c>
      <c r="DM93" s="1">
        <v>0.53245254399999997</v>
      </c>
      <c r="DN93" s="1">
        <v>1.5620743500000001</v>
      </c>
      <c r="DO93" s="1">
        <v>0.67222036900000004</v>
      </c>
      <c r="DP93" s="1">
        <v>1.6281450749999999</v>
      </c>
      <c r="DQ93" s="1">
        <v>0.48952907600000001</v>
      </c>
      <c r="DR93" s="1">
        <v>2.6392506070000001</v>
      </c>
      <c r="DS93" s="1">
        <v>0.45437153400000002</v>
      </c>
      <c r="DT93" s="1">
        <v>1.056890063</v>
      </c>
      <c r="DU93" s="1">
        <v>2.478480716</v>
      </c>
      <c r="DV93" s="1">
        <v>0.66192956700000005</v>
      </c>
      <c r="DW93" s="1">
        <v>0.76173586800000004</v>
      </c>
      <c r="DX93" s="1">
        <v>1.3143959220000001</v>
      </c>
      <c r="DY93" s="1">
        <v>0.91155555300000002</v>
      </c>
      <c r="DZ93" s="1">
        <v>1.0934331530000001</v>
      </c>
      <c r="EA93" s="1">
        <v>1.177345651</v>
      </c>
      <c r="EB93" s="1">
        <v>0.749301361</v>
      </c>
      <c r="EC93" s="1">
        <v>1.3852239820000001</v>
      </c>
      <c r="ED93" s="1">
        <v>0.96176491200000003</v>
      </c>
      <c r="EE93" s="1">
        <v>0.67263086100000002</v>
      </c>
      <c r="EF93" s="1">
        <v>1.667196202</v>
      </c>
      <c r="EG93" s="1">
        <v>2.5400114970000001</v>
      </c>
      <c r="EH93" s="1">
        <v>0.99606358500000003</v>
      </c>
      <c r="EI93" s="1">
        <v>2.1846045919999999</v>
      </c>
      <c r="EJ93" s="1">
        <v>2.1075882180000001</v>
      </c>
      <c r="EK93" s="1">
        <v>0.54927833100000001</v>
      </c>
      <c r="EL93" s="1">
        <v>0.33807918300000001</v>
      </c>
      <c r="EM93" s="1">
        <v>0.42504207500000002</v>
      </c>
      <c r="EN93" s="1">
        <v>0.46215835199999999</v>
      </c>
      <c r="EO93" s="1">
        <v>0.65903345599999996</v>
      </c>
      <c r="EP93" s="1">
        <v>0.312542233</v>
      </c>
      <c r="EQ93" s="1">
        <v>0.34789252999999998</v>
      </c>
      <c r="ER93" s="1">
        <v>0.456953571</v>
      </c>
      <c r="ES93" s="1">
        <v>0.573216065</v>
      </c>
      <c r="ET93" s="1">
        <v>0.37252814299999998</v>
      </c>
      <c r="EU93" s="1">
        <v>0.29316486600000002</v>
      </c>
      <c r="EV93" s="1">
        <v>2.070032877</v>
      </c>
      <c r="EW93" s="1">
        <v>0.118694223</v>
      </c>
      <c r="EX93" s="1">
        <v>5.9808653000000003E-2</v>
      </c>
      <c r="EY93" s="1">
        <v>0.150769351</v>
      </c>
      <c r="EZ93" s="1">
        <v>2.3859224270000001</v>
      </c>
      <c r="FA93" s="1">
        <v>1.237815331</v>
      </c>
      <c r="FB93" s="1">
        <v>3.5862786899999999</v>
      </c>
      <c r="FC93" s="1">
        <v>0.268893716</v>
      </c>
      <c r="FD93" s="1">
        <v>4.2390650399999998</v>
      </c>
      <c r="FE93" s="1">
        <v>1.2103562560000001</v>
      </c>
      <c r="FF93" s="1">
        <v>4.2030503609999998</v>
      </c>
      <c r="FG93" s="1">
        <v>0.20642271000000001</v>
      </c>
      <c r="FH93" s="1">
        <v>0.777583197</v>
      </c>
      <c r="FI93" s="1">
        <v>0.106848832</v>
      </c>
      <c r="FJ93" s="1">
        <v>1.8653162329999999</v>
      </c>
      <c r="FK93" s="1">
        <v>1.328644479</v>
      </c>
      <c r="FL93" s="1">
        <v>0.56802703600000004</v>
      </c>
      <c r="FM93" s="1">
        <v>1.5927136230000001</v>
      </c>
      <c r="FN93" s="1">
        <v>0.59205275499999999</v>
      </c>
      <c r="FO93" s="1">
        <v>1.221536288</v>
      </c>
      <c r="FP93" s="1">
        <v>0.95972749300000004</v>
      </c>
      <c r="FQ93" s="1">
        <v>1.13380664</v>
      </c>
      <c r="FR93" s="1">
        <v>2.5041240629999999</v>
      </c>
      <c r="FS93" s="1">
        <v>0.90126571499999997</v>
      </c>
      <c r="FT93" s="1">
        <v>1.568331291</v>
      </c>
      <c r="FU93" s="1">
        <v>1.804805612</v>
      </c>
      <c r="FV93" s="1">
        <v>0.477962153</v>
      </c>
      <c r="FW93" s="1">
        <v>2.2746313570000001</v>
      </c>
      <c r="FX93" s="1">
        <v>2.7284758779999998</v>
      </c>
      <c r="FY93" s="1">
        <v>2.7895234109999998</v>
      </c>
      <c r="FZ93" s="1">
        <v>0.27247322200000001</v>
      </c>
      <c r="GA93" s="1">
        <v>3.456590109</v>
      </c>
      <c r="GB93" s="1">
        <v>2.2787409429999999</v>
      </c>
      <c r="GC93" s="1">
        <v>1.5936862140000001</v>
      </c>
      <c r="GD93" s="1">
        <v>0.60625316399999996</v>
      </c>
      <c r="GE93" s="1">
        <v>0.92364054500000004</v>
      </c>
      <c r="GF93" s="1">
        <v>2.360005906</v>
      </c>
      <c r="GG93" s="1">
        <v>0.79440166999999995</v>
      </c>
      <c r="GH93" s="1">
        <v>0.766395716</v>
      </c>
      <c r="GI93" s="1">
        <v>1.370630359</v>
      </c>
      <c r="GJ93" s="1">
        <v>0.80102202300000003</v>
      </c>
      <c r="GK93" s="1">
        <v>1.06061998</v>
      </c>
      <c r="GL93" s="1">
        <v>1.153237318</v>
      </c>
      <c r="GM93" s="1">
        <v>0.23964853</v>
      </c>
      <c r="GN93" s="1">
        <v>0.740516497</v>
      </c>
      <c r="GO93" s="1">
        <v>0.824273107</v>
      </c>
      <c r="GP93" s="1">
        <v>1.1402496740000001</v>
      </c>
      <c r="GQ93" s="1">
        <v>1.430362892</v>
      </c>
      <c r="GR93" s="1">
        <v>0.88264306800000003</v>
      </c>
      <c r="GS93" s="1">
        <v>0.69460506899999996</v>
      </c>
      <c r="GT93" s="1">
        <v>3.8497420139999998</v>
      </c>
      <c r="GU93" s="1">
        <v>0.14559824699999999</v>
      </c>
      <c r="GV93" s="1">
        <v>7.3365281000000004E-2</v>
      </c>
      <c r="GW93" s="1">
        <v>0.184943738</v>
      </c>
      <c r="GX93" s="1">
        <v>4.4372173549999996</v>
      </c>
      <c r="GY93" s="1">
        <v>1.2428857069999999</v>
      </c>
      <c r="GZ93" s="1">
        <v>3.600968913</v>
      </c>
      <c r="HA93" s="1">
        <v>0.246485907</v>
      </c>
      <c r="HB93" s="1">
        <v>4.2564292259999998</v>
      </c>
      <c r="HC93" s="1">
        <v>1.2153141540000001</v>
      </c>
      <c r="HD93" s="1">
        <v>4.2202670229999999</v>
      </c>
      <c r="HE93" s="1">
        <v>0.25321185699999998</v>
      </c>
      <c r="HF93" s="1">
        <v>0.71278459800000005</v>
      </c>
      <c r="HG93" s="1">
        <v>0.13106789999999999</v>
      </c>
      <c r="HH93" s="1">
        <v>3.4690203949999998</v>
      </c>
      <c r="HI93" s="1">
        <v>1.3340869129999999</v>
      </c>
      <c r="HJ93" s="1">
        <v>0.52069144999999994</v>
      </c>
      <c r="HK93" s="1">
        <v>2.9620479070000001</v>
      </c>
      <c r="HL93" s="1">
        <v>0.54271502500000002</v>
      </c>
      <c r="HM93" s="1">
        <v>1.2265399809999999</v>
      </c>
      <c r="HN93" s="1">
        <v>0.87975020199999998</v>
      </c>
      <c r="HO93" s="1">
        <v>1.1384509730000001</v>
      </c>
      <c r="HP93" s="1">
        <v>4.657042755</v>
      </c>
      <c r="HQ93" s="1">
        <v>0.82616023900000002</v>
      </c>
      <c r="HR93" s="1">
        <v>2.9167028830000001</v>
      </c>
      <c r="HS93" s="1">
        <v>3.3564858150000001</v>
      </c>
      <c r="HT93" s="1">
        <v>0.43813197399999998</v>
      </c>
      <c r="HU93" s="1">
        <v>2.2839487709999999</v>
      </c>
      <c r="HV93" s="1">
        <v>2.7396523429999999</v>
      </c>
      <c r="HW93" s="1">
        <v>5.1878139670000003</v>
      </c>
      <c r="HX93" s="1">
        <v>0.24976712000000001</v>
      </c>
      <c r="HY93" s="1">
        <v>3.4707490980000002</v>
      </c>
      <c r="HZ93" s="1">
        <v>4.2378866750000004</v>
      </c>
      <c r="IA93" s="1">
        <v>2.9638566819999999</v>
      </c>
      <c r="IB93" s="1">
        <v>0.555732067</v>
      </c>
      <c r="IC93" s="1">
        <v>0.84667049900000002</v>
      </c>
      <c r="ID93" s="1">
        <v>4.3890191249999999</v>
      </c>
      <c r="IE93" s="1">
        <v>0.72820153099999996</v>
      </c>
      <c r="IF93" s="1">
        <v>0.70252940600000002</v>
      </c>
      <c r="IG93" s="1">
        <v>1.3762447769999999</v>
      </c>
      <c r="IH93" s="1">
        <v>1.4897000760000001</v>
      </c>
      <c r="II93" s="1">
        <v>1.0649645240000001</v>
      </c>
      <c r="IJ93" s="1">
        <v>1.1579612429999999</v>
      </c>
      <c r="IK93" s="1">
        <v>0.219677819</v>
      </c>
      <c r="IL93" s="1">
        <v>1.3771749719999999</v>
      </c>
      <c r="IM93" s="1">
        <v>1.5329412630000001</v>
      </c>
      <c r="IN93" s="1">
        <v>1.1449203990000001</v>
      </c>
      <c r="IO93" s="1">
        <v>1.436221988</v>
      </c>
      <c r="IP93" s="1">
        <v>1.641494751</v>
      </c>
      <c r="IQ93" s="1">
        <v>1.2917912309999999</v>
      </c>
    </row>
    <row r="94" spans="1:251" x14ac:dyDescent="0.25">
      <c r="A94" s="8">
        <f t="shared" si="2"/>
        <v>0.95833333333333204</v>
      </c>
      <c r="B94" s="2">
        <v>0.29622863100000002</v>
      </c>
      <c r="C94" s="1">
        <v>0.16142414399999999</v>
      </c>
      <c r="D94" s="1">
        <v>8.1339768000000007E-2</v>
      </c>
      <c r="E94" s="1">
        <v>0.20504631800000001</v>
      </c>
      <c r="F94" s="1">
        <v>0.34143348200000001</v>
      </c>
      <c r="G94" s="1">
        <v>0.88004145700000003</v>
      </c>
      <c r="H94" s="1">
        <v>2.549713068</v>
      </c>
      <c r="I94" s="1">
        <v>0.33985177999999999</v>
      </c>
      <c r="J94" s="1">
        <v>3.0138203030000001</v>
      </c>
      <c r="K94" s="1">
        <v>0.86051905900000003</v>
      </c>
      <c r="L94" s="1">
        <v>2.9882151829999999</v>
      </c>
      <c r="M94" s="1">
        <v>0.28073488499999999</v>
      </c>
      <c r="N94" s="1">
        <v>0.982778763</v>
      </c>
      <c r="O94" s="1">
        <v>0.145314411</v>
      </c>
      <c r="P94" s="1">
        <v>0.26693299399999998</v>
      </c>
      <c r="Q94" s="1">
        <v>0.94461766199999997</v>
      </c>
      <c r="R94" s="1">
        <v>0.71792305999999995</v>
      </c>
      <c r="S94" s="1">
        <v>0.22792264800000001</v>
      </c>
      <c r="T94" s="1">
        <v>0.74828889799999998</v>
      </c>
      <c r="U94" s="1">
        <v>0.86846765299999995</v>
      </c>
      <c r="V94" s="1">
        <v>1.2129889149999999</v>
      </c>
      <c r="W94" s="1">
        <v>0.80609507999999996</v>
      </c>
      <c r="X94" s="1">
        <v>0.358348532</v>
      </c>
      <c r="Y94" s="1">
        <v>1.139099723</v>
      </c>
      <c r="Z94" s="1">
        <v>0.224433455</v>
      </c>
      <c r="AA94" s="1">
        <v>0.25827372199999998</v>
      </c>
      <c r="AB94" s="1">
        <v>0.60409105500000004</v>
      </c>
      <c r="AC94" s="1">
        <v>1.6171797560000001</v>
      </c>
      <c r="AD94" s="1">
        <v>1.9398466219999999</v>
      </c>
      <c r="AE94" s="1">
        <v>0.399190133</v>
      </c>
      <c r="AF94" s="1">
        <v>0.34437587800000002</v>
      </c>
      <c r="AG94" s="1">
        <v>2.4575092270000001</v>
      </c>
      <c r="AH94" s="1">
        <v>0.32609545299999998</v>
      </c>
      <c r="AI94" s="1">
        <v>0.22806182899999999</v>
      </c>
      <c r="AJ94" s="1">
        <v>0.76623663799999997</v>
      </c>
      <c r="AK94" s="1">
        <v>1.167379022</v>
      </c>
      <c r="AL94" s="1">
        <v>0.33772474099999999</v>
      </c>
      <c r="AM94" s="1">
        <v>1.0040354440000001</v>
      </c>
      <c r="AN94" s="1">
        <v>0.96863902899999998</v>
      </c>
      <c r="AO94" s="1">
        <v>0.97446808799999995</v>
      </c>
      <c r="AP94" s="1">
        <v>0.114628932</v>
      </c>
      <c r="AQ94" s="1">
        <v>0.75406203999999999</v>
      </c>
      <c r="AR94" s="1">
        <v>0.81990958199999997</v>
      </c>
      <c r="AS94" s="1">
        <v>0.30288911400000001</v>
      </c>
      <c r="AT94" s="1">
        <v>0.105970388</v>
      </c>
      <c r="AU94" s="1">
        <v>0.11795624</v>
      </c>
      <c r="AV94" s="1">
        <v>0.81067584199999998</v>
      </c>
      <c r="AW94" s="1">
        <v>1.016935736</v>
      </c>
      <c r="AX94" s="1">
        <v>0.126309176</v>
      </c>
      <c r="AY94" s="1">
        <v>9.9400309000000006E-2</v>
      </c>
      <c r="AZ94" s="1">
        <v>5.1915051679999999</v>
      </c>
      <c r="BA94" s="1">
        <v>1.0476743449999999</v>
      </c>
      <c r="BB94" s="1">
        <v>0.52791104499999997</v>
      </c>
      <c r="BC94" s="1">
        <v>1.3307908079999999</v>
      </c>
      <c r="BD94" s="1">
        <v>5.9837352079999997</v>
      </c>
      <c r="BE94" s="1">
        <v>0.33761771600000001</v>
      </c>
      <c r="BF94" s="1">
        <v>0.97816789900000001</v>
      </c>
      <c r="BG94" s="1">
        <v>0.13071222299999999</v>
      </c>
      <c r="BH94" s="1">
        <v>1.1562172669999999</v>
      </c>
      <c r="BI94" s="1">
        <v>0.330128174</v>
      </c>
      <c r="BJ94" s="1">
        <v>1.146394159</v>
      </c>
      <c r="BK94" s="1">
        <v>1.8220244510000001</v>
      </c>
      <c r="BL94" s="1">
        <v>0.37799183200000003</v>
      </c>
      <c r="BM94" s="1">
        <v>0.943119021</v>
      </c>
      <c r="BN94" s="1">
        <v>4.6780894010000003</v>
      </c>
      <c r="BO94" s="1">
        <v>0.36239163000000002</v>
      </c>
      <c r="BP94" s="1">
        <v>0.27612425400000001</v>
      </c>
      <c r="BQ94" s="1">
        <v>3.994420136</v>
      </c>
      <c r="BR94" s="1">
        <v>0.28780342199999998</v>
      </c>
      <c r="BS94" s="1">
        <v>0.33317755999999998</v>
      </c>
      <c r="BT94" s="1">
        <v>0.46653419800000001</v>
      </c>
      <c r="BU94" s="1">
        <v>0.309249045</v>
      </c>
      <c r="BV94" s="1">
        <v>6.2801770719999999</v>
      </c>
      <c r="BW94" s="1">
        <v>0.438115278</v>
      </c>
      <c r="BX94" s="1">
        <v>3.9332708630000002</v>
      </c>
      <c r="BY94" s="1">
        <v>4.5263327760000003</v>
      </c>
      <c r="BZ94" s="1">
        <v>0.23234271300000001</v>
      </c>
      <c r="CA94" s="1">
        <v>0.62041228999999998</v>
      </c>
      <c r="CB94" s="1">
        <v>0.74419969799999997</v>
      </c>
      <c r="CC94" s="1">
        <v>6.9959397079999999</v>
      </c>
      <c r="CD94" s="1">
        <v>0.13245226099999999</v>
      </c>
      <c r="CE94" s="1">
        <v>0.94279496299999999</v>
      </c>
      <c r="CF94" s="1">
        <v>5.7149311550000004</v>
      </c>
      <c r="CG94" s="1">
        <v>3.9968593280000002</v>
      </c>
      <c r="CH94" s="1">
        <v>0.29470639900000001</v>
      </c>
      <c r="CI94" s="1">
        <v>0.44899193100000001</v>
      </c>
      <c r="CJ94" s="1">
        <v>5.9187382910000004</v>
      </c>
      <c r="CK94" s="1">
        <v>0.38616747800000001</v>
      </c>
      <c r="CL94" s="1">
        <v>0.37255347300000002</v>
      </c>
      <c r="CM94" s="1">
        <v>0.37384339999999999</v>
      </c>
      <c r="CN94" s="1">
        <v>2.0089101079999998</v>
      </c>
      <c r="CO94" s="1">
        <v>0.28928717100000001</v>
      </c>
      <c r="CP94" s="1">
        <v>0.31454881800000001</v>
      </c>
      <c r="CQ94" s="1">
        <v>0.116495813</v>
      </c>
      <c r="CR94" s="1">
        <v>1.857166262</v>
      </c>
      <c r="CS94" s="1">
        <v>2.0672222859999998</v>
      </c>
      <c r="CT94" s="1">
        <v>0.31100640099999999</v>
      </c>
      <c r="CU94" s="1">
        <v>0.39013562099999999</v>
      </c>
      <c r="CV94" s="1">
        <v>2.2136102759999998</v>
      </c>
      <c r="CW94" s="1">
        <v>1.7420234459999999</v>
      </c>
      <c r="CX94" s="1">
        <v>0.92079372999999998</v>
      </c>
      <c r="CY94" s="1">
        <v>1.0081096039999999</v>
      </c>
      <c r="CZ94" s="1">
        <v>0.50797482699999996</v>
      </c>
      <c r="DA94" s="1">
        <v>1.2805343579999999</v>
      </c>
      <c r="DB94" s="1">
        <v>1.061307979</v>
      </c>
      <c r="DC94" s="1">
        <v>0.88775879199999996</v>
      </c>
      <c r="DD94" s="1">
        <v>2.5720722290000002</v>
      </c>
      <c r="DE94" s="1">
        <v>0.50417571800000005</v>
      </c>
      <c r="DF94" s="1">
        <v>3.0402493530000001</v>
      </c>
      <c r="DG94" s="1">
        <v>0.86806519599999998</v>
      </c>
      <c r="DH94" s="1">
        <v>3.0144196939999999</v>
      </c>
      <c r="DI94" s="1">
        <v>1.7532168809999999</v>
      </c>
      <c r="DJ94" s="1">
        <v>1.457968495</v>
      </c>
      <c r="DK94" s="1">
        <v>0.907502743</v>
      </c>
      <c r="DL94" s="1">
        <v>0.82973150299999998</v>
      </c>
      <c r="DM94" s="1">
        <v>0.95290128399999996</v>
      </c>
      <c r="DN94" s="1">
        <v>1.0650506930000001</v>
      </c>
      <c r="DO94" s="1">
        <v>0.70847218599999995</v>
      </c>
      <c r="DP94" s="1">
        <v>1.110098915</v>
      </c>
      <c r="DQ94" s="1">
        <v>0.87608349299999999</v>
      </c>
      <c r="DR94" s="1">
        <v>1.79948905</v>
      </c>
      <c r="DS94" s="1">
        <v>0.81316395699999999</v>
      </c>
      <c r="DT94" s="1">
        <v>1.1138865280000001</v>
      </c>
      <c r="DU94" s="1">
        <v>1.6898732160000001</v>
      </c>
      <c r="DV94" s="1">
        <v>0.69762641700000005</v>
      </c>
      <c r="DW94" s="1">
        <v>0.80281511900000002</v>
      </c>
      <c r="DX94" s="1">
        <v>0.89617903799999998</v>
      </c>
      <c r="DY94" s="1">
        <v>1.6313612660000001</v>
      </c>
      <c r="DZ94" s="1">
        <v>1.9568576900000001</v>
      </c>
      <c r="EA94" s="1">
        <v>1.240838101</v>
      </c>
      <c r="EB94" s="1">
        <v>0.51088729200000005</v>
      </c>
      <c r="EC94" s="1">
        <v>2.4790598269999999</v>
      </c>
      <c r="ED94" s="1">
        <v>1.0136314230000001</v>
      </c>
      <c r="EE94" s="1">
        <v>0.70890481400000005</v>
      </c>
      <c r="EF94" s="1">
        <v>1.136724683</v>
      </c>
      <c r="EG94" s="1">
        <v>1.731826021</v>
      </c>
      <c r="EH94" s="1">
        <v>1.0497797710000001</v>
      </c>
      <c r="EI94" s="1">
        <v>1.489503131</v>
      </c>
      <c r="EJ94" s="1">
        <v>1.436991967</v>
      </c>
      <c r="EK94" s="1">
        <v>0.98301347699999997</v>
      </c>
      <c r="EL94" s="1">
        <v>0.35631127600000001</v>
      </c>
      <c r="EM94" s="1">
        <v>0.76067462500000005</v>
      </c>
      <c r="EN94" s="1">
        <v>0.82709960299999996</v>
      </c>
      <c r="EO94" s="1">
        <v>0.44934099300000002</v>
      </c>
      <c r="EP94" s="1">
        <v>0.32939715800000002</v>
      </c>
      <c r="EQ94" s="1">
        <v>0.36665384299999998</v>
      </c>
      <c r="ER94" s="1">
        <v>0.81778488900000001</v>
      </c>
      <c r="ES94" s="1">
        <v>1.025853535</v>
      </c>
      <c r="ET94" s="1">
        <v>0.39261801699999999</v>
      </c>
      <c r="EU94" s="1">
        <v>0.30897479900000002</v>
      </c>
      <c r="EV94" s="1">
        <v>2.958964806</v>
      </c>
      <c r="EW94" s="1">
        <v>0.140850478</v>
      </c>
      <c r="EX94" s="1">
        <v>7.0972935000000001E-2</v>
      </c>
      <c r="EY94" s="1">
        <v>0.17891296400000001</v>
      </c>
      <c r="EZ94" s="1">
        <v>3.4105064559999998</v>
      </c>
      <c r="FA94" s="1">
        <v>1.138196116</v>
      </c>
      <c r="FB94" s="1">
        <v>3.297655453</v>
      </c>
      <c r="FC94" s="1">
        <v>0.67970355999999998</v>
      </c>
      <c r="FD94" s="1">
        <v>3.8979056440000002</v>
      </c>
      <c r="FE94" s="1">
        <v>1.1129469439999999</v>
      </c>
      <c r="FF94" s="1">
        <v>3.8647894219999999</v>
      </c>
      <c r="FG94" s="1">
        <v>0.24495494900000001</v>
      </c>
      <c r="FH94" s="1">
        <v>1.9655575270000001</v>
      </c>
      <c r="FI94" s="1">
        <v>0.12679394699999999</v>
      </c>
      <c r="FJ94" s="1">
        <v>2.66633692</v>
      </c>
      <c r="FK94" s="1">
        <v>1.221715347</v>
      </c>
      <c r="FL94" s="1">
        <v>1.4358461199999999</v>
      </c>
      <c r="FM94" s="1">
        <v>2.276670873</v>
      </c>
      <c r="FN94" s="1">
        <v>1.496577796</v>
      </c>
      <c r="FO94" s="1">
        <v>1.1232272080000001</v>
      </c>
      <c r="FP94" s="1">
        <v>2.425977831</v>
      </c>
      <c r="FQ94" s="1">
        <v>1.042558031</v>
      </c>
      <c r="FR94" s="1">
        <v>3.5794672900000002</v>
      </c>
      <c r="FS94" s="1">
        <v>2.2781994459999999</v>
      </c>
      <c r="FT94" s="1">
        <v>2.2418180630000002</v>
      </c>
      <c r="FU94" s="1">
        <v>2.5798412900000001</v>
      </c>
      <c r="FV94" s="1">
        <v>1.2081821100000001</v>
      </c>
      <c r="FW94" s="1">
        <v>2.091569325</v>
      </c>
      <c r="FX94" s="1">
        <v>2.5088884990000002</v>
      </c>
      <c r="FY94" s="1">
        <v>3.9874253639999999</v>
      </c>
      <c r="FZ94" s="1">
        <v>0.68875175600000005</v>
      </c>
      <c r="GA94" s="1">
        <v>3.1784041919999999</v>
      </c>
      <c r="GB94" s="1">
        <v>3.2572981460000001</v>
      </c>
      <c r="GC94" s="1">
        <v>2.278061122</v>
      </c>
      <c r="GD94" s="1">
        <v>1.532473277</v>
      </c>
      <c r="GE94" s="1">
        <v>2.3347580429999999</v>
      </c>
      <c r="GF94" s="1">
        <v>3.373460632</v>
      </c>
      <c r="GG94" s="1">
        <v>2.0080708880000002</v>
      </c>
      <c r="GH94" s="1">
        <v>1.9372780590000001</v>
      </c>
      <c r="GI94" s="1">
        <v>1.2603222080000001</v>
      </c>
      <c r="GJ94" s="1">
        <v>1.1450040239999999</v>
      </c>
      <c r="GK94" s="1">
        <v>0.97526142400000004</v>
      </c>
      <c r="GL94" s="1">
        <v>1.0604249299999999</v>
      </c>
      <c r="GM94" s="1">
        <v>0.60577822800000003</v>
      </c>
      <c r="GN94" s="1">
        <v>1.0585156769999999</v>
      </c>
      <c r="GO94" s="1">
        <v>1.178239796</v>
      </c>
      <c r="GP94" s="1">
        <v>1.04848253</v>
      </c>
      <c r="GQ94" s="1">
        <v>1.3152474750000001</v>
      </c>
      <c r="GR94" s="1">
        <v>1.2616755049999999</v>
      </c>
      <c r="GS94" s="1">
        <v>0.99288855600000003</v>
      </c>
      <c r="GT94" s="1">
        <v>3.7416087220000001</v>
      </c>
      <c r="GU94" s="1">
        <v>0.14559824699999999</v>
      </c>
      <c r="GV94" s="1">
        <v>7.3365281000000004E-2</v>
      </c>
      <c r="GW94" s="1">
        <v>0.184943738</v>
      </c>
      <c r="GX94" s="1">
        <v>4.3125827909999996</v>
      </c>
      <c r="GY94" s="1">
        <v>0.723845866</v>
      </c>
      <c r="GZ94" s="1">
        <v>2.0971730910000002</v>
      </c>
      <c r="HA94" s="1">
        <v>0.246485907</v>
      </c>
      <c r="HB94" s="1">
        <v>2.4789074979999999</v>
      </c>
      <c r="HC94" s="1">
        <v>0.70778843199999997</v>
      </c>
      <c r="HD94" s="1">
        <v>2.4578469439999999</v>
      </c>
      <c r="HE94" s="1">
        <v>0.25321185699999998</v>
      </c>
      <c r="HF94" s="1">
        <v>0.71278459800000005</v>
      </c>
      <c r="HG94" s="1">
        <v>0.13106789999999999</v>
      </c>
      <c r="HH94" s="1">
        <v>3.3715809839999999</v>
      </c>
      <c r="HI94" s="1">
        <v>0.77696065800000003</v>
      </c>
      <c r="HJ94" s="1">
        <v>0.52069144999999994</v>
      </c>
      <c r="HK94" s="1">
        <v>2.878848568</v>
      </c>
      <c r="HL94" s="1">
        <v>0.54271502500000002</v>
      </c>
      <c r="HM94" s="1">
        <v>0.71432625699999996</v>
      </c>
      <c r="HN94" s="1">
        <v>0.87975020199999998</v>
      </c>
      <c r="HO94" s="1">
        <v>0.66302398100000004</v>
      </c>
      <c r="HP94" s="1">
        <v>4.5262336349999996</v>
      </c>
      <c r="HQ94" s="1">
        <v>0.82616023900000002</v>
      </c>
      <c r="HR94" s="1">
        <v>2.834777216</v>
      </c>
      <c r="HS94" s="1">
        <v>3.262207326</v>
      </c>
      <c r="HT94" s="1">
        <v>0.43813197399999998</v>
      </c>
      <c r="HU94" s="1">
        <v>1.330151973</v>
      </c>
      <c r="HV94" s="1">
        <v>1.595549785</v>
      </c>
      <c r="HW94" s="1">
        <v>5.0420963060000004</v>
      </c>
      <c r="HX94" s="1">
        <v>0.24976712000000001</v>
      </c>
      <c r="HY94" s="1">
        <v>2.021334199</v>
      </c>
      <c r="HZ94" s="1">
        <v>4.1188510010000003</v>
      </c>
      <c r="IA94" s="1">
        <v>2.8806065369999998</v>
      </c>
      <c r="IB94" s="1">
        <v>0.555732067</v>
      </c>
      <c r="IC94" s="1">
        <v>0.84667049900000002</v>
      </c>
      <c r="ID94" s="1">
        <v>4.2657383739999997</v>
      </c>
      <c r="IE94" s="1">
        <v>0.72820153099999996</v>
      </c>
      <c r="IF94" s="1">
        <v>0.70252940600000002</v>
      </c>
      <c r="IG94" s="1">
        <v>0.80151303200000001</v>
      </c>
      <c r="IH94" s="1">
        <v>1.447856708</v>
      </c>
      <c r="II94" s="1">
        <v>0.62022611100000002</v>
      </c>
      <c r="IJ94" s="1">
        <v>0.67438659400000001</v>
      </c>
      <c r="IK94" s="1">
        <v>0.219677819</v>
      </c>
      <c r="IL94" s="1">
        <v>1.33849226</v>
      </c>
      <c r="IM94" s="1">
        <v>1.489883316</v>
      </c>
      <c r="IN94" s="1">
        <v>0.666791719</v>
      </c>
      <c r="IO94" s="1">
        <v>0.83644324000000003</v>
      </c>
      <c r="IP94" s="1">
        <v>1.595387705</v>
      </c>
      <c r="IQ94" s="1">
        <v>1.255506816</v>
      </c>
    </row>
    <row r="95" spans="1:251" x14ac:dyDescent="0.25">
      <c r="A95" s="8">
        <f t="shared" si="2"/>
        <v>0.96874999999999867</v>
      </c>
      <c r="B95" s="2">
        <v>0.32144742999999998</v>
      </c>
      <c r="C95" s="1">
        <v>0.16142414399999999</v>
      </c>
      <c r="D95" s="1">
        <v>8.1339768000000007E-2</v>
      </c>
      <c r="E95" s="1">
        <v>0.20504631800000001</v>
      </c>
      <c r="F95" s="1">
        <v>0.37050070099999999</v>
      </c>
      <c r="G95" s="1">
        <v>0.66969917499999998</v>
      </c>
      <c r="H95" s="1">
        <v>1.9402957940000001</v>
      </c>
      <c r="I95" s="1">
        <v>0.33985177999999999</v>
      </c>
      <c r="J95" s="1">
        <v>2.2934748740000002</v>
      </c>
      <c r="K95" s="1">
        <v>0.654842904</v>
      </c>
      <c r="L95" s="1">
        <v>2.273989738</v>
      </c>
      <c r="M95" s="1">
        <v>0.28073488499999999</v>
      </c>
      <c r="N95" s="1">
        <v>0.982778763</v>
      </c>
      <c r="O95" s="1">
        <v>0.145314411</v>
      </c>
      <c r="P95" s="1">
        <v>0.28965777100000001</v>
      </c>
      <c r="Q95" s="1">
        <v>0.718840759</v>
      </c>
      <c r="R95" s="1">
        <v>0.71792305999999995</v>
      </c>
      <c r="S95" s="1">
        <v>0.24732636199999999</v>
      </c>
      <c r="T95" s="1">
        <v>0.74828889799999998</v>
      </c>
      <c r="U95" s="1">
        <v>0.66089167199999999</v>
      </c>
      <c r="V95" s="1">
        <v>1.2129889149999999</v>
      </c>
      <c r="W95" s="1">
        <v>0.61342702100000002</v>
      </c>
      <c r="X95" s="1">
        <v>0.38885577799999999</v>
      </c>
      <c r="Y95" s="1">
        <v>1.139099723</v>
      </c>
      <c r="Z95" s="1">
        <v>0.243540124</v>
      </c>
      <c r="AA95" s="1">
        <v>0.28026130999999999</v>
      </c>
      <c r="AB95" s="1">
        <v>0.60409105500000004</v>
      </c>
      <c r="AC95" s="1">
        <v>1.230651055</v>
      </c>
      <c r="AD95" s="1">
        <v>1.476196004</v>
      </c>
      <c r="AE95" s="1">
        <v>0.43317434300000002</v>
      </c>
      <c r="AF95" s="1">
        <v>0.34437587800000002</v>
      </c>
      <c r="AG95" s="1">
        <v>1.8701299680000001</v>
      </c>
      <c r="AH95" s="1">
        <v>0.35385690199999997</v>
      </c>
      <c r="AI95" s="1">
        <v>0.24747739199999999</v>
      </c>
      <c r="AJ95" s="1">
        <v>0.76623663799999997</v>
      </c>
      <c r="AK95" s="1">
        <v>1.167379022</v>
      </c>
      <c r="AL95" s="1">
        <v>0.36647622499999999</v>
      </c>
      <c r="AM95" s="1">
        <v>1.0040354440000001</v>
      </c>
      <c r="AN95" s="1">
        <v>0.96863902899999998</v>
      </c>
      <c r="AO95" s="1">
        <v>0.74155651300000003</v>
      </c>
      <c r="AP95" s="1">
        <v>0.124387624</v>
      </c>
      <c r="AQ95" s="1">
        <v>0.57383061000000002</v>
      </c>
      <c r="AR95" s="1">
        <v>0.62393966300000003</v>
      </c>
      <c r="AS95" s="1">
        <v>0.30288911400000001</v>
      </c>
      <c r="AT95" s="1">
        <v>0.11499195399999999</v>
      </c>
      <c r="AU95" s="1">
        <v>0.12799819500000001</v>
      </c>
      <c r="AV95" s="1">
        <v>0.61691291699999995</v>
      </c>
      <c r="AW95" s="1">
        <v>0.77387379599999995</v>
      </c>
      <c r="AX95" s="1">
        <v>0.137062241</v>
      </c>
      <c r="AY95" s="1">
        <v>0.107862545</v>
      </c>
      <c r="AZ95" s="1">
        <v>3.899933576</v>
      </c>
      <c r="BA95" s="1">
        <v>1.0476743449999999</v>
      </c>
      <c r="BB95" s="1">
        <v>0.52791104499999997</v>
      </c>
      <c r="BC95" s="1">
        <v>1.3307908079999999</v>
      </c>
      <c r="BD95" s="1">
        <v>4.4950682110000004</v>
      </c>
      <c r="BE95" s="1">
        <v>0.26201123700000001</v>
      </c>
      <c r="BF95" s="1">
        <v>0.75911591300000003</v>
      </c>
      <c r="BG95" s="1">
        <v>0.13071222299999999</v>
      </c>
      <c r="BH95" s="1">
        <v>0.89729271099999997</v>
      </c>
      <c r="BI95" s="1">
        <v>0.25619891099999997</v>
      </c>
      <c r="BJ95" s="1">
        <v>0.88966940000000005</v>
      </c>
      <c r="BK95" s="1">
        <v>1.8220244510000001</v>
      </c>
      <c r="BL95" s="1">
        <v>0.37799183200000003</v>
      </c>
      <c r="BM95" s="1">
        <v>0.943119021</v>
      </c>
      <c r="BN95" s="1">
        <v>3.5142482450000001</v>
      </c>
      <c r="BO95" s="1">
        <v>0.28123725300000002</v>
      </c>
      <c r="BP95" s="1">
        <v>0.27612425400000001</v>
      </c>
      <c r="BQ95" s="1">
        <v>3.0006660300000001</v>
      </c>
      <c r="BR95" s="1">
        <v>0.28780342199999998</v>
      </c>
      <c r="BS95" s="1">
        <v>0.25856541399999999</v>
      </c>
      <c r="BT95" s="1">
        <v>0.46653419800000001</v>
      </c>
      <c r="BU95" s="1">
        <v>0.23999547600000001</v>
      </c>
      <c r="BV95" s="1">
        <v>4.7177596160000004</v>
      </c>
      <c r="BW95" s="1">
        <v>0.438115278</v>
      </c>
      <c r="BX95" s="1">
        <v>2.9547298139999998</v>
      </c>
      <c r="BY95" s="1">
        <v>3.4002464790000002</v>
      </c>
      <c r="BZ95" s="1">
        <v>0.23234271300000001</v>
      </c>
      <c r="CA95" s="1">
        <v>0.48147648500000001</v>
      </c>
      <c r="CB95" s="1">
        <v>0.57754280599999996</v>
      </c>
      <c r="CC95" s="1">
        <v>5.2554508330000003</v>
      </c>
      <c r="CD95" s="1">
        <v>0.13245226099999999</v>
      </c>
      <c r="CE95" s="1">
        <v>0.731664431</v>
      </c>
      <c r="CF95" s="1">
        <v>4.2931387289999998</v>
      </c>
      <c r="CG95" s="1">
        <v>3.0024983870000002</v>
      </c>
      <c r="CH95" s="1">
        <v>0.29470639900000001</v>
      </c>
      <c r="CI95" s="1">
        <v>0.44899193100000001</v>
      </c>
      <c r="CJ95" s="1">
        <v>4.4462415890000004</v>
      </c>
      <c r="CK95" s="1">
        <v>0.38616747800000001</v>
      </c>
      <c r="CL95" s="1">
        <v>0.37255347300000002</v>
      </c>
      <c r="CM95" s="1">
        <v>0.29012450099999998</v>
      </c>
      <c r="CN95" s="1">
        <v>1.509122254</v>
      </c>
      <c r="CO95" s="1">
        <v>0.22450388700000001</v>
      </c>
      <c r="CP95" s="1">
        <v>0.244108413</v>
      </c>
      <c r="CQ95" s="1">
        <v>0.116495813</v>
      </c>
      <c r="CR95" s="1">
        <v>1.3951300879999999</v>
      </c>
      <c r="CS95" s="1">
        <v>1.5529272030000001</v>
      </c>
      <c r="CT95" s="1">
        <v>0.24135928800000001</v>
      </c>
      <c r="CU95" s="1">
        <v>0.302768225</v>
      </c>
      <c r="CV95" s="1">
        <v>1.6628959729999999</v>
      </c>
      <c r="CW95" s="1">
        <v>1.3086331440000001</v>
      </c>
      <c r="CX95" s="1">
        <v>0.90652358</v>
      </c>
      <c r="CY95" s="1">
        <v>1.0081096039999999</v>
      </c>
      <c r="CZ95" s="1">
        <v>0.50797482699999996</v>
      </c>
      <c r="DA95" s="1">
        <v>1.2805343579999999</v>
      </c>
      <c r="DB95" s="1">
        <v>1.0448601870000001</v>
      </c>
      <c r="DC95" s="1">
        <v>0.77074528200000003</v>
      </c>
      <c r="DD95" s="1">
        <v>2.2330531150000001</v>
      </c>
      <c r="DE95" s="1">
        <v>0.50417571800000005</v>
      </c>
      <c r="DF95" s="1">
        <v>2.6395208540000001</v>
      </c>
      <c r="DG95" s="1">
        <v>0.75364745499999997</v>
      </c>
      <c r="DH95" s="1">
        <v>2.6170957449999999</v>
      </c>
      <c r="DI95" s="1">
        <v>1.7532168809999999</v>
      </c>
      <c r="DJ95" s="1">
        <v>1.457968495</v>
      </c>
      <c r="DK95" s="1">
        <v>0.907502743</v>
      </c>
      <c r="DL95" s="1">
        <v>0.81687260500000003</v>
      </c>
      <c r="DM95" s="1">
        <v>0.82730148699999995</v>
      </c>
      <c r="DN95" s="1">
        <v>1.0650506930000001</v>
      </c>
      <c r="DO95" s="1">
        <v>0.69749252299999998</v>
      </c>
      <c r="DP95" s="1">
        <v>1.110098915</v>
      </c>
      <c r="DQ95" s="1">
        <v>0.76060887799999999</v>
      </c>
      <c r="DR95" s="1">
        <v>1.79948905</v>
      </c>
      <c r="DS95" s="1">
        <v>0.70598262599999995</v>
      </c>
      <c r="DT95" s="1">
        <v>1.0966238909999999</v>
      </c>
      <c r="DU95" s="1">
        <v>1.6898732160000001</v>
      </c>
      <c r="DV95" s="1">
        <v>0.68681483799999998</v>
      </c>
      <c r="DW95" s="1">
        <v>0.790373361</v>
      </c>
      <c r="DX95" s="1">
        <v>0.89617903799999998</v>
      </c>
      <c r="DY95" s="1">
        <v>1.41633517</v>
      </c>
      <c r="DZ95" s="1">
        <v>1.698928634</v>
      </c>
      <c r="EA95" s="1">
        <v>1.2216080119999999</v>
      </c>
      <c r="EB95" s="1">
        <v>0.51088729200000005</v>
      </c>
      <c r="EC95" s="1">
        <v>2.1523004700000001</v>
      </c>
      <c r="ED95" s="1">
        <v>0.99792250599999999</v>
      </c>
      <c r="EE95" s="1">
        <v>0.69791844700000005</v>
      </c>
      <c r="EF95" s="1">
        <v>1.136724683</v>
      </c>
      <c r="EG95" s="1">
        <v>1.731826021</v>
      </c>
      <c r="EH95" s="1">
        <v>1.033510639</v>
      </c>
      <c r="EI95" s="1">
        <v>1.489503131</v>
      </c>
      <c r="EJ95" s="1">
        <v>1.436991967</v>
      </c>
      <c r="EK95" s="1">
        <v>0.85344465899999999</v>
      </c>
      <c r="EL95" s="1">
        <v>0.35078928399999998</v>
      </c>
      <c r="EM95" s="1">
        <v>0.660411796</v>
      </c>
      <c r="EN95" s="1">
        <v>0.71808144500000004</v>
      </c>
      <c r="EO95" s="1">
        <v>0.44934099300000002</v>
      </c>
      <c r="EP95" s="1">
        <v>0.32429227199999999</v>
      </c>
      <c r="EQ95" s="1">
        <v>0.36097156499999999</v>
      </c>
      <c r="ER95" s="1">
        <v>0.70999448300000001</v>
      </c>
      <c r="ES95" s="1">
        <v>0.89063806499999998</v>
      </c>
      <c r="ET95" s="1">
        <v>0.38653335500000002</v>
      </c>
      <c r="EU95" s="1">
        <v>0.30418641200000002</v>
      </c>
      <c r="EV95" s="1">
        <v>2.1908370779999999</v>
      </c>
      <c r="EW95" s="1">
        <v>0.140850478</v>
      </c>
      <c r="EX95" s="1">
        <v>7.0972935000000001E-2</v>
      </c>
      <c r="EY95" s="1">
        <v>0.17891296400000001</v>
      </c>
      <c r="EZ95" s="1">
        <v>2.525161497</v>
      </c>
      <c r="FA95" s="1">
        <v>1.2189272900000001</v>
      </c>
      <c r="FB95" s="1">
        <v>3.531555037</v>
      </c>
      <c r="FC95" s="1">
        <v>0.67970355999999998</v>
      </c>
      <c r="FD95" s="1">
        <v>4.174380405</v>
      </c>
      <c r="FE95" s="1">
        <v>1.1918872190000001</v>
      </c>
      <c r="FF95" s="1">
        <v>4.1389152810000001</v>
      </c>
      <c r="FG95" s="1">
        <v>0.24495494900000001</v>
      </c>
      <c r="FH95" s="1">
        <v>1.9655575270000001</v>
      </c>
      <c r="FI95" s="1">
        <v>0.12679394699999999</v>
      </c>
      <c r="FJ95" s="1">
        <v>1.974173459</v>
      </c>
      <c r="FK95" s="1">
        <v>1.308370461</v>
      </c>
      <c r="FL95" s="1">
        <v>1.4358461199999999</v>
      </c>
      <c r="FM95" s="1">
        <v>1.685662145</v>
      </c>
      <c r="FN95" s="1">
        <v>1.496577796</v>
      </c>
      <c r="FO95" s="1">
        <v>1.202896652</v>
      </c>
      <c r="FP95" s="1">
        <v>2.425977831</v>
      </c>
      <c r="FQ95" s="1">
        <v>1.116505686</v>
      </c>
      <c r="FR95" s="1">
        <v>2.6502612139999999</v>
      </c>
      <c r="FS95" s="1">
        <v>2.2781994459999999</v>
      </c>
      <c r="FT95" s="1">
        <v>1.659856894</v>
      </c>
      <c r="FU95" s="1">
        <v>1.910131523</v>
      </c>
      <c r="FV95" s="1">
        <v>1.2081821100000001</v>
      </c>
      <c r="FW95" s="1">
        <v>2.23992236</v>
      </c>
      <c r="FX95" s="1">
        <v>2.6868415880000001</v>
      </c>
      <c r="FY95" s="1">
        <v>2.9523160650000002</v>
      </c>
      <c r="FZ95" s="1">
        <v>0.68875175600000005</v>
      </c>
      <c r="GA95" s="1">
        <v>3.4038453959999999</v>
      </c>
      <c r="GB95" s="1">
        <v>2.4117250530000001</v>
      </c>
      <c r="GC95" s="1">
        <v>1.686691495</v>
      </c>
      <c r="GD95" s="1">
        <v>1.532473277</v>
      </c>
      <c r="GE95" s="1">
        <v>2.3347580429999999</v>
      </c>
      <c r="GF95" s="1">
        <v>2.4977325239999999</v>
      </c>
      <c r="GG95" s="1">
        <v>2.0080708880000002</v>
      </c>
      <c r="GH95" s="1">
        <v>1.9372780590000001</v>
      </c>
      <c r="GI95" s="1">
        <v>1.349715671</v>
      </c>
      <c r="GJ95" s="1">
        <v>0.84776853900000004</v>
      </c>
      <c r="GK95" s="1">
        <v>1.0444357950000001</v>
      </c>
      <c r="GL95" s="1">
        <v>1.1356398679999999</v>
      </c>
      <c r="GM95" s="1">
        <v>0.60577822800000003</v>
      </c>
      <c r="GN95" s="1">
        <v>0.78373199599999999</v>
      </c>
      <c r="GO95" s="1">
        <v>0.87237652399999999</v>
      </c>
      <c r="GP95" s="1">
        <v>1.1228504050000001</v>
      </c>
      <c r="GQ95" s="1">
        <v>1.408536735</v>
      </c>
      <c r="GR95" s="1">
        <v>0.93415287300000005</v>
      </c>
      <c r="GS95" s="1">
        <v>0.73514124199999997</v>
      </c>
      <c r="GT95" s="1">
        <v>3.7329974250000002</v>
      </c>
      <c r="GU95" s="1">
        <v>8.5459840999999995E-2</v>
      </c>
      <c r="GV95" s="1">
        <v>4.306223E-2</v>
      </c>
      <c r="GW95" s="1">
        <v>0.10855393300000001</v>
      </c>
      <c r="GX95" s="1">
        <v>4.3026573990000001</v>
      </c>
      <c r="GY95" s="1">
        <v>0.63189802399999995</v>
      </c>
      <c r="GZ95" s="1">
        <v>1.8307758540000001</v>
      </c>
      <c r="HA95" s="1">
        <v>0.91498556200000003</v>
      </c>
      <c r="HB95" s="1">
        <v>2.1640197510000001</v>
      </c>
      <c r="HC95" s="1">
        <v>0.61788031600000004</v>
      </c>
      <c r="HD95" s="1">
        <v>2.1456344519999999</v>
      </c>
      <c r="HE95" s="1">
        <v>0.14862435099999999</v>
      </c>
      <c r="HF95" s="1">
        <v>2.645942824</v>
      </c>
      <c r="HG95" s="1">
        <v>7.6931158999999999E-2</v>
      </c>
      <c r="HH95" s="1">
        <v>3.363821304</v>
      </c>
      <c r="HI95" s="1">
        <v>0.678265813</v>
      </c>
      <c r="HJ95" s="1">
        <v>1.9328697770000001</v>
      </c>
      <c r="HK95" s="1">
        <v>2.8722229100000001</v>
      </c>
      <c r="HL95" s="1">
        <v>2.0146239559999999</v>
      </c>
      <c r="HM95" s="1">
        <v>0.62358766099999996</v>
      </c>
      <c r="HN95" s="1">
        <v>3.2657393880000001</v>
      </c>
      <c r="HO95" s="1">
        <v>0.57880215099999999</v>
      </c>
      <c r="HP95" s="1">
        <v>4.5158165270000001</v>
      </c>
      <c r="HQ95" s="1">
        <v>3.0668069469999999</v>
      </c>
      <c r="HR95" s="1">
        <v>2.828252988</v>
      </c>
      <c r="HS95" s="1">
        <v>3.2546993689999999</v>
      </c>
      <c r="HT95" s="1">
        <v>1.6263989940000001</v>
      </c>
      <c r="HU95" s="1">
        <v>1.161186992</v>
      </c>
      <c r="HV95" s="1">
        <v>1.3928721630000001</v>
      </c>
      <c r="HW95" s="1">
        <v>5.0304919420000003</v>
      </c>
      <c r="HX95" s="1">
        <v>0.927165825</v>
      </c>
      <c r="HY95" s="1">
        <v>1.7645705350000001</v>
      </c>
      <c r="HZ95" s="1">
        <v>4.1093714820000002</v>
      </c>
      <c r="IA95" s="1">
        <v>2.873976833</v>
      </c>
      <c r="IB95" s="1">
        <v>2.062944796</v>
      </c>
      <c r="IC95" s="1">
        <v>3.1429435200000002</v>
      </c>
      <c r="ID95" s="1">
        <v>4.2559207949999998</v>
      </c>
      <c r="IE95" s="1">
        <v>2.7031723489999999</v>
      </c>
      <c r="IF95" s="1">
        <v>2.6078743100000001</v>
      </c>
      <c r="IG95" s="1">
        <v>0.69969937699999996</v>
      </c>
      <c r="IH95" s="1">
        <v>1.4445244719999999</v>
      </c>
      <c r="II95" s="1">
        <v>0.54144075700000005</v>
      </c>
      <c r="IJ95" s="1">
        <v>0.58872140699999997</v>
      </c>
      <c r="IK95" s="1">
        <v>0.81547069100000003</v>
      </c>
      <c r="IL95" s="1">
        <v>1.335411726</v>
      </c>
      <c r="IM95" s="1">
        <v>1.4864543560000001</v>
      </c>
      <c r="IN95" s="1">
        <v>0.58209128499999996</v>
      </c>
      <c r="IO95" s="1">
        <v>0.73019251200000002</v>
      </c>
      <c r="IP95" s="1">
        <v>1.5917159270000001</v>
      </c>
      <c r="IQ95" s="1">
        <v>1.2526172719999999</v>
      </c>
    </row>
    <row r="96" spans="1:251" x14ac:dyDescent="0.25">
      <c r="A96" s="8">
        <f t="shared" si="2"/>
        <v>0.9791666666666653</v>
      </c>
      <c r="B96" s="2">
        <v>0.24591405</v>
      </c>
      <c r="C96" s="1">
        <v>0.13293753</v>
      </c>
      <c r="D96" s="1">
        <v>6.6985691999999999E-2</v>
      </c>
      <c r="E96" s="1">
        <v>0.16886167399999999</v>
      </c>
      <c r="F96" s="1">
        <v>0.283440835</v>
      </c>
      <c r="G96" s="1">
        <v>0.300050551</v>
      </c>
      <c r="H96" s="1">
        <v>0.869325876</v>
      </c>
      <c r="I96" s="1">
        <v>0.36972885999999999</v>
      </c>
      <c r="J96" s="1">
        <v>1.0275634570000001</v>
      </c>
      <c r="K96" s="1">
        <v>0.29339438000000001</v>
      </c>
      <c r="L96" s="1">
        <v>1.0188333789999999</v>
      </c>
      <c r="M96" s="1">
        <v>0.231193435</v>
      </c>
      <c r="N96" s="1">
        <v>1.0691768960000001</v>
      </c>
      <c r="O96" s="1">
        <v>0.119670691</v>
      </c>
      <c r="P96" s="1">
        <v>0.221594292</v>
      </c>
      <c r="Q96" s="1">
        <v>0.322067838</v>
      </c>
      <c r="R96" s="1">
        <v>0.78103717500000003</v>
      </c>
      <c r="S96" s="1">
        <v>0.189209873</v>
      </c>
      <c r="T96" s="1">
        <v>0.81407253700000004</v>
      </c>
      <c r="U96" s="1">
        <v>0.29610445699999999</v>
      </c>
      <c r="V96" s="1">
        <v>1.3196253040000001</v>
      </c>
      <c r="W96" s="1">
        <v>0.27483849900000001</v>
      </c>
      <c r="X96" s="1">
        <v>0.29748285499999999</v>
      </c>
      <c r="Y96" s="1">
        <v>1.239240358</v>
      </c>
      <c r="Z96" s="1">
        <v>0.186313321</v>
      </c>
      <c r="AA96" s="1">
        <v>0.21440580100000001</v>
      </c>
      <c r="AB96" s="1">
        <v>0.65719796100000005</v>
      </c>
      <c r="AC96" s="1">
        <v>0.55137820199999998</v>
      </c>
      <c r="AD96" s="1">
        <v>0.66139162299999998</v>
      </c>
      <c r="AE96" s="1">
        <v>0.33138749000000001</v>
      </c>
      <c r="AF96" s="1">
        <v>0.37465068099999999</v>
      </c>
      <c r="AG96" s="1">
        <v>0.837888933</v>
      </c>
      <c r="AH96" s="1">
        <v>0.27070797800000002</v>
      </c>
      <c r="AI96" s="1">
        <v>0.189325414</v>
      </c>
      <c r="AJ96" s="1">
        <v>0.83359810099999998</v>
      </c>
      <c r="AK96" s="1">
        <v>1.2700057490000001</v>
      </c>
      <c r="AL96" s="1">
        <v>0.28036202599999999</v>
      </c>
      <c r="AM96" s="1">
        <v>1.092302296</v>
      </c>
      <c r="AN96" s="1">
        <v>1.053794109</v>
      </c>
      <c r="AO96" s="1">
        <v>0.33224535500000002</v>
      </c>
      <c r="AP96" s="1">
        <v>9.5159149999999998E-2</v>
      </c>
      <c r="AQ96" s="1">
        <v>0.25709780900000001</v>
      </c>
      <c r="AR96" s="1">
        <v>0.27954855899999997</v>
      </c>
      <c r="AS96" s="1">
        <v>0.32951672799999998</v>
      </c>
      <c r="AT96" s="1">
        <v>8.7971265000000007E-2</v>
      </c>
      <c r="AU96" s="1">
        <v>9.7921312999999996E-2</v>
      </c>
      <c r="AV96" s="1">
        <v>0.27640031100000001</v>
      </c>
      <c r="AW96" s="1">
        <v>0.34672471999999999</v>
      </c>
      <c r="AX96" s="1">
        <v>0.1048555</v>
      </c>
      <c r="AY96" s="1">
        <v>8.2517117000000001E-2</v>
      </c>
      <c r="AZ96" s="1">
        <v>4.6819623979999996</v>
      </c>
      <c r="BA96" s="1">
        <v>0.634618448</v>
      </c>
      <c r="BB96" s="1">
        <v>0.31977693200000001</v>
      </c>
      <c r="BC96" s="1">
        <v>0.80611346500000003</v>
      </c>
      <c r="BD96" s="1">
        <v>5.3964355890000002</v>
      </c>
      <c r="BE96" s="1">
        <v>0.92265810800000003</v>
      </c>
      <c r="BF96" s="1">
        <v>2.6731847860000002</v>
      </c>
      <c r="BG96" s="1">
        <v>8.9631239000000001E-2</v>
      </c>
      <c r="BH96" s="1">
        <v>3.159766753</v>
      </c>
      <c r="BI96" s="1">
        <v>0.90219032300000002</v>
      </c>
      <c r="BJ96" s="1">
        <v>3.132921686</v>
      </c>
      <c r="BK96" s="1">
        <v>1.1036734210000001</v>
      </c>
      <c r="BL96" s="1">
        <v>0.25919439900000002</v>
      </c>
      <c r="BM96" s="1">
        <v>0.57128508600000005</v>
      </c>
      <c r="BN96" s="1">
        <v>4.2189380459999999</v>
      </c>
      <c r="BO96" s="1">
        <v>0.99036146199999997</v>
      </c>
      <c r="BP96" s="1">
        <v>0.189342345</v>
      </c>
      <c r="BQ96" s="1">
        <v>3.6023704639999998</v>
      </c>
      <c r="BR96" s="1">
        <v>0.19735091799999999</v>
      </c>
      <c r="BS96" s="1">
        <v>0.91052383299999995</v>
      </c>
      <c r="BT96" s="1">
        <v>0.31990916400000002</v>
      </c>
      <c r="BU96" s="1">
        <v>0.84513082299999998</v>
      </c>
      <c r="BV96" s="1">
        <v>5.6637818820000003</v>
      </c>
      <c r="BW96" s="1">
        <v>0.30042190499999999</v>
      </c>
      <c r="BX96" s="1">
        <v>3.5472229510000002</v>
      </c>
      <c r="BY96" s="1">
        <v>4.0820762330000004</v>
      </c>
      <c r="BZ96" s="1">
        <v>0.159320718</v>
      </c>
      <c r="CA96" s="1">
        <v>1.695492867</v>
      </c>
      <c r="CB96" s="1">
        <v>2.0337851119999999</v>
      </c>
      <c r="CC96" s="1">
        <v>6.3092928920000002</v>
      </c>
      <c r="CD96" s="1">
        <v>9.0824406999999996E-2</v>
      </c>
      <c r="CE96" s="1">
        <v>2.5765159070000001</v>
      </c>
      <c r="CF96" s="1">
        <v>5.1540144740000002</v>
      </c>
      <c r="CG96" s="1">
        <v>3.6045702510000002</v>
      </c>
      <c r="CH96" s="1">
        <v>0.202084388</v>
      </c>
      <c r="CI96" s="1">
        <v>0.307880182</v>
      </c>
      <c r="CJ96" s="1">
        <v>5.3378180759999996</v>
      </c>
      <c r="CK96" s="1">
        <v>0.26480055699999999</v>
      </c>
      <c r="CL96" s="1">
        <v>0.25546523900000001</v>
      </c>
      <c r="CM96" s="1">
        <v>1.0216574169999999</v>
      </c>
      <c r="CN96" s="1">
        <v>1.8117369210000001</v>
      </c>
      <c r="CO96" s="1">
        <v>0.79057804499999995</v>
      </c>
      <c r="CP96" s="1">
        <v>0.859614302</v>
      </c>
      <c r="CQ96" s="1">
        <v>7.9882842999999995E-2</v>
      </c>
      <c r="CR96" s="1">
        <v>1.674886632</v>
      </c>
      <c r="CS96" s="1">
        <v>1.8643257980000001</v>
      </c>
      <c r="CT96" s="1">
        <v>0.84993341099999997</v>
      </c>
      <c r="CU96" s="1">
        <v>1.066181592</v>
      </c>
      <c r="CV96" s="1">
        <v>1.996345904</v>
      </c>
      <c r="CW96" s="1">
        <v>1.5710450069999999</v>
      </c>
      <c r="CX96" s="1">
        <v>1.3090402240000001</v>
      </c>
      <c r="CY96" s="1">
        <v>0.29436167400000002</v>
      </c>
      <c r="CZ96" s="1">
        <v>0.14832545999999999</v>
      </c>
      <c r="DA96" s="1">
        <v>0.373907991</v>
      </c>
      <c r="DB96" s="1">
        <v>1.508801364</v>
      </c>
      <c r="DC96" s="1">
        <v>0.42090601500000002</v>
      </c>
      <c r="DD96" s="1">
        <v>1.2194761489999999</v>
      </c>
      <c r="DE96" s="1">
        <v>0.126977588</v>
      </c>
      <c r="DF96" s="1">
        <v>1.441449245</v>
      </c>
      <c r="DG96" s="1">
        <v>0.41156884700000002</v>
      </c>
      <c r="DH96" s="1">
        <v>1.429202834</v>
      </c>
      <c r="DI96" s="1">
        <v>0.51192831999999999</v>
      </c>
      <c r="DJ96" s="1">
        <v>0.36719206500000001</v>
      </c>
      <c r="DK96" s="1">
        <v>0.26498510199999997</v>
      </c>
      <c r="DL96" s="1">
        <v>1.179582221</v>
      </c>
      <c r="DM96" s="1">
        <v>0.45179150699999998</v>
      </c>
      <c r="DN96" s="1">
        <v>0.26823498899999998</v>
      </c>
      <c r="DO96" s="1">
        <v>1.0071947269999999</v>
      </c>
      <c r="DP96" s="1">
        <v>0.279580467</v>
      </c>
      <c r="DQ96" s="1">
        <v>0.415370499</v>
      </c>
      <c r="DR96" s="1">
        <v>0.45320464999999999</v>
      </c>
      <c r="DS96" s="1">
        <v>0.38553895900000001</v>
      </c>
      <c r="DT96" s="1">
        <v>1.583549305</v>
      </c>
      <c r="DU96" s="1">
        <v>0.425597699</v>
      </c>
      <c r="DV96" s="1">
        <v>0.99177591200000004</v>
      </c>
      <c r="DW96" s="1">
        <v>1.1413167239999999</v>
      </c>
      <c r="DX96" s="1">
        <v>0.22570435</v>
      </c>
      <c r="DY96" s="1">
        <v>0.77346434200000003</v>
      </c>
      <c r="DZ96" s="1">
        <v>0.92778937299999997</v>
      </c>
      <c r="EA96" s="1">
        <v>1.7640291560000001</v>
      </c>
      <c r="EB96" s="1">
        <v>0.12866791</v>
      </c>
      <c r="EC96" s="1">
        <v>1.175376918</v>
      </c>
      <c r="ED96" s="1">
        <v>1.441022308</v>
      </c>
      <c r="EE96" s="1">
        <v>1.0078097699999999</v>
      </c>
      <c r="EF96" s="1">
        <v>0.28628621700000001</v>
      </c>
      <c r="EG96" s="1">
        <v>0.43616358999999999</v>
      </c>
      <c r="EH96" s="1">
        <v>1.492412364</v>
      </c>
      <c r="EI96" s="1">
        <v>0.37513412200000001</v>
      </c>
      <c r="EJ96" s="1">
        <v>0.36190908799999999</v>
      </c>
      <c r="EK96" s="1">
        <v>0.46606836099999999</v>
      </c>
      <c r="EL96" s="1">
        <v>0.50654753299999999</v>
      </c>
      <c r="EM96" s="1">
        <v>0.36065260999999998</v>
      </c>
      <c r="EN96" s="1">
        <v>0.39214615600000002</v>
      </c>
      <c r="EO96" s="1">
        <v>0.11316736099999999</v>
      </c>
      <c r="EP96" s="1">
        <v>0.46828525900000001</v>
      </c>
      <c r="EQ96" s="1">
        <v>0.52125097399999998</v>
      </c>
      <c r="ER96" s="1">
        <v>0.38772984500000002</v>
      </c>
      <c r="ES96" s="1">
        <v>0.48637977700000001</v>
      </c>
      <c r="ET96" s="1">
        <v>0.558162767</v>
      </c>
      <c r="EU96" s="1">
        <v>0.43925194899999997</v>
      </c>
      <c r="EV96" s="1">
        <v>2.2946647210000002</v>
      </c>
      <c r="EW96" s="1">
        <v>8.0712071999999996E-2</v>
      </c>
      <c r="EX96" s="1">
        <v>4.0669884000000003E-2</v>
      </c>
      <c r="EY96" s="1">
        <v>0.102523159</v>
      </c>
      <c r="EZ96" s="1">
        <v>2.6448333650000002</v>
      </c>
      <c r="FA96" s="1">
        <v>1.1097940690000001</v>
      </c>
      <c r="FB96" s="1">
        <v>3.2153672040000001</v>
      </c>
      <c r="FC96" s="1">
        <v>0.21287419199999999</v>
      </c>
      <c r="FD96" s="1">
        <v>3.8006390140000001</v>
      </c>
      <c r="FE96" s="1">
        <v>1.085174954</v>
      </c>
      <c r="FF96" s="1">
        <v>3.7683491600000001</v>
      </c>
      <c r="FG96" s="1">
        <v>0.14036744300000001</v>
      </c>
      <c r="FH96" s="1">
        <v>0.61558669799999999</v>
      </c>
      <c r="FI96" s="1">
        <v>7.2657206000000002E-2</v>
      </c>
      <c r="FJ96" s="1">
        <v>2.0677330299999999</v>
      </c>
      <c r="FK96" s="1">
        <v>1.191229197</v>
      </c>
      <c r="FL96" s="1">
        <v>0.44968807100000002</v>
      </c>
      <c r="FM96" s="1">
        <v>1.7655486549999999</v>
      </c>
      <c r="FN96" s="1">
        <v>0.46870843099999998</v>
      </c>
      <c r="FO96" s="1">
        <v>1.095198688</v>
      </c>
      <c r="FP96" s="1">
        <v>0.75978426600000004</v>
      </c>
      <c r="FQ96" s="1">
        <v>1.0165424940000001</v>
      </c>
      <c r="FR96" s="1">
        <v>2.775861779</v>
      </c>
      <c r="FS96" s="1">
        <v>0.71350202399999996</v>
      </c>
      <c r="FT96" s="1">
        <v>1.738520447</v>
      </c>
      <c r="FU96" s="1">
        <v>2.0006560339999999</v>
      </c>
      <c r="FV96" s="1">
        <v>0.37838670499999999</v>
      </c>
      <c r="FW96" s="1">
        <v>2.03937722</v>
      </c>
      <c r="FX96" s="1">
        <v>2.446282794</v>
      </c>
      <c r="FY96" s="1">
        <v>3.092231543</v>
      </c>
      <c r="FZ96" s="1">
        <v>0.215707968</v>
      </c>
      <c r="GA96" s="1">
        <v>3.099091686</v>
      </c>
      <c r="GB96" s="1">
        <v>2.526020967</v>
      </c>
      <c r="GC96" s="1">
        <v>1.7666267870000001</v>
      </c>
      <c r="GD96" s="1">
        <v>0.47995042199999999</v>
      </c>
      <c r="GE96" s="1">
        <v>0.73121543099999997</v>
      </c>
      <c r="GF96" s="1">
        <v>2.6161044840000001</v>
      </c>
      <c r="GG96" s="1">
        <v>0.62890132200000004</v>
      </c>
      <c r="GH96" s="1">
        <v>0.60672994199999997</v>
      </c>
      <c r="GI96" s="1">
        <v>1.2288726800000001</v>
      </c>
      <c r="GJ96" s="1">
        <v>0.88794578899999999</v>
      </c>
      <c r="GK96" s="1">
        <v>0.95092517799999998</v>
      </c>
      <c r="GL96" s="1">
        <v>1.033963551</v>
      </c>
      <c r="GM96" s="1">
        <v>0.18972175299999999</v>
      </c>
      <c r="GN96" s="1">
        <v>0.82087444099999995</v>
      </c>
      <c r="GO96" s="1">
        <v>0.91371999000000004</v>
      </c>
      <c r="GP96" s="1">
        <v>1.0223191570000001</v>
      </c>
      <c r="GQ96" s="1">
        <v>1.2824273660000001</v>
      </c>
      <c r="GR96" s="1">
        <v>0.97842403</v>
      </c>
      <c r="GS96" s="1">
        <v>0.76998088499999995</v>
      </c>
      <c r="GT96" s="1">
        <v>3.1699415929999999</v>
      </c>
      <c r="GU96" s="1">
        <v>8.5459840999999995E-2</v>
      </c>
      <c r="GV96" s="1">
        <v>4.306223E-2</v>
      </c>
      <c r="GW96" s="1">
        <v>0.10855393300000001</v>
      </c>
      <c r="GX96" s="1">
        <v>3.6536785580000002</v>
      </c>
      <c r="GY96" s="1">
        <v>0.61321263199999998</v>
      </c>
      <c r="GZ96" s="1">
        <v>1.7766393250000001</v>
      </c>
      <c r="HA96" s="1">
        <v>0.91498556200000003</v>
      </c>
      <c r="HB96" s="1">
        <v>2.1000291120000001</v>
      </c>
      <c r="HC96" s="1">
        <v>0.59960943</v>
      </c>
      <c r="HD96" s="1">
        <v>2.0821874710000001</v>
      </c>
      <c r="HE96" s="1">
        <v>0.14862435099999999</v>
      </c>
      <c r="HF96" s="1">
        <v>2.645942824</v>
      </c>
      <c r="HG96" s="1">
        <v>7.6931158999999999E-2</v>
      </c>
      <c r="HH96" s="1">
        <v>2.8564490810000001</v>
      </c>
      <c r="HI96" s="1">
        <v>0.65820931299999996</v>
      </c>
      <c r="HJ96" s="1">
        <v>1.9328697770000001</v>
      </c>
      <c r="HK96" s="1">
        <v>2.4389995039999999</v>
      </c>
      <c r="HL96" s="1">
        <v>2.0146239559999999</v>
      </c>
      <c r="HM96" s="1">
        <v>0.60514800800000002</v>
      </c>
      <c r="HN96" s="1">
        <v>3.2657393880000001</v>
      </c>
      <c r="HO96" s="1">
        <v>0.561686817</v>
      </c>
      <c r="HP96" s="1">
        <v>3.8346864479999998</v>
      </c>
      <c r="HQ96" s="1">
        <v>3.0668069469999999</v>
      </c>
      <c r="HR96" s="1">
        <v>2.401661657</v>
      </c>
      <c r="HS96" s="1">
        <v>2.7637862370000001</v>
      </c>
      <c r="HT96" s="1">
        <v>1.6263989940000001</v>
      </c>
      <c r="HU96" s="1">
        <v>1.1268503839999999</v>
      </c>
      <c r="HV96" s="1">
        <v>1.3516845630000001</v>
      </c>
      <c r="HW96" s="1">
        <v>4.2717322900000001</v>
      </c>
      <c r="HX96" s="1">
        <v>0.927165825</v>
      </c>
      <c r="HY96" s="1">
        <v>1.712391716</v>
      </c>
      <c r="HZ96" s="1">
        <v>3.489546362</v>
      </c>
      <c r="IA96" s="1">
        <v>2.4404888790000001</v>
      </c>
      <c r="IB96" s="1">
        <v>2.062944796</v>
      </c>
      <c r="IC96" s="1">
        <v>3.1429435200000002</v>
      </c>
      <c r="ID96" s="1">
        <v>3.6139913340000001</v>
      </c>
      <c r="IE96" s="1">
        <v>2.7031723489999999</v>
      </c>
      <c r="IF96" s="1">
        <v>2.6078743100000001</v>
      </c>
      <c r="IG96" s="1">
        <v>0.67900908100000001</v>
      </c>
      <c r="IH96" s="1">
        <v>1.2266438159999999</v>
      </c>
      <c r="II96" s="1">
        <v>0.52543021000000001</v>
      </c>
      <c r="IJ96" s="1">
        <v>0.57131275800000003</v>
      </c>
      <c r="IK96" s="1">
        <v>0.81547069100000003</v>
      </c>
      <c r="IL96" s="1">
        <v>1.1339887740000001</v>
      </c>
      <c r="IM96" s="1">
        <v>1.2622493269999999</v>
      </c>
      <c r="IN96" s="1">
        <v>0.56487869099999999</v>
      </c>
      <c r="IO96" s="1">
        <v>0.70860052500000004</v>
      </c>
      <c r="IP96" s="1">
        <v>1.351634075</v>
      </c>
      <c r="IQ96" s="1">
        <v>1.063682381</v>
      </c>
    </row>
    <row r="97" spans="1:251" x14ac:dyDescent="0.25">
      <c r="A97" s="8">
        <f t="shared" si="2"/>
        <v>0.98958333333333193</v>
      </c>
      <c r="B97" s="2">
        <v>1.0011248319999999</v>
      </c>
      <c r="C97" s="1">
        <v>0.13293753</v>
      </c>
      <c r="D97" s="1">
        <v>6.6985691999999999E-2</v>
      </c>
      <c r="E97" s="1">
        <v>0.16886167399999999</v>
      </c>
      <c r="F97" s="1">
        <v>1.1538977070000001</v>
      </c>
      <c r="G97" s="1">
        <v>0.44325996200000001</v>
      </c>
      <c r="H97" s="1">
        <v>1.2842414499999999</v>
      </c>
      <c r="I97" s="1">
        <v>0.36972885999999999</v>
      </c>
      <c r="J97" s="1">
        <v>1.518003341</v>
      </c>
      <c r="K97" s="1">
        <v>0.43342690499999997</v>
      </c>
      <c r="L97" s="1">
        <v>1.5051065340000001</v>
      </c>
      <c r="M97" s="1">
        <v>0.231193435</v>
      </c>
      <c r="N97" s="1">
        <v>1.0691768960000001</v>
      </c>
      <c r="O97" s="1">
        <v>0.119670691</v>
      </c>
      <c r="P97" s="1">
        <v>0.90211823300000005</v>
      </c>
      <c r="Q97" s="1">
        <v>0.47578575499999998</v>
      </c>
      <c r="R97" s="1">
        <v>0.78103717500000003</v>
      </c>
      <c r="S97" s="1">
        <v>0.77028011299999999</v>
      </c>
      <c r="T97" s="1">
        <v>0.81407253700000004</v>
      </c>
      <c r="U97" s="1">
        <v>0.43743045899999999</v>
      </c>
      <c r="V97" s="1">
        <v>1.3196253040000001</v>
      </c>
      <c r="W97" s="1">
        <v>0.40601459299999998</v>
      </c>
      <c r="X97" s="1">
        <v>1.2110632690000001</v>
      </c>
      <c r="Y97" s="1">
        <v>1.239240358</v>
      </c>
      <c r="Z97" s="1">
        <v>0.758488147</v>
      </c>
      <c r="AA97" s="1">
        <v>0.87285363199999999</v>
      </c>
      <c r="AB97" s="1">
        <v>0.65719796100000005</v>
      </c>
      <c r="AC97" s="1">
        <v>0.81454234999999997</v>
      </c>
      <c r="AD97" s="1">
        <v>0.97706344700000003</v>
      </c>
      <c r="AE97" s="1">
        <v>1.349090243</v>
      </c>
      <c r="AF97" s="1">
        <v>0.37465068099999999</v>
      </c>
      <c r="AG97" s="1">
        <v>1.237800148</v>
      </c>
      <c r="AH97" s="1">
        <v>1.1020617930000001</v>
      </c>
      <c r="AI97" s="1">
        <v>0.77075048499999999</v>
      </c>
      <c r="AJ97" s="1">
        <v>0.83359810099999998</v>
      </c>
      <c r="AK97" s="1">
        <v>1.2700057490000001</v>
      </c>
      <c r="AL97" s="1">
        <v>1.1413637640000001</v>
      </c>
      <c r="AM97" s="1">
        <v>1.092302296</v>
      </c>
      <c r="AN97" s="1">
        <v>1.053794109</v>
      </c>
      <c r="AO97" s="1">
        <v>0.49082083999999998</v>
      </c>
      <c r="AP97" s="1">
        <v>0.38739628100000001</v>
      </c>
      <c r="AQ97" s="1">
        <v>0.37980655099999999</v>
      </c>
      <c r="AR97" s="1">
        <v>0.41297269199999997</v>
      </c>
      <c r="AS97" s="1">
        <v>0.32951672799999998</v>
      </c>
      <c r="AT97" s="1">
        <v>0.35813414500000001</v>
      </c>
      <c r="AU97" s="1">
        <v>0.39864114499999997</v>
      </c>
      <c r="AV97" s="1">
        <v>0.40832183500000002</v>
      </c>
      <c r="AW97" s="1">
        <v>0.51221097800000004</v>
      </c>
      <c r="AX97" s="1">
        <v>0.42687046299999998</v>
      </c>
      <c r="AY97" s="1">
        <v>0.335930116</v>
      </c>
      <c r="AZ97" s="1">
        <v>4.9426386730000003</v>
      </c>
      <c r="BA97" s="1">
        <v>0.634618448</v>
      </c>
      <c r="BB97" s="1">
        <v>0.31977693200000001</v>
      </c>
      <c r="BC97" s="1">
        <v>0.80611346500000003</v>
      </c>
      <c r="BD97" s="1">
        <v>5.6968913819999996</v>
      </c>
      <c r="BE97" s="1">
        <v>0.642245603</v>
      </c>
      <c r="BF97" s="1">
        <v>1.86075553</v>
      </c>
      <c r="BG97" s="1">
        <v>8.9631239000000001E-2</v>
      </c>
      <c r="BH97" s="1">
        <v>2.1994564269999999</v>
      </c>
      <c r="BI97" s="1">
        <v>0.62799834899999996</v>
      </c>
      <c r="BJ97" s="1">
        <v>2.1807700620000001</v>
      </c>
      <c r="BK97" s="1">
        <v>1.1036734210000001</v>
      </c>
      <c r="BL97" s="1">
        <v>0.25919439900000002</v>
      </c>
      <c r="BM97" s="1">
        <v>0.57128508600000005</v>
      </c>
      <c r="BN97" s="1">
        <v>4.4538346469999999</v>
      </c>
      <c r="BO97" s="1">
        <v>0.68937268299999999</v>
      </c>
      <c r="BP97" s="1">
        <v>0.189342345</v>
      </c>
      <c r="BQ97" s="1">
        <v>3.8029386079999998</v>
      </c>
      <c r="BR97" s="1">
        <v>0.19735091799999999</v>
      </c>
      <c r="BS97" s="1">
        <v>0.63379915499999995</v>
      </c>
      <c r="BT97" s="1">
        <v>0.31990916400000002</v>
      </c>
      <c r="BU97" s="1">
        <v>0.588280264</v>
      </c>
      <c r="BV97" s="1">
        <v>5.9791226369999997</v>
      </c>
      <c r="BW97" s="1">
        <v>0.30042190499999999</v>
      </c>
      <c r="BX97" s="1">
        <v>3.7447206639999999</v>
      </c>
      <c r="BY97" s="1">
        <v>4.3093528179999998</v>
      </c>
      <c r="BZ97" s="1">
        <v>0.159320718</v>
      </c>
      <c r="CA97" s="1">
        <v>1.1802018869999999</v>
      </c>
      <c r="CB97" s="1">
        <v>1.4156809930000001</v>
      </c>
      <c r="CC97" s="1">
        <v>6.6605735780000002</v>
      </c>
      <c r="CD97" s="1">
        <v>9.0824406999999996E-2</v>
      </c>
      <c r="CE97" s="1">
        <v>1.793466073</v>
      </c>
      <c r="CF97" s="1">
        <v>5.4409730559999998</v>
      </c>
      <c r="CG97" s="1">
        <v>3.8052608729999999</v>
      </c>
      <c r="CH97" s="1">
        <v>0.202084388</v>
      </c>
      <c r="CI97" s="1">
        <v>0.307880182</v>
      </c>
      <c r="CJ97" s="1">
        <v>5.6350102379999996</v>
      </c>
      <c r="CK97" s="1">
        <v>0.26480055699999999</v>
      </c>
      <c r="CL97" s="1">
        <v>0.25546523900000001</v>
      </c>
      <c r="CM97" s="1">
        <v>0.71115722999999997</v>
      </c>
      <c r="CN97" s="1">
        <v>1.9126084759999999</v>
      </c>
      <c r="CO97" s="1">
        <v>0.55030706299999999</v>
      </c>
      <c r="CP97" s="1">
        <v>0.59836195199999997</v>
      </c>
      <c r="CQ97" s="1">
        <v>7.9882842999999995E-2</v>
      </c>
      <c r="CR97" s="1">
        <v>1.7681388140000001</v>
      </c>
      <c r="CS97" s="1">
        <v>1.968125329</v>
      </c>
      <c r="CT97" s="1">
        <v>0.59162325900000001</v>
      </c>
      <c r="CU97" s="1">
        <v>0.74214970199999997</v>
      </c>
      <c r="CV97" s="1">
        <v>2.1074958810000002</v>
      </c>
      <c r="CW97" s="1">
        <v>1.658515628</v>
      </c>
      <c r="CX97" s="1">
        <v>1.0957260849999999</v>
      </c>
      <c r="CY97" s="1">
        <v>0.29436167400000002</v>
      </c>
      <c r="CZ97" s="1">
        <v>0.14832545999999999</v>
      </c>
      <c r="DA97" s="1">
        <v>0.373907991</v>
      </c>
      <c r="DB97" s="1">
        <v>1.262935227</v>
      </c>
      <c r="DC97" s="1">
        <v>0.55664879</v>
      </c>
      <c r="DD97" s="1">
        <v>1.6127589010000001</v>
      </c>
      <c r="DE97" s="1">
        <v>0.126977588</v>
      </c>
      <c r="DF97" s="1">
        <v>1.906318629</v>
      </c>
      <c r="DG97" s="1">
        <v>0.54430037200000003</v>
      </c>
      <c r="DH97" s="1">
        <v>1.890122734</v>
      </c>
      <c r="DI97" s="1">
        <v>0.51192831999999999</v>
      </c>
      <c r="DJ97" s="1">
        <v>0.36719206500000001</v>
      </c>
      <c r="DK97" s="1">
        <v>0.26498510199999997</v>
      </c>
      <c r="DL97" s="1">
        <v>0.98736386099999995</v>
      </c>
      <c r="DM97" s="1">
        <v>0.59749489499999997</v>
      </c>
      <c r="DN97" s="1">
        <v>0.26823498899999998</v>
      </c>
      <c r="DO97" s="1">
        <v>0.843067703</v>
      </c>
      <c r="DP97" s="1">
        <v>0.279580467</v>
      </c>
      <c r="DQ97" s="1">
        <v>0.54932806199999995</v>
      </c>
      <c r="DR97" s="1">
        <v>0.45320464999999999</v>
      </c>
      <c r="DS97" s="1">
        <v>0.50987581000000004</v>
      </c>
      <c r="DT97" s="1">
        <v>1.3255026459999999</v>
      </c>
      <c r="DU97" s="1">
        <v>0.425597699</v>
      </c>
      <c r="DV97" s="1">
        <v>0.83016145500000005</v>
      </c>
      <c r="DW97" s="1">
        <v>0.95533390299999998</v>
      </c>
      <c r="DX97" s="1">
        <v>0.22570435</v>
      </c>
      <c r="DY97" s="1">
        <v>1.0229076669999999</v>
      </c>
      <c r="DZ97" s="1">
        <v>1.2270027349999999</v>
      </c>
      <c r="EA97" s="1">
        <v>1.4765724739999999</v>
      </c>
      <c r="EB97" s="1">
        <v>0.12866791</v>
      </c>
      <c r="EC97" s="1">
        <v>1.554437608</v>
      </c>
      <c r="ED97" s="1">
        <v>1.2062010809999999</v>
      </c>
      <c r="EE97" s="1">
        <v>0.84358252300000003</v>
      </c>
      <c r="EF97" s="1">
        <v>0.28628621700000001</v>
      </c>
      <c r="EG97" s="1">
        <v>0.43616358999999999</v>
      </c>
      <c r="EH97" s="1">
        <v>1.24921689</v>
      </c>
      <c r="EI97" s="1">
        <v>0.37513412200000001</v>
      </c>
      <c r="EJ97" s="1">
        <v>0.36190908799999999</v>
      </c>
      <c r="EK97" s="1">
        <v>0.61637605500000003</v>
      </c>
      <c r="EL97" s="1">
        <v>0.42400327799999998</v>
      </c>
      <c r="EM97" s="1">
        <v>0.476963578</v>
      </c>
      <c r="EN97" s="1">
        <v>0.51861383599999999</v>
      </c>
      <c r="EO97" s="1">
        <v>0.11316736099999999</v>
      </c>
      <c r="EP97" s="1">
        <v>0.39197601700000001</v>
      </c>
      <c r="EQ97" s="1">
        <v>0.43631072500000001</v>
      </c>
      <c r="ER97" s="1">
        <v>0.51277325900000004</v>
      </c>
      <c r="ES97" s="1">
        <v>0.64323793200000001</v>
      </c>
      <c r="ET97" s="1">
        <v>0.46720757200000002</v>
      </c>
      <c r="EU97" s="1">
        <v>0.36767381900000001</v>
      </c>
      <c r="EV97" s="1">
        <v>2.7075149220000001</v>
      </c>
      <c r="EW97" s="1">
        <v>8.0712071999999996E-2</v>
      </c>
      <c r="EX97" s="1">
        <v>4.0669884000000003E-2</v>
      </c>
      <c r="EY97" s="1">
        <v>0.102523159</v>
      </c>
      <c r="EZ97" s="1">
        <v>3.120685012</v>
      </c>
      <c r="FA97" s="1">
        <v>0.49027637000000002</v>
      </c>
      <c r="FB97" s="1">
        <v>1.4204604320000001</v>
      </c>
      <c r="FC97" s="1">
        <v>0.21287419199999999</v>
      </c>
      <c r="FD97" s="1">
        <v>1.679017354</v>
      </c>
      <c r="FE97" s="1">
        <v>0.47940032500000002</v>
      </c>
      <c r="FF97" s="1">
        <v>1.664752588</v>
      </c>
      <c r="FG97" s="1">
        <v>0.14036744300000001</v>
      </c>
      <c r="FH97" s="1">
        <v>0.61558669799999999</v>
      </c>
      <c r="FI97" s="1">
        <v>7.2657206000000002E-2</v>
      </c>
      <c r="FJ97" s="1">
        <v>2.4397542620000001</v>
      </c>
      <c r="FK97" s="1">
        <v>0.52625216100000005</v>
      </c>
      <c r="FL97" s="1">
        <v>0.44968807100000002</v>
      </c>
      <c r="FM97" s="1">
        <v>2.0832016480000002</v>
      </c>
      <c r="FN97" s="1">
        <v>0.46870843099999998</v>
      </c>
      <c r="FO97" s="1">
        <v>0.48382853399999998</v>
      </c>
      <c r="FP97" s="1">
        <v>0.75978426600000004</v>
      </c>
      <c r="FQ97" s="1">
        <v>0.44908039999999999</v>
      </c>
      <c r="FR97" s="1">
        <v>3.2752877229999999</v>
      </c>
      <c r="FS97" s="1">
        <v>0.71350202399999996</v>
      </c>
      <c r="FT97" s="1">
        <v>2.0513105949999999</v>
      </c>
      <c r="FU97" s="1">
        <v>2.3606089450000001</v>
      </c>
      <c r="FV97" s="1">
        <v>0.37838670499999999</v>
      </c>
      <c r="FW97" s="1">
        <v>0.90094053500000004</v>
      </c>
      <c r="FX97" s="1">
        <v>1.08070018</v>
      </c>
      <c r="FY97" s="1">
        <v>3.6485779250000001</v>
      </c>
      <c r="FZ97" s="1">
        <v>0.215707968</v>
      </c>
      <c r="GA97" s="1">
        <v>1.3690931200000001</v>
      </c>
      <c r="GB97" s="1">
        <v>2.9804961919999999</v>
      </c>
      <c r="GC97" s="1">
        <v>2.084473756</v>
      </c>
      <c r="GD97" s="1">
        <v>0.47995042199999999</v>
      </c>
      <c r="GE97" s="1">
        <v>0.73121543099999997</v>
      </c>
      <c r="GF97" s="1">
        <v>3.0867873050000001</v>
      </c>
      <c r="GG97" s="1">
        <v>0.62890132200000004</v>
      </c>
      <c r="GH97" s="1">
        <v>0.60672994199999997</v>
      </c>
      <c r="GI97" s="1">
        <v>0.54288201199999997</v>
      </c>
      <c r="GJ97" s="1">
        <v>1.0477027219999999</v>
      </c>
      <c r="GK97" s="1">
        <v>0.42009248199999999</v>
      </c>
      <c r="GL97" s="1">
        <v>0.45677654200000001</v>
      </c>
      <c r="GM97" s="1">
        <v>0.18972175299999999</v>
      </c>
      <c r="GN97" s="1">
        <v>0.96856406900000003</v>
      </c>
      <c r="GO97" s="1">
        <v>1.0781141510000001</v>
      </c>
      <c r="GP97" s="1">
        <v>0.45163237000000001</v>
      </c>
      <c r="GQ97" s="1">
        <v>0.56654099300000005</v>
      </c>
      <c r="GR97" s="1">
        <v>1.154459576</v>
      </c>
      <c r="GS97" s="1">
        <v>0.90851387500000003</v>
      </c>
      <c r="GT97" s="1">
        <v>2.2637870690000002</v>
      </c>
      <c r="GU97" s="1">
        <v>8.3877251E-2</v>
      </c>
      <c r="GV97" s="1">
        <v>4.2264782000000001E-2</v>
      </c>
      <c r="GW97" s="1">
        <v>0.106543675</v>
      </c>
      <c r="GX97" s="1">
        <v>2.6092437450000001</v>
      </c>
      <c r="GY97" s="1">
        <v>0.618404179</v>
      </c>
      <c r="GZ97" s="1">
        <v>1.791680612</v>
      </c>
      <c r="HA97" s="1">
        <v>0.209139557</v>
      </c>
      <c r="HB97" s="1">
        <v>2.1178082640000002</v>
      </c>
      <c r="HC97" s="1">
        <v>0.60468581099999996</v>
      </c>
      <c r="HD97" s="1">
        <v>2.099815574</v>
      </c>
      <c r="HE97" s="1">
        <v>0.145872048</v>
      </c>
      <c r="HF97" s="1">
        <v>0.60478693100000003</v>
      </c>
      <c r="HG97" s="1">
        <v>7.5506508E-2</v>
      </c>
      <c r="HH97" s="1">
        <v>2.0399090339999999</v>
      </c>
      <c r="HI97" s="1">
        <v>0.66378180799999997</v>
      </c>
      <c r="HJ97" s="1">
        <v>0.44179880599999999</v>
      </c>
      <c r="HK97" s="1">
        <v>1.741790937</v>
      </c>
      <c r="HL97" s="1">
        <v>0.460485476</v>
      </c>
      <c r="HM97" s="1">
        <v>0.610271279</v>
      </c>
      <c r="HN97" s="1">
        <v>0.74645471699999999</v>
      </c>
      <c r="HO97" s="1">
        <v>0.56644214000000004</v>
      </c>
      <c r="HP97" s="1">
        <v>2.738509004</v>
      </c>
      <c r="HQ97" s="1">
        <v>0.70098444500000001</v>
      </c>
      <c r="HR97" s="1">
        <v>1.7151264289999999</v>
      </c>
      <c r="HS97" s="1">
        <v>1.973734645</v>
      </c>
      <c r="HT97" s="1">
        <v>0.37174834200000001</v>
      </c>
      <c r="HU97" s="1">
        <v>1.136390464</v>
      </c>
      <c r="HV97" s="1">
        <v>1.3631281209999999</v>
      </c>
      <c r="HW97" s="1">
        <v>3.0506216080000002</v>
      </c>
      <c r="HX97" s="1">
        <v>0.21192361700000001</v>
      </c>
      <c r="HY97" s="1">
        <v>1.7268890729999999</v>
      </c>
      <c r="HZ97" s="1">
        <v>2.492030121</v>
      </c>
      <c r="IA97" s="1">
        <v>1.742854562</v>
      </c>
      <c r="IB97" s="1">
        <v>0.47153023900000002</v>
      </c>
      <c r="IC97" s="1">
        <v>0.71838709000000001</v>
      </c>
      <c r="ID97" s="1">
        <v>2.5809014490000002</v>
      </c>
      <c r="IE97" s="1">
        <v>0.61786796499999996</v>
      </c>
      <c r="IF97" s="1">
        <v>0.59608555699999999</v>
      </c>
      <c r="IG97" s="1">
        <v>0.68475766999999998</v>
      </c>
      <c r="IH97" s="1">
        <v>0.87599734100000004</v>
      </c>
      <c r="II97" s="1">
        <v>0.52987857900000002</v>
      </c>
      <c r="IJ97" s="1">
        <v>0.57614957499999997</v>
      </c>
      <c r="IK97" s="1">
        <v>0.18639330100000001</v>
      </c>
      <c r="IL97" s="1">
        <v>0.80982852400000005</v>
      </c>
      <c r="IM97" s="1">
        <v>0.90142471800000001</v>
      </c>
      <c r="IN97" s="1">
        <v>0.56966103599999995</v>
      </c>
      <c r="IO97" s="1">
        <v>0.71459964099999995</v>
      </c>
      <c r="IP97" s="1">
        <v>0.96525808199999996</v>
      </c>
      <c r="IQ97" s="1">
        <v>0.75961980699999998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COSMIN BEJAN-TOPSE</dc:creator>
  <cp:lastModifiedBy>LUCIAN COSMIN BEJAN-TOPSE</cp:lastModifiedBy>
  <dcterms:created xsi:type="dcterms:W3CDTF">2024-04-28T10:01:13Z</dcterms:created>
  <dcterms:modified xsi:type="dcterms:W3CDTF">2024-04-28T10:05:23Z</dcterms:modified>
</cp:coreProperties>
</file>