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GC0024" sheetId="1" r:id="rId4"/>
    <sheet state="visible" name="NGC0055" sheetId="2" r:id="rId5"/>
    <sheet state="visible" name="NGC0100" sheetId="3" r:id="rId6"/>
    <sheet state="visible" name="NGC0247" sheetId="4" r:id="rId7"/>
    <sheet state="visible" name="NGC0289" sheetId="5" r:id="rId8"/>
    <sheet state="visible" name="NGC0300" sheetId="6" r:id="rId9"/>
    <sheet state="visible" name="NGC0801" sheetId="7" r:id="rId10"/>
    <sheet state="visible" name="NGC0891" sheetId="8" r:id="rId11"/>
    <sheet state="visible" name="NGC1003" sheetId="9" r:id="rId12"/>
    <sheet state="visible" name="NGC1090" sheetId="10" r:id="rId13"/>
    <sheet state="visible" name="NGC1705" sheetId="11" r:id="rId14"/>
    <sheet state="visible" name="NGC2366" sheetId="12" r:id="rId15"/>
    <sheet state="visible" name="NGC2403" sheetId="13" r:id="rId16"/>
    <sheet state="visible" name="NGC2683" sheetId="14" r:id="rId17"/>
    <sheet state="visible" name="NGC3198" sheetId="15" r:id="rId18"/>
  </sheets>
  <definedNames/>
  <calcPr/>
</workbook>
</file>

<file path=xl/sharedStrings.xml><?xml version="1.0" encoding="utf-8"?>
<sst xmlns="http://schemas.openxmlformats.org/spreadsheetml/2006/main" count="120" uniqueCount="8">
  <si>
    <t>Rad</t>
  </si>
  <si>
    <t>Vobs</t>
  </si>
  <si>
    <t>errV</t>
  </si>
  <si>
    <t>Vgas</t>
  </si>
  <si>
    <t>Vdisk</t>
  </si>
  <si>
    <t>Vbul</t>
  </si>
  <si>
    <t>SBdisk</t>
  </si>
  <si>
    <t>SBbul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</si>
</sst>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5">
    <tableStyle count="4" pivot="0" name="NGC0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GC005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GC01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GC0247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GC028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GC03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GC08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GC089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GC100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GC109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GC170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GC236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GC240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GC268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GC3198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0" displayName="Table1" name="Table1" id="1">
  <tableColumns count="8">
    <tableColumn name="Rad" id="1"/>
    <tableColumn name="Vobs" id="2"/>
    <tableColumn name="errV" id="3"/>
    <tableColumn name="Vgas" id="4"/>
    <tableColumn name="Vdisk" id="5"/>
    <tableColumn name="Vbul" id="6"/>
    <tableColumn name="SBdisk" id="7"/>
    <tableColumn name="SBbul" id="8"/>
  </tableColumns>
  <tableStyleInfo name="NGC0024-style" showColumnStripes="0" showFirstColumn="1" showLastColumn="1" showRowStripes="1"/>
</table>
</file>

<file path=xl/tables/table2.xml><?xml version="1.0" encoding="utf-8"?>
<table xmlns="http://schemas.openxmlformats.org/spreadsheetml/2006/main" ref="A1:H22" displayName="Table1_2" name="Table1_2" id="2">
  <tableColumns count="8">
    <tableColumn name="Rad" id="1"/>
    <tableColumn name="Vobs" id="2"/>
    <tableColumn name="errV" id="3"/>
    <tableColumn name="Vgas" id="4"/>
    <tableColumn name="Vdisk" id="5"/>
    <tableColumn name="Vbul" id="6"/>
    <tableColumn name="SBdisk" id="7"/>
    <tableColumn name="SBbul" id="8"/>
  </tableColumns>
  <tableStyleInfo name="NGC0055-style" showColumnStripes="0" showFirstColumn="1" showLastColumn="1" showRowStripes="1"/>
</table>
</file>

<file path=xl/tables/table3.xml><?xml version="1.0" encoding="utf-8"?>
<table xmlns="http://schemas.openxmlformats.org/spreadsheetml/2006/main" ref="A1:H22" displayName="Table1_3" name="Table1_3" id="3">
  <tableColumns count="8">
    <tableColumn name="Rad" id="1"/>
    <tableColumn name="Vobs" id="2"/>
    <tableColumn name="errV" id="3"/>
    <tableColumn name="Vgas" id="4"/>
    <tableColumn name="Vdisk" id="5"/>
    <tableColumn name="Vbul" id="6"/>
    <tableColumn name="SBdisk" id="7"/>
    <tableColumn name="SBbul" id="8"/>
  </tableColumns>
  <tableStyleInfo name="NGC0100-style" showColumnStripes="0" showFirstColumn="1" showLastColumn="1" showRowStripes="1"/>
</table>
</file>

<file path=xl/tables/table4.xml><?xml version="1.0" encoding="utf-8"?>
<table xmlns="http://schemas.openxmlformats.org/spreadsheetml/2006/main" ref="A1:H27" displayName="Table1_4" name="Table1_4" id="4">
  <tableColumns count="8">
    <tableColumn name="Rad" id="1"/>
    <tableColumn name="Vobs" id="2"/>
    <tableColumn name="errV" id="3"/>
    <tableColumn name="Vgas" id="4"/>
    <tableColumn name="Vdisk" id="5"/>
    <tableColumn name="Vbul" id="6"/>
    <tableColumn name="SBdisk" id="7"/>
    <tableColumn name="SBbul" id="8"/>
  </tableColumns>
  <tableStyleInfo name="NGC0247-style" showColumnStripes="0" showFirstColumn="1" showLastColumn="1" showRowStripes="1"/>
</table>
</file>

<file path=xl/tables/table5.xml><?xml version="1.0" encoding="utf-8"?>
<table xmlns="http://schemas.openxmlformats.org/spreadsheetml/2006/main" ref="A1:H29" displayName="Table1_5" name="Table1_5" id="5">
  <tableColumns count="8">
    <tableColumn name="Rad" id="1"/>
    <tableColumn name="Vobs" id="2"/>
    <tableColumn name="errV" id="3"/>
    <tableColumn name="Vgas" id="4"/>
    <tableColumn name="Vdisk" id="5"/>
    <tableColumn name="Vbul" id="6"/>
    <tableColumn name="SBdisk" id="7"/>
    <tableColumn name="SBbul" id="8"/>
  </tableColumns>
  <tableStyleInfo name="NGC0289-style" showColumnStripes="0" showFirstColumn="1" showLastColumn="1" showRowStripes="1"/>
</table>
</file>

<file path=xl/tables/table6.xml><?xml version="1.0" encoding="utf-8"?>
<table xmlns="http://schemas.openxmlformats.org/spreadsheetml/2006/main" ref="A1:H26" displayName="Table1_6" name="Table1_6" id="6">
  <tableColumns count="8">
    <tableColumn name="Rad" id="1"/>
    <tableColumn name="Vobs" id="2"/>
    <tableColumn name="errV" id="3"/>
    <tableColumn name="Vgas" id="4"/>
    <tableColumn name="Vdisk" id="5"/>
    <tableColumn name="Vbul" id="6"/>
    <tableColumn name="SBdisk" id="7"/>
    <tableColumn name="SBbul" id="8"/>
  </tableColumns>
  <tableStyleInfo name="NGC0300-style" showColumnStripes="0" showFirstColumn="1" showLastColumn="1" showRowStripes="1"/>
</table>
</file>

<file path=xl/tables/table7.xml><?xml version="1.0" encoding="utf-8"?>
<table xmlns="http://schemas.openxmlformats.org/spreadsheetml/2006/main" ref="A1:H14" displayName="Table1_7" name="Table1_7" id="7">
  <tableColumns count="8">
    <tableColumn name="Rad" id="1"/>
    <tableColumn name="Vobs" id="2"/>
    <tableColumn name="errV" id="3"/>
    <tableColumn name="Vgas" id="4"/>
    <tableColumn name="Vdisk" id="5"/>
    <tableColumn name="Vbul" id="6"/>
    <tableColumn name="SBdisk" id="7"/>
    <tableColumn name="SBbul" id="8"/>
  </tableColumns>
  <tableStyleInfo name="NGC0801-style" showColumnStripes="0" showFirstColumn="1" showLastColumn="1" showRowStripes="1"/>
</table>
</file>

<file path=xl/tables/table8.xml><?xml version="1.0" encoding="utf-8"?>
<table xmlns="http://schemas.openxmlformats.org/spreadsheetml/2006/main" ref="A1:H19" displayName="Table1_8" name="Table1_8" id="8">
  <tableColumns count="8">
    <tableColumn name="Rad" id="1"/>
    <tableColumn name="Vobs" id="2"/>
    <tableColumn name="errV" id="3"/>
    <tableColumn name="Vgas" id="4"/>
    <tableColumn name="Vdisk" id="5"/>
    <tableColumn name="Vbul" id="6"/>
    <tableColumn name="SBdisk" id="7"/>
    <tableColumn name="SBbul" id="8"/>
  </tableColumns>
  <tableStyleInfo name="NGC0891-style" showColumnStripes="0" showFirstColumn="1" showLastColumn="1" showRowStripes="1"/>
</table>
</file>

<file path=xl/tables/table9.xml><?xml version="1.0" encoding="utf-8"?>
<table xmlns="http://schemas.openxmlformats.org/spreadsheetml/2006/main" ref="A1:H37" displayName="Table1_9" name="Table1_9" id="9">
  <tableColumns count="8">
    <tableColumn name="Rad" id="1"/>
    <tableColumn name="Vobs" id="2"/>
    <tableColumn name="errV" id="3"/>
    <tableColumn name="Vgas" id="4"/>
    <tableColumn name="Vdisk" id="5"/>
    <tableColumn name="Vbul" id="6"/>
    <tableColumn name="SBdisk" id="7"/>
    <tableColumn name="SBbul" id="8"/>
  </tableColumns>
  <tableStyleInfo name="NGC1003-style" showColumnStripes="0" showFirstColumn="1" showLastColumn="1" showRowStripes="1"/>
</table>
</file>

<file path=xl/tables/table10.xml><?xml version="1.0" encoding="utf-8"?>
<table xmlns="http://schemas.openxmlformats.org/spreadsheetml/2006/main" ref="A1:H25" displayName="Table1_10" name="Table1_10" id="10">
  <tableColumns count="8">
    <tableColumn name="Rad" id="1"/>
    <tableColumn name="Vobs" id="2"/>
    <tableColumn name="errV" id="3"/>
    <tableColumn name="Vgas" id="4"/>
    <tableColumn name="Vdisk" id="5"/>
    <tableColumn name="Vbul" id="6"/>
    <tableColumn name="SBdisk" id="7"/>
    <tableColumn name="SBbul" id="8"/>
  </tableColumns>
  <tableStyleInfo name="NGC1090-style" showColumnStripes="0" showFirstColumn="1" showLastColumn="1" showRowStripes="1"/>
</table>
</file>

<file path=xl/tables/table11.xml><?xml version="1.0" encoding="utf-8"?>
<table xmlns="http://schemas.openxmlformats.org/spreadsheetml/2006/main" ref="A1:H15" displayName="Table1_11" name="Table1_11" id="11">
  <tableColumns count="8">
    <tableColumn name="Rad" id="1"/>
    <tableColumn name="Vobs" id="2"/>
    <tableColumn name="errV" id="3"/>
    <tableColumn name="Vgas" id="4"/>
    <tableColumn name="Vdisk" id="5"/>
    <tableColumn name="Vbul" id="6"/>
    <tableColumn name="SBdisk" id="7"/>
    <tableColumn name="SBbul" id="8"/>
  </tableColumns>
  <tableStyleInfo name="NGC1705-style" showColumnStripes="0" showFirstColumn="1" showLastColumn="1" showRowStripes="1"/>
</table>
</file>

<file path=xl/tables/table12.xml><?xml version="1.0" encoding="utf-8"?>
<table xmlns="http://schemas.openxmlformats.org/spreadsheetml/2006/main" ref="A1:H27" displayName="Table1_12" name="Table1_12" id="12">
  <tableColumns count="8">
    <tableColumn name="Rad" id="1"/>
    <tableColumn name="Vobs" id="2"/>
    <tableColumn name="errV" id="3"/>
    <tableColumn name="Vgas" id="4"/>
    <tableColumn name="Vdisk" id="5"/>
    <tableColumn name="Vbul" id="6"/>
    <tableColumn name="SBdisk" id="7"/>
    <tableColumn name="SBbul" id="8"/>
  </tableColumns>
  <tableStyleInfo name="NGC2366-style" showColumnStripes="0" showFirstColumn="1" showLastColumn="1" showRowStripes="1"/>
</table>
</file>

<file path=xl/tables/table13.xml><?xml version="1.0" encoding="utf-8"?>
<table xmlns="http://schemas.openxmlformats.org/spreadsheetml/2006/main" ref="A1:H74" displayName="Table1_13" name="Table1_13" id="13">
  <tableColumns count="8">
    <tableColumn name="Rad" id="1"/>
    <tableColumn name="Vobs" id="2"/>
    <tableColumn name="errV" id="3"/>
    <tableColumn name="Vgas" id="4"/>
    <tableColumn name="Vdisk" id="5"/>
    <tableColumn name="Vbul" id="6"/>
    <tableColumn name="SBdisk" id="7"/>
    <tableColumn name="SBbul" id="8"/>
  </tableColumns>
  <tableStyleInfo name="NGC2403-style" showColumnStripes="0" showFirstColumn="1" showLastColumn="1" showRowStripes="1"/>
</table>
</file>

<file path=xl/tables/table14.xml><?xml version="1.0" encoding="utf-8"?>
<table xmlns="http://schemas.openxmlformats.org/spreadsheetml/2006/main" ref="A1:H12" displayName="Table1_14" name="Table1_14" id="14">
  <tableColumns count="8">
    <tableColumn name="Rad" id="1"/>
    <tableColumn name="Vobs" id="2"/>
    <tableColumn name="errV" id="3"/>
    <tableColumn name="Vgas" id="4"/>
    <tableColumn name="Vdisk" id="5"/>
    <tableColumn name="Vbul" id="6"/>
    <tableColumn name="SBdisk" id="7"/>
    <tableColumn name="SBbul" id="8"/>
  </tableColumns>
  <tableStyleInfo name="NGC2683-style" showColumnStripes="0" showFirstColumn="1" showLastColumn="1" showRowStripes="1"/>
</table>
</file>

<file path=xl/tables/table15.xml><?xml version="1.0" encoding="utf-8"?>
<table xmlns="http://schemas.openxmlformats.org/spreadsheetml/2006/main" ref="A1:H44" displayName="Table1_15" name="Table1_15" id="15">
  <tableColumns count="8">
    <tableColumn name="Rad" id="1"/>
    <tableColumn name="Vobs" id="2"/>
    <tableColumn name="errV" id="3"/>
    <tableColumn name="Vgas" id="4"/>
    <tableColumn name="Vdisk" id="5"/>
    <tableColumn name="Vbul" id="6"/>
    <tableColumn name="SBdisk" id="7"/>
    <tableColumn name="SBbul" id="8"/>
  </tableColumns>
  <tableStyleInfo name="NGC319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88"/>
    <col customWidth="1" min="7" max="7" width="13.88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0.21</v>
      </c>
      <c r="B2" s="2">
        <v>17.4</v>
      </c>
      <c r="C2" s="2">
        <v>6.51</v>
      </c>
      <c r="D2" s="2">
        <v>1.51</v>
      </c>
      <c r="E2" s="2">
        <v>18.55</v>
      </c>
      <c r="F2" s="2">
        <v>0.0</v>
      </c>
      <c r="G2" s="2">
        <v>410.75</v>
      </c>
      <c r="H2" s="2">
        <v>0.0</v>
      </c>
    </row>
    <row r="3" ht="22.5" customHeight="1">
      <c r="A3" s="2">
        <v>0.32</v>
      </c>
      <c r="B3" s="2">
        <v>31.0</v>
      </c>
      <c r="C3" s="2">
        <v>8.86</v>
      </c>
      <c r="D3" s="2">
        <v>2.27</v>
      </c>
      <c r="E3" s="2">
        <v>25.65</v>
      </c>
      <c r="F3" s="2">
        <v>0.0</v>
      </c>
      <c r="G3" s="2">
        <v>307.43</v>
      </c>
      <c r="H3" s="2">
        <v>0.0</v>
      </c>
    </row>
    <row r="4" ht="22.5" customHeight="1">
      <c r="A4" s="2">
        <v>0.43</v>
      </c>
      <c r="B4" s="2">
        <v>36.1</v>
      </c>
      <c r="C4" s="2">
        <v>8.16</v>
      </c>
      <c r="D4" s="2">
        <v>3.03</v>
      </c>
      <c r="E4" s="2">
        <v>29.58</v>
      </c>
      <c r="F4" s="2">
        <v>0.0</v>
      </c>
      <c r="G4" s="2">
        <v>268.58</v>
      </c>
      <c r="H4" s="2">
        <v>0.0</v>
      </c>
    </row>
    <row r="5" ht="22.5" customHeight="1">
      <c r="A5" s="2">
        <v>0.54</v>
      </c>
      <c r="B5" s="2">
        <v>46.0</v>
      </c>
      <c r="C5" s="2">
        <v>8.52</v>
      </c>
      <c r="D5" s="2">
        <v>3.84</v>
      </c>
      <c r="E5" s="2">
        <v>33.96</v>
      </c>
      <c r="F5" s="2">
        <v>0.0</v>
      </c>
      <c r="G5" s="2">
        <v>241.26</v>
      </c>
      <c r="H5" s="2">
        <v>0.0</v>
      </c>
    </row>
    <row r="6" ht="22.5" customHeight="1">
      <c r="A6" s="2">
        <v>0.64</v>
      </c>
      <c r="B6" s="2">
        <v>58.0</v>
      </c>
      <c r="C6" s="2">
        <v>6.9</v>
      </c>
      <c r="D6" s="2">
        <v>4.53</v>
      </c>
      <c r="E6" s="2">
        <v>36.83</v>
      </c>
      <c r="F6" s="2">
        <v>0.0</v>
      </c>
      <c r="G6" s="2">
        <v>222.69</v>
      </c>
      <c r="H6" s="2">
        <v>0.0</v>
      </c>
    </row>
    <row r="7" ht="22.5" customHeight="1">
      <c r="A7" s="2">
        <v>0.74</v>
      </c>
      <c r="B7" s="2">
        <v>63.4</v>
      </c>
      <c r="C7" s="2">
        <v>9.55</v>
      </c>
      <c r="D7" s="2">
        <v>5.28</v>
      </c>
      <c r="E7" s="2">
        <v>39.62</v>
      </c>
      <c r="F7" s="2">
        <v>0.0</v>
      </c>
      <c r="G7" s="2">
        <v>212.03</v>
      </c>
      <c r="H7" s="2">
        <v>0.0</v>
      </c>
    </row>
    <row r="8" ht="22.5" customHeight="1">
      <c r="A8" s="2">
        <v>0.85</v>
      </c>
      <c r="B8" s="2">
        <v>71.9</v>
      </c>
      <c r="C8" s="2">
        <v>8.52</v>
      </c>
      <c r="D8" s="2">
        <v>6.04</v>
      </c>
      <c r="E8" s="2">
        <v>43.11</v>
      </c>
      <c r="F8" s="2">
        <v>0.0</v>
      </c>
      <c r="G8" s="2">
        <v>206.1</v>
      </c>
      <c r="H8" s="2">
        <v>0.0</v>
      </c>
    </row>
    <row r="9" ht="22.5" customHeight="1">
      <c r="A9" s="2">
        <v>0.96</v>
      </c>
      <c r="B9" s="2">
        <v>76.4</v>
      </c>
      <c r="C9" s="2">
        <v>6.82</v>
      </c>
      <c r="D9" s="2">
        <v>6.8</v>
      </c>
      <c r="E9" s="2">
        <v>46.75</v>
      </c>
      <c r="F9" s="2">
        <v>0.0</v>
      </c>
      <c r="G9" s="2">
        <v>191.46</v>
      </c>
      <c r="H9" s="2">
        <v>0.0</v>
      </c>
    </row>
    <row r="10" ht="22.5" customHeight="1">
      <c r="A10" s="2">
        <v>1.07</v>
      </c>
      <c r="B10" s="2">
        <v>78.1</v>
      </c>
      <c r="C10" s="2">
        <v>6.65</v>
      </c>
      <c r="D10" s="2">
        <v>7.62</v>
      </c>
      <c r="E10" s="2">
        <v>50.04</v>
      </c>
      <c r="F10" s="2">
        <v>0.0</v>
      </c>
      <c r="G10" s="2">
        <v>179.91</v>
      </c>
      <c r="H10" s="2">
        <v>0.0</v>
      </c>
    </row>
    <row r="11" ht="22.5" customHeight="1">
      <c r="A11" s="2">
        <v>1.17</v>
      </c>
      <c r="B11" s="2">
        <v>80.5</v>
      </c>
      <c r="C11" s="2">
        <v>6.14</v>
      </c>
      <c r="D11" s="2">
        <v>8.31</v>
      </c>
      <c r="E11" s="2">
        <v>52.76</v>
      </c>
      <c r="F11" s="2">
        <v>0.0</v>
      </c>
      <c r="G11" s="2">
        <v>167.35</v>
      </c>
      <c r="H11" s="2">
        <v>0.0</v>
      </c>
    </row>
    <row r="12" ht="22.5" customHeight="1">
      <c r="A12" s="2">
        <v>1.28</v>
      </c>
      <c r="B12" s="2">
        <v>82.8</v>
      </c>
      <c r="C12" s="2">
        <v>5.8</v>
      </c>
      <c r="D12" s="2">
        <v>9.07</v>
      </c>
      <c r="E12" s="2">
        <v>55.72</v>
      </c>
      <c r="F12" s="2">
        <v>0.0</v>
      </c>
      <c r="G12" s="2">
        <v>159.14</v>
      </c>
      <c r="H12" s="2">
        <v>0.0</v>
      </c>
    </row>
    <row r="13" ht="22.5" customHeight="1">
      <c r="A13" s="2">
        <v>1.38</v>
      </c>
      <c r="B13" s="2">
        <v>85.6</v>
      </c>
      <c r="C13" s="2">
        <v>6.48</v>
      </c>
      <c r="D13" s="2">
        <v>9.82</v>
      </c>
      <c r="E13" s="2">
        <v>58.31</v>
      </c>
      <c r="F13" s="2">
        <v>0.0</v>
      </c>
      <c r="G13" s="2">
        <v>150.35</v>
      </c>
      <c r="H13" s="2">
        <v>0.0</v>
      </c>
    </row>
    <row r="14" ht="22.5" customHeight="1">
      <c r="A14" s="2">
        <v>1.48</v>
      </c>
      <c r="B14" s="2">
        <v>88.0</v>
      </c>
      <c r="C14" s="2">
        <v>7.5</v>
      </c>
      <c r="D14" s="2">
        <v>10.57</v>
      </c>
      <c r="E14" s="2">
        <v>61.08</v>
      </c>
      <c r="F14" s="2">
        <v>0.0</v>
      </c>
      <c r="G14" s="2">
        <v>139.46</v>
      </c>
      <c r="H14" s="2">
        <v>0.0</v>
      </c>
    </row>
    <row r="15" ht="22.5" customHeight="1">
      <c r="A15" s="2">
        <v>1.59</v>
      </c>
      <c r="B15" s="2">
        <v>92.0</v>
      </c>
      <c r="C15" s="2">
        <v>8.52</v>
      </c>
      <c r="D15" s="2">
        <v>11.19</v>
      </c>
      <c r="E15" s="2">
        <v>63.47</v>
      </c>
      <c r="F15" s="2">
        <v>0.0</v>
      </c>
      <c r="G15" s="2">
        <v>125.67</v>
      </c>
      <c r="H15" s="2">
        <v>0.0</v>
      </c>
    </row>
    <row r="16" ht="22.5" customHeight="1">
      <c r="A16" s="2">
        <v>1.7</v>
      </c>
      <c r="B16" s="2">
        <v>92.4</v>
      </c>
      <c r="C16" s="2">
        <v>8.52</v>
      </c>
      <c r="D16" s="2">
        <v>11.92</v>
      </c>
      <c r="E16" s="2">
        <v>65.59</v>
      </c>
      <c r="F16" s="2">
        <v>0.0</v>
      </c>
      <c r="G16" s="2">
        <v>111.41</v>
      </c>
      <c r="H16" s="2">
        <v>0.0</v>
      </c>
    </row>
    <row r="17" ht="22.5" customHeight="1">
      <c r="A17" s="2">
        <v>1.8</v>
      </c>
      <c r="B17" s="2">
        <v>95.1</v>
      </c>
      <c r="C17" s="2">
        <v>9.2</v>
      </c>
      <c r="D17" s="2">
        <v>12.54</v>
      </c>
      <c r="E17" s="2">
        <v>66.83</v>
      </c>
      <c r="F17" s="2">
        <v>0.0</v>
      </c>
      <c r="G17" s="2">
        <v>99.69</v>
      </c>
      <c r="H17" s="2">
        <v>0.0</v>
      </c>
    </row>
    <row r="18" ht="22.5" customHeight="1">
      <c r="A18" s="2">
        <v>1.91</v>
      </c>
      <c r="B18" s="2">
        <v>96.5</v>
      </c>
      <c r="C18" s="2">
        <v>8.52</v>
      </c>
      <c r="D18" s="2">
        <v>13.26</v>
      </c>
      <c r="E18" s="2">
        <v>68.03</v>
      </c>
      <c r="F18" s="2">
        <v>0.0</v>
      </c>
      <c r="G18" s="2">
        <v>87.79</v>
      </c>
      <c r="H18" s="2">
        <v>0.0</v>
      </c>
    </row>
    <row r="19" ht="22.5" customHeight="1">
      <c r="A19" s="2">
        <v>2.02</v>
      </c>
      <c r="B19" s="2">
        <v>101.0</v>
      </c>
      <c r="C19" s="2">
        <v>8.86</v>
      </c>
      <c r="D19" s="2">
        <v>13.88</v>
      </c>
      <c r="E19" s="2">
        <v>68.59</v>
      </c>
      <c r="F19" s="2">
        <v>0.0</v>
      </c>
      <c r="G19" s="2">
        <v>77.06</v>
      </c>
      <c r="H19" s="2">
        <v>0.0</v>
      </c>
    </row>
    <row r="20" ht="22.5" customHeight="1">
      <c r="A20" s="2">
        <v>2.13</v>
      </c>
      <c r="B20" s="2">
        <v>99.9</v>
      </c>
      <c r="C20" s="2">
        <v>9.55</v>
      </c>
      <c r="D20" s="2">
        <v>14.61</v>
      </c>
      <c r="E20" s="2">
        <v>69.0</v>
      </c>
      <c r="F20" s="2">
        <v>0.0</v>
      </c>
      <c r="G20" s="2">
        <v>68.97</v>
      </c>
      <c r="H20" s="2">
        <v>0.0</v>
      </c>
    </row>
    <row r="21" ht="22.5" customHeight="1">
      <c r="A21" s="2">
        <v>2.23</v>
      </c>
      <c r="B21" s="2">
        <v>103.0</v>
      </c>
      <c r="C21" s="2">
        <v>8.18</v>
      </c>
      <c r="D21" s="2">
        <v>15.23</v>
      </c>
      <c r="E21" s="2">
        <v>69.17</v>
      </c>
      <c r="F21" s="2">
        <v>0.0</v>
      </c>
      <c r="G21" s="2">
        <v>63.99</v>
      </c>
      <c r="H21" s="2">
        <v>0.0</v>
      </c>
    </row>
    <row r="22" ht="22.5" customHeight="1">
      <c r="A22" s="2">
        <v>2.34</v>
      </c>
      <c r="B22" s="2">
        <v>104.0</v>
      </c>
      <c r="C22" s="2">
        <v>8.52</v>
      </c>
      <c r="D22" s="2">
        <v>15.96</v>
      </c>
      <c r="E22" s="2">
        <v>69.56</v>
      </c>
      <c r="F22" s="2">
        <v>0.0</v>
      </c>
      <c r="G22" s="2">
        <v>57.94</v>
      </c>
      <c r="H22" s="2">
        <v>0.0</v>
      </c>
    </row>
    <row r="23" ht="22.5" customHeight="1">
      <c r="A23" s="2">
        <v>2.44</v>
      </c>
      <c r="B23" s="2">
        <v>107.0</v>
      </c>
      <c r="C23" s="2">
        <v>9.2</v>
      </c>
      <c r="D23" s="2">
        <v>16.58</v>
      </c>
      <c r="E23" s="2">
        <v>69.75</v>
      </c>
      <c r="F23" s="2">
        <v>0.0</v>
      </c>
      <c r="G23" s="2">
        <v>52.31</v>
      </c>
      <c r="H23" s="2">
        <v>0.0</v>
      </c>
    </row>
    <row r="24" ht="22.5" customHeight="1">
      <c r="A24" s="2">
        <v>2.54</v>
      </c>
      <c r="B24" s="2">
        <v>107.0</v>
      </c>
      <c r="C24" s="2">
        <v>9.55</v>
      </c>
      <c r="D24" s="2">
        <v>17.3</v>
      </c>
      <c r="E24" s="2">
        <v>69.69</v>
      </c>
      <c r="F24" s="2">
        <v>0.0</v>
      </c>
      <c r="G24" s="2">
        <v>47.47</v>
      </c>
      <c r="H24" s="2">
        <v>0.0</v>
      </c>
    </row>
    <row r="25" ht="22.5" customHeight="1">
      <c r="A25" s="2">
        <v>2.65</v>
      </c>
      <c r="B25" s="2">
        <v>106.0</v>
      </c>
      <c r="C25" s="2">
        <v>11.2</v>
      </c>
      <c r="D25" s="2">
        <v>17.92</v>
      </c>
      <c r="E25" s="2">
        <v>69.65</v>
      </c>
      <c r="F25" s="2">
        <v>0.0</v>
      </c>
      <c r="G25" s="2">
        <v>43.16</v>
      </c>
      <c r="H25" s="2">
        <v>0.0</v>
      </c>
    </row>
    <row r="26" ht="22.5" customHeight="1">
      <c r="A26" s="2">
        <v>2.76</v>
      </c>
      <c r="B26" s="2">
        <v>107.0</v>
      </c>
      <c r="C26" s="2">
        <v>11.2</v>
      </c>
      <c r="D26" s="2">
        <v>18.55</v>
      </c>
      <c r="E26" s="2">
        <v>69.52</v>
      </c>
      <c r="F26" s="2">
        <v>0.0</v>
      </c>
      <c r="G26" s="2">
        <v>39.28</v>
      </c>
      <c r="H26" s="2">
        <v>0.0</v>
      </c>
    </row>
    <row r="27" ht="22.5" customHeight="1">
      <c r="A27" s="2">
        <v>7.07</v>
      </c>
      <c r="B27" s="2">
        <v>104.0</v>
      </c>
      <c r="C27" s="2">
        <v>3.11</v>
      </c>
      <c r="D27" s="2">
        <v>26.32</v>
      </c>
      <c r="E27" s="2">
        <v>52.21</v>
      </c>
      <c r="F27" s="2">
        <v>0.0</v>
      </c>
      <c r="G27" s="2">
        <v>1.7</v>
      </c>
      <c r="H27" s="2">
        <v>0.0</v>
      </c>
    </row>
    <row r="28" ht="22.5" customHeight="1">
      <c r="A28" s="2">
        <v>8.49</v>
      </c>
      <c r="B28" s="2">
        <v>106.0</v>
      </c>
      <c r="C28" s="2">
        <v>2.55</v>
      </c>
      <c r="D28" s="2">
        <v>24.76</v>
      </c>
      <c r="E28" s="2">
        <v>47.19</v>
      </c>
      <c r="F28" s="2">
        <v>0.0</v>
      </c>
      <c r="G28" s="2">
        <v>0.49</v>
      </c>
      <c r="H28" s="2">
        <v>0.0</v>
      </c>
    </row>
    <row r="29" ht="22.5" customHeight="1">
      <c r="A29" s="2">
        <v>9.91</v>
      </c>
      <c r="B29" s="2">
        <v>109.0</v>
      </c>
      <c r="C29" s="2">
        <v>4.95</v>
      </c>
      <c r="D29" s="2">
        <v>22.59</v>
      </c>
      <c r="E29" s="2">
        <v>43.11</v>
      </c>
      <c r="F29" s="2">
        <v>0.0</v>
      </c>
      <c r="G29" s="2">
        <v>0.19</v>
      </c>
      <c r="H29" s="2">
        <v>0.0</v>
      </c>
    </row>
    <row r="30" ht="22.5" customHeight="1">
      <c r="A30" s="2">
        <v>11.27</v>
      </c>
      <c r="B30" s="2">
        <v>110.0</v>
      </c>
      <c r="C30" s="2">
        <v>2.83</v>
      </c>
      <c r="D30" s="2">
        <v>20.52</v>
      </c>
      <c r="E30" s="2">
        <v>40.05</v>
      </c>
      <c r="F30" s="2">
        <v>0.0</v>
      </c>
      <c r="G30" s="2">
        <v>0.0</v>
      </c>
      <c r="H30" s="2">
        <v>0.0</v>
      </c>
    </row>
  </sheetData>
  <dataValidations>
    <dataValidation type="custom" allowBlank="1" showDropDown="1" sqref="A2:H3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88"/>
    <col customWidth="1" min="7" max="7" width="13.88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1.23</v>
      </c>
      <c r="B2" s="2">
        <v>28.7</v>
      </c>
      <c r="C2" s="2">
        <v>3.4</v>
      </c>
      <c r="D2" s="2">
        <v>13.65</v>
      </c>
      <c r="E2" s="2">
        <v>27.5</v>
      </c>
      <c r="F2" s="2">
        <v>0.0</v>
      </c>
      <c r="G2" s="2">
        <v>58.0</v>
      </c>
      <c r="H2" s="2">
        <v>0.0</v>
      </c>
    </row>
    <row r="3" ht="22.5" customHeight="1">
      <c r="A3" s="2">
        <v>1.84</v>
      </c>
      <c r="B3" s="2">
        <v>37.6</v>
      </c>
      <c r="C3" s="2">
        <v>2.6</v>
      </c>
      <c r="D3" s="2">
        <v>18.65</v>
      </c>
      <c r="E3" s="2">
        <v>32.63</v>
      </c>
      <c r="F3" s="2">
        <v>0.0</v>
      </c>
      <c r="G3" s="2">
        <v>38.02</v>
      </c>
      <c r="H3" s="2">
        <v>0.0</v>
      </c>
    </row>
    <row r="4" ht="22.5" customHeight="1">
      <c r="A4" s="2">
        <v>2.46</v>
      </c>
      <c r="B4" s="2">
        <v>43.1</v>
      </c>
      <c r="C4" s="2">
        <v>1.2</v>
      </c>
      <c r="D4" s="2">
        <v>21.85</v>
      </c>
      <c r="E4" s="2">
        <v>36.38</v>
      </c>
      <c r="F4" s="2">
        <v>0.0</v>
      </c>
      <c r="G4" s="2">
        <v>29.5</v>
      </c>
      <c r="H4" s="2">
        <v>0.0</v>
      </c>
    </row>
    <row r="5" ht="22.5" customHeight="1">
      <c r="A5" s="2">
        <v>3.07</v>
      </c>
      <c r="B5" s="2">
        <v>50.1</v>
      </c>
      <c r="C5" s="2">
        <v>2.8</v>
      </c>
      <c r="D5" s="2">
        <v>25.04</v>
      </c>
      <c r="E5" s="2">
        <v>38.7</v>
      </c>
      <c r="F5" s="2">
        <v>0.0</v>
      </c>
      <c r="G5" s="2">
        <v>21.65</v>
      </c>
      <c r="H5" s="2">
        <v>0.0</v>
      </c>
    </row>
    <row r="6" ht="22.5" customHeight="1">
      <c r="A6" s="2">
        <v>3.68</v>
      </c>
      <c r="B6" s="2">
        <v>58.1</v>
      </c>
      <c r="C6" s="2">
        <v>4.5</v>
      </c>
      <c r="D6" s="2">
        <v>28.73</v>
      </c>
      <c r="E6" s="2">
        <v>39.68</v>
      </c>
      <c r="F6" s="2">
        <v>0.0</v>
      </c>
      <c r="G6" s="2">
        <v>16.32</v>
      </c>
      <c r="H6" s="2">
        <v>0.0</v>
      </c>
    </row>
    <row r="7" ht="22.5" customHeight="1">
      <c r="A7" s="2">
        <v>4.3</v>
      </c>
      <c r="B7" s="2">
        <v>64.6</v>
      </c>
      <c r="C7" s="2">
        <v>4.1</v>
      </c>
      <c r="D7" s="2">
        <v>32.28</v>
      </c>
      <c r="E7" s="2">
        <v>39.98</v>
      </c>
      <c r="F7" s="2">
        <v>0.0</v>
      </c>
      <c r="G7" s="2">
        <v>13.06</v>
      </c>
      <c r="H7" s="2">
        <v>0.0</v>
      </c>
    </row>
    <row r="8" ht="22.5" customHeight="1">
      <c r="A8" s="2">
        <v>4.91</v>
      </c>
      <c r="B8" s="2">
        <v>68.5</v>
      </c>
      <c r="C8" s="2">
        <v>2.7</v>
      </c>
      <c r="D8" s="2">
        <v>34.59</v>
      </c>
      <c r="E8" s="2">
        <v>39.99</v>
      </c>
      <c r="F8" s="2">
        <v>0.0</v>
      </c>
      <c r="G8" s="2">
        <v>10.93</v>
      </c>
      <c r="H8" s="2">
        <v>0.0</v>
      </c>
    </row>
    <row r="9" ht="22.5" customHeight="1">
      <c r="A9" s="2">
        <v>5.52</v>
      </c>
      <c r="B9" s="2">
        <v>72.3</v>
      </c>
      <c r="C9" s="2">
        <v>0.8</v>
      </c>
      <c r="D9" s="2">
        <v>36.37</v>
      </c>
      <c r="E9" s="2">
        <v>39.87</v>
      </c>
      <c r="F9" s="2">
        <v>0.0</v>
      </c>
      <c r="G9" s="2">
        <v>9.36</v>
      </c>
      <c r="H9" s="2">
        <v>0.0</v>
      </c>
    </row>
    <row r="10" ht="22.5" customHeight="1">
      <c r="A10" s="2">
        <v>6.14</v>
      </c>
      <c r="B10" s="2">
        <v>74.2</v>
      </c>
      <c r="C10" s="2">
        <v>2.4</v>
      </c>
      <c r="D10" s="2">
        <v>37.73</v>
      </c>
      <c r="E10" s="2">
        <v>39.71</v>
      </c>
      <c r="F10" s="2">
        <v>0.0</v>
      </c>
      <c r="G10" s="2">
        <v>8.35</v>
      </c>
      <c r="H10" s="2">
        <v>0.0</v>
      </c>
    </row>
    <row r="11" ht="22.5" customHeight="1">
      <c r="A11" s="2">
        <v>6.75</v>
      </c>
      <c r="B11" s="2">
        <v>78.9</v>
      </c>
      <c r="C11" s="2">
        <v>2.6</v>
      </c>
      <c r="D11" s="2">
        <v>38.68</v>
      </c>
      <c r="E11" s="2">
        <v>39.75</v>
      </c>
      <c r="F11" s="2">
        <v>0.0</v>
      </c>
      <c r="G11" s="2">
        <v>7.82</v>
      </c>
      <c r="H11" s="2">
        <v>0.0</v>
      </c>
    </row>
    <row r="12" ht="22.5" customHeight="1">
      <c r="A12" s="2">
        <v>7.37</v>
      </c>
      <c r="B12" s="2">
        <v>82.4</v>
      </c>
      <c r="C12" s="2">
        <v>2.3</v>
      </c>
      <c r="D12" s="2">
        <v>39.3</v>
      </c>
      <c r="E12" s="2">
        <v>40.35</v>
      </c>
      <c r="F12" s="2">
        <v>0.0</v>
      </c>
      <c r="G12" s="2">
        <v>7.39</v>
      </c>
      <c r="H12" s="2">
        <v>0.0</v>
      </c>
    </row>
    <row r="13" ht="22.5" customHeight="1">
      <c r="A13" s="2">
        <v>7.98</v>
      </c>
      <c r="B13" s="2">
        <v>84.3</v>
      </c>
      <c r="C13" s="2">
        <v>4.8</v>
      </c>
      <c r="D13" s="2">
        <v>39.72</v>
      </c>
      <c r="E13" s="2">
        <v>41.04</v>
      </c>
      <c r="F13" s="2">
        <v>0.0</v>
      </c>
      <c r="G13" s="2">
        <v>6.69</v>
      </c>
      <c r="H13" s="2">
        <v>0.0</v>
      </c>
    </row>
    <row r="14" ht="22.5" customHeight="1">
      <c r="A14" s="2">
        <v>8.59</v>
      </c>
      <c r="B14" s="2">
        <v>85.4</v>
      </c>
      <c r="C14" s="2">
        <v>7.3</v>
      </c>
      <c r="D14" s="2">
        <v>40.39</v>
      </c>
      <c r="E14" s="2">
        <v>41.57</v>
      </c>
      <c r="F14" s="2">
        <v>0.0</v>
      </c>
      <c r="G14" s="2">
        <v>5.95</v>
      </c>
      <c r="H14" s="2">
        <v>0.0</v>
      </c>
    </row>
    <row r="15" ht="22.5" customHeight="1">
      <c r="A15" s="2">
        <v>9.21</v>
      </c>
      <c r="B15" s="2">
        <v>85.3</v>
      </c>
      <c r="C15" s="2">
        <v>4.6</v>
      </c>
      <c r="D15" s="2">
        <v>40.44</v>
      </c>
      <c r="E15" s="2">
        <v>42.03</v>
      </c>
      <c r="F15" s="2">
        <v>0.0</v>
      </c>
      <c r="G15" s="2">
        <v>5.36</v>
      </c>
      <c r="H15" s="2">
        <v>0.0</v>
      </c>
    </row>
    <row r="16" ht="22.5" customHeight="1">
      <c r="A16" s="2">
        <v>9.82</v>
      </c>
      <c r="B16" s="2">
        <v>86.8</v>
      </c>
      <c r="C16" s="2">
        <v>4.0</v>
      </c>
      <c r="D16" s="2">
        <v>39.94</v>
      </c>
      <c r="E16" s="2">
        <v>42.44</v>
      </c>
      <c r="F16" s="2">
        <v>0.0</v>
      </c>
      <c r="G16" s="2">
        <v>4.85</v>
      </c>
      <c r="H16" s="2">
        <v>0.0</v>
      </c>
    </row>
    <row r="17" ht="22.5" customHeight="1">
      <c r="A17" s="2">
        <v>10.43</v>
      </c>
      <c r="B17" s="2">
        <v>85.4</v>
      </c>
      <c r="C17" s="2">
        <v>5.7</v>
      </c>
      <c r="D17" s="2">
        <v>39.15</v>
      </c>
      <c r="E17" s="2">
        <v>42.87</v>
      </c>
      <c r="F17" s="2">
        <v>0.0</v>
      </c>
      <c r="G17" s="2">
        <v>4.39</v>
      </c>
      <c r="H17" s="2">
        <v>0.0</v>
      </c>
    </row>
    <row r="18" ht="22.5" customHeight="1">
      <c r="A18" s="2">
        <v>11.05</v>
      </c>
      <c r="B18" s="2">
        <v>85.4</v>
      </c>
      <c r="C18" s="2">
        <v>7.0</v>
      </c>
      <c r="D18" s="2">
        <v>37.71</v>
      </c>
      <c r="E18" s="2">
        <v>43.32</v>
      </c>
      <c r="F18" s="2">
        <v>0.0</v>
      </c>
      <c r="G18" s="2">
        <v>3.97</v>
      </c>
      <c r="H18" s="2">
        <v>0.0</v>
      </c>
    </row>
    <row r="19" ht="22.5" customHeight="1">
      <c r="A19" s="2">
        <v>11.66</v>
      </c>
      <c r="B19" s="2">
        <v>86.2</v>
      </c>
      <c r="C19" s="2">
        <v>4.1</v>
      </c>
      <c r="D19" s="2">
        <v>36.23</v>
      </c>
      <c r="E19" s="2">
        <v>43.95</v>
      </c>
      <c r="F19" s="2">
        <v>0.0</v>
      </c>
      <c r="G19" s="2">
        <v>3.59</v>
      </c>
      <c r="H19" s="2">
        <v>0.0</v>
      </c>
    </row>
    <row r="20" ht="22.5" customHeight="1">
      <c r="A20" s="2">
        <v>12.28</v>
      </c>
      <c r="B20" s="2">
        <v>86.1</v>
      </c>
      <c r="C20" s="2">
        <v>6.2</v>
      </c>
      <c r="D20" s="2">
        <v>35.41</v>
      </c>
      <c r="E20" s="2">
        <v>44.71</v>
      </c>
      <c r="F20" s="2">
        <v>0.0</v>
      </c>
      <c r="G20" s="2">
        <v>3.25</v>
      </c>
      <c r="H20" s="2">
        <v>0.0</v>
      </c>
    </row>
    <row r="21" ht="22.5" customHeight="1">
      <c r="A21" s="2">
        <v>12.89</v>
      </c>
      <c r="B21" s="2">
        <v>87.4</v>
      </c>
      <c r="C21" s="2">
        <v>2.5</v>
      </c>
      <c r="D21" s="2">
        <v>34.67</v>
      </c>
      <c r="E21" s="2">
        <v>45.88</v>
      </c>
      <c r="F21" s="2">
        <v>0.0</v>
      </c>
      <c r="G21" s="2">
        <v>2.94</v>
      </c>
      <c r="H21" s="2">
        <v>0.0</v>
      </c>
    </row>
    <row r="22" ht="22.5" customHeight="1">
      <c r="A22" s="2">
        <v>13.5</v>
      </c>
      <c r="B22" s="2">
        <v>86.5</v>
      </c>
      <c r="C22" s="2">
        <v>5.5</v>
      </c>
      <c r="D22" s="2">
        <v>33.61</v>
      </c>
      <c r="E22" s="2">
        <v>48.0</v>
      </c>
      <c r="F22" s="2">
        <v>0.0</v>
      </c>
      <c r="G22" s="2">
        <v>0.0</v>
      </c>
      <c r="H22" s="2">
        <v>0.0</v>
      </c>
    </row>
  </sheetData>
  <dataValidations>
    <dataValidation type="custom" allowBlank="1" showDropDown="1" sqref="A2:H2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88"/>
    <col customWidth="1" min="7" max="7" width="13.88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0.23</v>
      </c>
      <c r="B2" s="2">
        <v>6.81</v>
      </c>
      <c r="C2" s="2">
        <v>8.19</v>
      </c>
      <c r="D2" s="2">
        <v>-0.86</v>
      </c>
      <c r="E2" s="2">
        <v>9.67</v>
      </c>
      <c r="F2" s="2">
        <v>0.0</v>
      </c>
      <c r="G2" s="2">
        <v>142.64</v>
      </c>
      <c r="H2" s="2">
        <v>0.0</v>
      </c>
    </row>
    <row r="3" ht="22.5" customHeight="1">
      <c r="A3" s="2">
        <v>0.69</v>
      </c>
      <c r="B3" s="2">
        <v>20.0</v>
      </c>
      <c r="C3" s="2">
        <v>4.09</v>
      </c>
      <c r="D3" s="2">
        <v>-1.93</v>
      </c>
      <c r="E3" s="2">
        <v>23.77</v>
      </c>
      <c r="F3" s="2">
        <v>0.0</v>
      </c>
      <c r="G3" s="2">
        <v>114.33</v>
      </c>
      <c r="H3" s="2">
        <v>0.0</v>
      </c>
    </row>
    <row r="4" ht="22.5" customHeight="1">
      <c r="A4" s="2">
        <v>1.15</v>
      </c>
      <c r="B4" s="2">
        <v>33.0</v>
      </c>
      <c r="C4" s="2">
        <v>4.0</v>
      </c>
      <c r="D4" s="2">
        <v>-3.62</v>
      </c>
      <c r="E4" s="2">
        <v>34.7</v>
      </c>
      <c r="F4" s="2">
        <v>0.0</v>
      </c>
      <c r="G4" s="2">
        <v>92.98</v>
      </c>
      <c r="H4" s="2">
        <v>0.0</v>
      </c>
    </row>
    <row r="5" ht="22.5" customHeight="1">
      <c r="A5" s="2">
        <v>1.59</v>
      </c>
      <c r="B5" s="2">
        <v>42.7</v>
      </c>
      <c r="C5" s="2">
        <v>4.0</v>
      </c>
      <c r="D5" s="2">
        <v>-4.31</v>
      </c>
      <c r="E5" s="2">
        <v>41.73</v>
      </c>
      <c r="F5" s="2">
        <v>0.0</v>
      </c>
      <c r="G5" s="2">
        <v>70.0</v>
      </c>
      <c r="H5" s="2">
        <v>0.0</v>
      </c>
    </row>
    <row r="6" ht="22.5" customHeight="1">
      <c r="A6" s="2">
        <v>2.05</v>
      </c>
      <c r="B6" s="2">
        <v>49.9</v>
      </c>
      <c r="C6" s="2">
        <v>4.0</v>
      </c>
      <c r="D6" s="2">
        <v>-3.92</v>
      </c>
      <c r="E6" s="2">
        <v>46.7</v>
      </c>
      <c r="F6" s="2">
        <v>0.0</v>
      </c>
      <c r="G6" s="2">
        <v>54.62</v>
      </c>
      <c r="H6" s="2">
        <v>0.0</v>
      </c>
    </row>
    <row r="7" ht="22.5" customHeight="1">
      <c r="A7" s="2">
        <v>2.51</v>
      </c>
      <c r="B7" s="2">
        <v>55.5</v>
      </c>
      <c r="C7" s="2">
        <v>4.0</v>
      </c>
      <c r="D7" s="2">
        <v>3.21</v>
      </c>
      <c r="E7" s="2">
        <v>50.33</v>
      </c>
      <c r="F7" s="2">
        <v>0.0</v>
      </c>
      <c r="G7" s="2">
        <v>43.18</v>
      </c>
      <c r="H7" s="2">
        <v>0.0</v>
      </c>
    </row>
    <row r="8" ht="22.5" customHeight="1">
      <c r="A8" s="2">
        <v>2.97</v>
      </c>
      <c r="B8" s="2">
        <v>61.9</v>
      </c>
      <c r="C8" s="2">
        <v>4.0</v>
      </c>
      <c r="D8" s="2">
        <v>7.43</v>
      </c>
      <c r="E8" s="2">
        <v>53.12</v>
      </c>
      <c r="F8" s="2">
        <v>0.0</v>
      </c>
      <c r="G8" s="2">
        <v>33.14</v>
      </c>
      <c r="H8" s="2">
        <v>0.0</v>
      </c>
    </row>
    <row r="9" ht="22.5" customHeight="1">
      <c r="A9" s="2">
        <v>3.42</v>
      </c>
      <c r="B9" s="2">
        <v>67.9</v>
      </c>
      <c r="C9" s="2">
        <v>4.0</v>
      </c>
      <c r="D9" s="2">
        <v>10.05</v>
      </c>
      <c r="E9" s="2">
        <v>55.1</v>
      </c>
      <c r="F9" s="2">
        <v>0.0</v>
      </c>
      <c r="G9" s="2">
        <v>25.5</v>
      </c>
      <c r="H9" s="2">
        <v>0.0</v>
      </c>
    </row>
    <row r="10" ht="22.5" customHeight="1">
      <c r="A10" s="2">
        <v>3.88</v>
      </c>
      <c r="B10" s="2">
        <v>73.1</v>
      </c>
      <c r="C10" s="2">
        <v>4.0</v>
      </c>
      <c r="D10" s="2">
        <v>11.97</v>
      </c>
      <c r="E10" s="2">
        <v>55.08</v>
      </c>
      <c r="F10" s="2">
        <v>0.0</v>
      </c>
      <c r="G10" s="2">
        <v>16.1</v>
      </c>
      <c r="H10" s="2">
        <v>0.0</v>
      </c>
    </row>
    <row r="11" ht="22.5" customHeight="1">
      <c r="A11" s="2">
        <v>4.34</v>
      </c>
      <c r="B11" s="2">
        <v>76.1</v>
      </c>
      <c r="C11" s="2">
        <v>3.0</v>
      </c>
      <c r="D11" s="2">
        <v>13.61</v>
      </c>
      <c r="E11" s="2">
        <v>54.16</v>
      </c>
      <c r="F11" s="2">
        <v>0.0</v>
      </c>
      <c r="G11" s="2">
        <v>13.06</v>
      </c>
      <c r="H11" s="2">
        <v>0.0</v>
      </c>
    </row>
    <row r="12" ht="22.5" customHeight="1">
      <c r="A12" s="2">
        <v>4.79</v>
      </c>
      <c r="B12" s="2">
        <v>77.8</v>
      </c>
      <c r="C12" s="2">
        <v>5.34</v>
      </c>
      <c r="D12" s="2">
        <v>14.82</v>
      </c>
      <c r="E12" s="2">
        <v>53.32</v>
      </c>
      <c r="F12" s="2">
        <v>0.0</v>
      </c>
      <c r="G12" s="2">
        <v>9.76</v>
      </c>
      <c r="H12" s="2">
        <v>0.0</v>
      </c>
    </row>
    <row r="13" ht="22.5" customHeight="1">
      <c r="A13" s="2">
        <v>5.24</v>
      </c>
      <c r="B13" s="2">
        <v>79.0</v>
      </c>
      <c r="C13" s="2">
        <v>4.0</v>
      </c>
      <c r="D13" s="2">
        <v>15.7</v>
      </c>
      <c r="E13" s="2">
        <v>52.48</v>
      </c>
      <c r="F13" s="2">
        <v>0.0</v>
      </c>
      <c r="G13" s="2">
        <v>7.4</v>
      </c>
      <c r="H13" s="2">
        <v>0.0</v>
      </c>
    </row>
    <row r="14" ht="22.5" customHeight="1">
      <c r="A14" s="2">
        <v>5.7</v>
      </c>
      <c r="B14" s="2">
        <v>78.5</v>
      </c>
      <c r="C14" s="2">
        <v>5.6</v>
      </c>
      <c r="D14" s="2">
        <v>16.36</v>
      </c>
      <c r="E14" s="2">
        <v>50.92</v>
      </c>
      <c r="F14" s="2">
        <v>0.0</v>
      </c>
      <c r="G14" s="2">
        <v>5.05</v>
      </c>
      <c r="H14" s="2">
        <v>0.0</v>
      </c>
    </row>
    <row r="15" ht="22.5" customHeight="1">
      <c r="A15" s="2">
        <v>6.16</v>
      </c>
      <c r="B15" s="2">
        <v>79.8</v>
      </c>
      <c r="C15" s="2">
        <v>7.15</v>
      </c>
      <c r="D15" s="2">
        <v>16.58</v>
      </c>
      <c r="E15" s="2">
        <v>49.36</v>
      </c>
      <c r="F15" s="2">
        <v>0.0</v>
      </c>
      <c r="G15" s="2">
        <v>4.2</v>
      </c>
      <c r="H15" s="2">
        <v>0.0</v>
      </c>
    </row>
    <row r="16" ht="22.5" customHeight="1">
      <c r="A16" s="2">
        <v>7.16</v>
      </c>
      <c r="B16" s="2">
        <v>83.4</v>
      </c>
      <c r="C16" s="2">
        <v>5.12</v>
      </c>
      <c r="D16" s="2">
        <v>17.02</v>
      </c>
      <c r="E16" s="2">
        <v>46.44</v>
      </c>
      <c r="F16" s="2">
        <v>0.0</v>
      </c>
      <c r="G16" s="2">
        <v>2.37</v>
      </c>
      <c r="H16" s="2">
        <v>0.0</v>
      </c>
    </row>
    <row r="17" ht="22.5" customHeight="1">
      <c r="A17" s="2">
        <v>7.52</v>
      </c>
      <c r="B17" s="2">
        <v>84.6</v>
      </c>
      <c r="C17" s="2">
        <v>4.0</v>
      </c>
      <c r="D17" s="2">
        <v>17.46</v>
      </c>
      <c r="E17" s="2">
        <v>45.44</v>
      </c>
      <c r="F17" s="2">
        <v>0.0</v>
      </c>
      <c r="G17" s="2">
        <v>2.01</v>
      </c>
      <c r="H17" s="2">
        <v>0.0</v>
      </c>
    </row>
    <row r="18" ht="22.5" customHeight="1">
      <c r="A18" s="2">
        <v>7.98</v>
      </c>
      <c r="B18" s="2">
        <v>86.1</v>
      </c>
      <c r="C18" s="2">
        <v>5.53</v>
      </c>
      <c r="D18" s="2">
        <v>18.01</v>
      </c>
      <c r="E18" s="2">
        <v>44.24</v>
      </c>
      <c r="F18" s="2">
        <v>0.0</v>
      </c>
      <c r="G18" s="2">
        <v>1.61</v>
      </c>
      <c r="H18" s="2">
        <v>0.0</v>
      </c>
    </row>
    <row r="19" ht="22.5" customHeight="1">
      <c r="A19" s="2">
        <v>8.44</v>
      </c>
      <c r="B19" s="2">
        <v>87.5</v>
      </c>
      <c r="C19" s="2">
        <v>10.2</v>
      </c>
      <c r="D19" s="2">
        <v>18.77</v>
      </c>
      <c r="E19" s="2">
        <v>43.11</v>
      </c>
      <c r="F19" s="2">
        <v>0.0</v>
      </c>
      <c r="G19" s="2">
        <v>1.27</v>
      </c>
      <c r="H19" s="2">
        <v>0.0</v>
      </c>
    </row>
    <row r="20" ht="22.5" customHeight="1">
      <c r="A20" s="2">
        <v>8.9</v>
      </c>
      <c r="B20" s="2">
        <v>89.0</v>
      </c>
      <c r="C20" s="2">
        <v>7.77</v>
      </c>
      <c r="D20" s="2">
        <v>19.76</v>
      </c>
      <c r="E20" s="2">
        <v>41.91</v>
      </c>
      <c r="F20" s="2">
        <v>0.0</v>
      </c>
      <c r="G20" s="2">
        <v>0.96</v>
      </c>
      <c r="H20" s="2">
        <v>0.0</v>
      </c>
    </row>
    <row r="21" ht="22.5" customHeight="1">
      <c r="A21" s="2">
        <v>9.35</v>
      </c>
      <c r="B21" s="2">
        <v>90.4</v>
      </c>
      <c r="C21" s="2">
        <v>5.16</v>
      </c>
      <c r="D21" s="2">
        <v>20.86</v>
      </c>
      <c r="E21" s="2">
        <v>40.72</v>
      </c>
      <c r="F21" s="2">
        <v>0.0</v>
      </c>
      <c r="G21" s="2">
        <v>0.84</v>
      </c>
      <c r="H21" s="2">
        <v>0.0</v>
      </c>
    </row>
    <row r="22" ht="22.5" customHeight="1">
      <c r="A22" s="2">
        <v>9.62</v>
      </c>
      <c r="B22" s="2">
        <v>91.2</v>
      </c>
      <c r="C22" s="2">
        <v>13.7</v>
      </c>
      <c r="D22" s="2">
        <v>21.63</v>
      </c>
      <c r="E22" s="2">
        <v>40.12</v>
      </c>
      <c r="F22" s="2">
        <v>0.0</v>
      </c>
      <c r="G22" s="2">
        <v>0.83</v>
      </c>
      <c r="H22" s="2">
        <v>0.0</v>
      </c>
    </row>
  </sheetData>
  <dataValidations>
    <dataValidation type="custom" allowBlank="1" showDropDown="1" sqref="A2:H2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88"/>
    <col customWidth="1" min="7" max="7" width="13.88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1.08</v>
      </c>
      <c r="B2" s="2">
        <v>34.6</v>
      </c>
      <c r="C2" s="2">
        <v>0.9</v>
      </c>
      <c r="D2" s="2">
        <v>2.87</v>
      </c>
      <c r="E2" s="2">
        <v>22.18</v>
      </c>
      <c r="F2" s="2">
        <v>0.0</v>
      </c>
      <c r="G2" s="2">
        <v>66.02</v>
      </c>
      <c r="H2" s="2">
        <v>0.0</v>
      </c>
    </row>
    <row r="3" ht="22.5" customHeight="1">
      <c r="A3" s="2">
        <v>1.61</v>
      </c>
      <c r="B3" s="2">
        <v>47.0</v>
      </c>
      <c r="C3" s="2">
        <v>0.8</v>
      </c>
      <c r="D3" s="2">
        <v>4.22</v>
      </c>
      <c r="E3" s="2">
        <v>29.63</v>
      </c>
      <c r="F3" s="2">
        <v>0.0</v>
      </c>
      <c r="G3" s="2">
        <v>54.33</v>
      </c>
      <c r="H3" s="2">
        <v>0.0</v>
      </c>
    </row>
    <row r="4" ht="22.5" customHeight="1">
      <c r="A4" s="2">
        <v>2.15</v>
      </c>
      <c r="B4" s="2">
        <v>59.1</v>
      </c>
      <c r="C4" s="2">
        <v>3.1</v>
      </c>
      <c r="D4" s="2">
        <v>5.53</v>
      </c>
      <c r="E4" s="2">
        <v>34.54</v>
      </c>
      <c r="F4" s="2">
        <v>0.0</v>
      </c>
      <c r="G4" s="2">
        <v>44.47</v>
      </c>
      <c r="H4" s="2">
        <v>0.0</v>
      </c>
    </row>
    <row r="5" ht="22.5" customHeight="1">
      <c r="A5" s="2">
        <v>2.7</v>
      </c>
      <c r="B5" s="2">
        <v>64.4</v>
      </c>
      <c r="C5" s="2">
        <v>1.4</v>
      </c>
      <c r="D5" s="2">
        <v>7.02</v>
      </c>
      <c r="E5" s="2">
        <v>38.17</v>
      </c>
      <c r="F5" s="2">
        <v>0.0</v>
      </c>
      <c r="G5" s="2">
        <v>37.92</v>
      </c>
      <c r="H5" s="2">
        <v>0.0</v>
      </c>
    </row>
    <row r="6" ht="22.5" customHeight="1">
      <c r="A6" s="2">
        <v>3.22</v>
      </c>
      <c r="B6" s="2">
        <v>67.4</v>
      </c>
      <c r="C6" s="2">
        <v>2.3</v>
      </c>
      <c r="D6" s="2">
        <v>8.74</v>
      </c>
      <c r="E6" s="2">
        <v>41.49</v>
      </c>
      <c r="F6" s="2">
        <v>0.0</v>
      </c>
      <c r="G6" s="2">
        <v>33.35</v>
      </c>
      <c r="H6" s="2">
        <v>0.0</v>
      </c>
    </row>
    <row r="7" ht="22.5" customHeight="1">
      <c r="A7" s="2">
        <v>3.77</v>
      </c>
      <c r="B7" s="2">
        <v>69.8</v>
      </c>
      <c r="C7" s="2">
        <v>0.7</v>
      </c>
      <c r="D7" s="2">
        <v>10.74</v>
      </c>
      <c r="E7" s="2">
        <v>44.33</v>
      </c>
      <c r="F7" s="2">
        <v>0.0</v>
      </c>
      <c r="G7" s="2">
        <v>29.03</v>
      </c>
      <c r="H7" s="2">
        <v>0.0</v>
      </c>
    </row>
    <row r="8" ht="22.5" customHeight="1">
      <c r="A8" s="2">
        <v>4.31</v>
      </c>
      <c r="B8" s="2">
        <v>71.3</v>
      </c>
      <c r="C8" s="2">
        <v>1.1</v>
      </c>
      <c r="D8" s="2">
        <v>12.87</v>
      </c>
      <c r="E8" s="2">
        <v>46.65</v>
      </c>
      <c r="F8" s="2">
        <v>0.0</v>
      </c>
      <c r="G8" s="2">
        <v>25.59</v>
      </c>
      <c r="H8" s="2">
        <v>0.0</v>
      </c>
    </row>
    <row r="9" ht="22.5" customHeight="1">
      <c r="A9" s="2">
        <v>4.85</v>
      </c>
      <c r="B9" s="2">
        <v>73.2</v>
      </c>
      <c r="C9" s="2">
        <v>1.7</v>
      </c>
      <c r="D9" s="2">
        <v>14.02</v>
      </c>
      <c r="E9" s="2">
        <v>48.71</v>
      </c>
      <c r="F9" s="2">
        <v>0.0</v>
      </c>
      <c r="G9" s="2">
        <v>22.37</v>
      </c>
      <c r="H9" s="2">
        <v>0.0</v>
      </c>
    </row>
    <row r="10" ht="22.5" customHeight="1">
      <c r="A10" s="2">
        <v>5.38</v>
      </c>
      <c r="B10" s="2">
        <v>75.1</v>
      </c>
      <c r="C10" s="2">
        <v>3.0</v>
      </c>
      <c r="D10" s="2">
        <v>14.25</v>
      </c>
      <c r="E10" s="2">
        <v>50.36</v>
      </c>
      <c r="F10" s="2">
        <v>0.0</v>
      </c>
      <c r="G10" s="2">
        <v>19.55</v>
      </c>
      <c r="H10" s="2">
        <v>0.0</v>
      </c>
    </row>
    <row r="11" ht="22.5" customHeight="1">
      <c r="A11" s="2">
        <v>5.92</v>
      </c>
      <c r="B11" s="2">
        <v>78.5</v>
      </c>
      <c r="C11" s="2">
        <v>3.8</v>
      </c>
      <c r="D11" s="2">
        <v>15.4</v>
      </c>
      <c r="E11" s="2">
        <v>51.67</v>
      </c>
      <c r="F11" s="2">
        <v>0.0</v>
      </c>
      <c r="G11" s="2">
        <v>17.02</v>
      </c>
      <c r="H11" s="2">
        <v>0.0</v>
      </c>
    </row>
    <row r="12" ht="22.5" customHeight="1">
      <c r="A12" s="2">
        <v>6.46</v>
      </c>
      <c r="B12" s="2">
        <v>81.4</v>
      </c>
      <c r="C12" s="2">
        <v>5.0</v>
      </c>
      <c r="D12" s="2">
        <v>17.47</v>
      </c>
      <c r="E12" s="2">
        <v>52.6</v>
      </c>
      <c r="F12" s="2">
        <v>0.0</v>
      </c>
      <c r="G12" s="2">
        <v>14.83</v>
      </c>
      <c r="H12" s="2">
        <v>0.0</v>
      </c>
    </row>
    <row r="13" ht="22.5" customHeight="1">
      <c r="A13" s="2">
        <v>6.99</v>
      </c>
      <c r="B13" s="2">
        <v>83.5</v>
      </c>
      <c r="C13" s="2">
        <v>7.0</v>
      </c>
      <c r="D13" s="2">
        <v>20.12</v>
      </c>
      <c r="E13" s="2">
        <v>53.23</v>
      </c>
      <c r="F13" s="2">
        <v>0.0</v>
      </c>
      <c r="G13" s="2">
        <v>13.01</v>
      </c>
      <c r="H13" s="2">
        <v>0.0</v>
      </c>
    </row>
    <row r="14" ht="22.5" customHeight="1">
      <c r="A14" s="2">
        <v>7.53</v>
      </c>
      <c r="B14" s="2">
        <v>87.1</v>
      </c>
      <c r="C14" s="2">
        <v>7.2</v>
      </c>
      <c r="D14" s="2">
        <v>23.34</v>
      </c>
      <c r="E14" s="2">
        <v>53.67</v>
      </c>
      <c r="F14" s="2">
        <v>0.0</v>
      </c>
      <c r="G14" s="2">
        <v>11.5</v>
      </c>
      <c r="H14" s="2">
        <v>0.0</v>
      </c>
    </row>
    <row r="15" ht="22.5" customHeight="1">
      <c r="A15" s="2">
        <v>8.07</v>
      </c>
      <c r="B15" s="2">
        <v>90.7</v>
      </c>
      <c r="C15" s="2">
        <v>4.8</v>
      </c>
      <c r="D15" s="2">
        <v>25.63</v>
      </c>
      <c r="E15" s="2">
        <v>54.09</v>
      </c>
      <c r="F15" s="2">
        <v>0.0</v>
      </c>
      <c r="G15" s="2">
        <v>10.34</v>
      </c>
      <c r="H15" s="2">
        <v>0.0</v>
      </c>
    </row>
    <row r="16" ht="22.5" customHeight="1">
      <c r="A16" s="2">
        <v>8.62</v>
      </c>
      <c r="B16" s="2">
        <v>93.1</v>
      </c>
      <c r="C16" s="2">
        <v>1.4</v>
      </c>
      <c r="D16" s="2">
        <v>27.36</v>
      </c>
      <c r="E16" s="2">
        <v>54.75</v>
      </c>
      <c r="F16" s="2">
        <v>0.0</v>
      </c>
      <c r="G16" s="2">
        <v>9.41</v>
      </c>
      <c r="H16" s="2">
        <v>0.0</v>
      </c>
    </row>
    <row r="17" ht="22.5" customHeight="1">
      <c r="A17" s="2">
        <v>9.14</v>
      </c>
      <c r="B17" s="2">
        <v>95.9</v>
      </c>
      <c r="C17" s="2">
        <v>2.1</v>
      </c>
      <c r="D17" s="2">
        <v>29.31</v>
      </c>
      <c r="E17" s="2">
        <v>55.29</v>
      </c>
      <c r="F17" s="2">
        <v>0.0</v>
      </c>
      <c r="G17" s="2">
        <v>8.09</v>
      </c>
      <c r="H17" s="2">
        <v>0.0</v>
      </c>
    </row>
    <row r="18" ht="22.5" customHeight="1">
      <c r="A18" s="2">
        <v>9.69</v>
      </c>
      <c r="B18" s="2">
        <v>98.4</v>
      </c>
      <c r="C18" s="2">
        <v>5.2</v>
      </c>
      <c r="D18" s="2">
        <v>31.5</v>
      </c>
      <c r="E18" s="2">
        <v>55.46</v>
      </c>
      <c r="F18" s="2">
        <v>0.0</v>
      </c>
      <c r="G18" s="2">
        <v>6.86</v>
      </c>
      <c r="H18" s="2">
        <v>0.0</v>
      </c>
    </row>
    <row r="19" ht="22.5" customHeight="1">
      <c r="A19" s="2">
        <v>10.23</v>
      </c>
      <c r="B19" s="2">
        <v>101.0</v>
      </c>
      <c r="C19" s="2">
        <v>8.2</v>
      </c>
      <c r="D19" s="2">
        <v>33.45</v>
      </c>
      <c r="E19" s="2">
        <v>55.35</v>
      </c>
      <c r="F19" s="2">
        <v>0.0</v>
      </c>
      <c r="G19" s="2">
        <v>5.8</v>
      </c>
      <c r="H19" s="2">
        <v>0.0</v>
      </c>
    </row>
    <row r="20" ht="22.5" customHeight="1">
      <c r="A20" s="2">
        <v>10.76</v>
      </c>
      <c r="B20" s="2">
        <v>103.0</v>
      </c>
      <c r="C20" s="2">
        <v>9.4</v>
      </c>
      <c r="D20" s="2">
        <v>35.18</v>
      </c>
      <c r="E20" s="2">
        <v>54.98</v>
      </c>
      <c r="F20" s="2">
        <v>0.0</v>
      </c>
      <c r="G20" s="2">
        <v>4.92</v>
      </c>
      <c r="H20" s="2">
        <v>0.0</v>
      </c>
    </row>
    <row r="21" ht="22.5" customHeight="1">
      <c r="A21" s="2">
        <v>11.3</v>
      </c>
      <c r="B21" s="2">
        <v>104.0</v>
      </c>
      <c r="C21" s="2">
        <v>9.4</v>
      </c>
      <c r="D21" s="2">
        <v>36.44</v>
      </c>
      <c r="E21" s="2">
        <v>54.45</v>
      </c>
      <c r="F21" s="2">
        <v>0.0</v>
      </c>
      <c r="G21" s="2">
        <v>4.17</v>
      </c>
      <c r="H21" s="2">
        <v>0.0</v>
      </c>
    </row>
    <row r="22" ht="22.5" customHeight="1">
      <c r="A22" s="2">
        <v>11.84</v>
      </c>
      <c r="B22" s="2">
        <v>105.0</v>
      </c>
      <c r="C22" s="2">
        <v>8.9</v>
      </c>
      <c r="D22" s="2">
        <v>37.01</v>
      </c>
      <c r="E22" s="2">
        <v>53.82</v>
      </c>
      <c r="F22" s="2">
        <v>0.0</v>
      </c>
      <c r="G22" s="2">
        <v>3.57</v>
      </c>
      <c r="H22" s="2">
        <v>0.0</v>
      </c>
    </row>
    <row r="23" ht="22.5" customHeight="1">
      <c r="A23" s="3">
        <v>12.38</v>
      </c>
      <c r="B23" s="3">
        <v>105.0</v>
      </c>
      <c r="C23" s="3">
        <v>8.4</v>
      </c>
      <c r="D23" s="3">
        <v>37.01</v>
      </c>
      <c r="E23" s="3">
        <v>53.2</v>
      </c>
      <c r="F23" s="3">
        <v>0.0</v>
      </c>
      <c r="G23" s="3">
        <v>3.12</v>
      </c>
      <c r="H23" s="3">
        <v>0.0</v>
      </c>
    </row>
    <row r="24" ht="22.5" customHeight="1">
      <c r="A24" s="3">
        <v>12.91</v>
      </c>
      <c r="B24" s="3">
        <v>105.0</v>
      </c>
      <c r="C24" s="3">
        <v>9.0</v>
      </c>
      <c r="D24" s="3">
        <v>36.33</v>
      </c>
      <c r="E24" s="3">
        <v>52.54</v>
      </c>
      <c r="F24" s="3">
        <v>0.0</v>
      </c>
      <c r="G24" s="3">
        <v>2.63</v>
      </c>
      <c r="H24" s="3">
        <v>0.0</v>
      </c>
    </row>
    <row r="25" ht="22.5" customHeight="1">
      <c r="A25" s="3">
        <v>13.48</v>
      </c>
      <c r="B25" s="3">
        <v>106.0</v>
      </c>
      <c r="C25" s="3">
        <v>8.4</v>
      </c>
      <c r="D25" s="3">
        <v>35.29</v>
      </c>
      <c r="E25" s="3">
        <v>51.7</v>
      </c>
      <c r="F25" s="3">
        <v>0.0</v>
      </c>
      <c r="G25" s="3">
        <v>2.23</v>
      </c>
      <c r="H25" s="3">
        <v>0.0</v>
      </c>
    </row>
    <row r="26" ht="22.5" customHeight="1">
      <c r="A26" s="3">
        <v>14.01</v>
      </c>
      <c r="B26" s="3">
        <v>108.0</v>
      </c>
      <c r="C26" s="3">
        <v>7.7</v>
      </c>
      <c r="D26" s="3">
        <v>34.03</v>
      </c>
      <c r="E26" s="3">
        <v>50.9</v>
      </c>
      <c r="F26" s="3">
        <v>0.0</v>
      </c>
      <c r="G26" s="3">
        <v>1.96</v>
      </c>
      <c r="H26" s="3">
        <v>0.0</v>
      </c>
    </row>
    <row r="27" ht="22.5" customHeight="1">
      <c r="A27" s="3">
        <v>14.54</v>
      </c>
      <c r="B27" s="3">
        <v>107.0</v>
      </c>
      <c r="C27" s="3">
        <v>9.2</v>
      </c>
      <c r="D27" s="3">
        <v>32.65</v>
      </c>
      <c r="E27" s="3">
        <v>50.18</v>
      </c>
      <c r="F27" s="3">
        <v>0.0</v>
      </c>
      <c r="G27" s="3">
        <v>1.79</v>
      </c>
      <c r="H27" s="3">
        <v>0.0</v>
      </c>
    </row>
  </sheetData>
  <dataValidations>
    <dataValidation type="custom" allowBlank="1" showDropDown="1" sqref="A2:H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88"/>
    <col customWidth="1" min="7" max="7" width="13.88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1.5</v>
      </c>
      <c r="B2" s="2">
        <v>164.0</v>
      </c>
      <c r="C2" s="2">
        <v>28.2</v>
      </c>
      <c r="D2" s="2">
        <v>3.86</v>
      </c>
      <c r="E2" s="2">
        <v>179.05</v>
      </c>
      <c r="F2" s="2">
        <v>0.0</v>
      </c>
      <c r="G2" s="2">
        <v>1392.39</v>
      </c>
      <c r="H2" s="2">
        <v>0.0</v>
      </c>
    </row>
    <row r="3" ht="22.5" customHeight="1">
      <c r="A3" s="2">
        <v>2.52</v>
      </c>
      <c r="B3" s="2">
        <v>194.0</v>
      </c>
      <c r="C3" s="2">
        <v>32.0</v>
      </c>
      <c r="D3" s="2">
        <v>5.64</v>
      </c>
      <c r="E3" s="2">
        <v>226.49</v>
      </c>
      <c r="F3" s="2">
        <v>0.0</v>
      </c>
      <c r="G3" s="2">
        <v>684.62</v>
      </c>
      <c r="H3" s="2">
        <v>0.0</v>
      </c>
    </row>
    <row r="4" ht="22.5" customHeight="1">
      <c r="A4" s="2">
        <v>3.46</v>
      </c>
      <c r="B4" s="2">
        <v>175.0</v>
      </c>
      <c r="C4" s="2">
        <v>25.2</v>
      </c>
      <c r="D4" s="2">
        <v>6.85</v>
      </c>
      <c r="E4" s="2">
        <v>215.85</v>
      </c>
      <c r="F4" s="2">
        <v>0.0</v>
      </c>
      <c r="G4" s="2">
        <v>390.61</v>
      </c>
      <c r="H4" s="2">
        <v>0.0</v>
      </c>
    </row>
    <row r="5" ht="22.5" customHeight="1">
      <c r="A5" s="2">
        <v>4.32</v>
      </c>
      <c r="B5" s="2">
        <v>185.0</v>
      </c>
      <c r="C5" s="2">
        <v>31.5</v>
      </c>
      <c r="D5" s="2">
        <v>7.4</v>
      </c>
      <c r="E5" s="2">
        <v>220.68</v>
      </c>
      <c r="F5" s="2">
        <v>0.0</v>
      </c>
      <c r="G5" s="2">
        <v>299.95</v>
      </c>
      <c r="H5" s="2">
        <v>0.0</v>
      </c>
    </row>
    <row r="6" ht="22.5" customHeight="1">
      <c r="A6" s="2">
        <v>5.43</v>
      </c>
      <c r="B6" s="2">
        <v>175.0</v>
      </c>
      <c r="C6" s="2">
        <v>27.9</v>
      </c>
      <c r="D6" s="2">
        <v>6.0</v>
      </c>
      <c r="E6" s="2">
        <v>221.66</v>
      </c>
      <c r="F6" s="2">
        <v>0.0</v>
      </c>
      <c r="G6" s="2">
        <v>148.1</v>
      </c>
      <c r="H6" s="2">
        <v>0.0</v>
      </c>
    </row>
    <row r="7" ht="22.5" customHeight="1">
      <c r="A7" s="2">
        <v>6.38</v>
      </c>
      <c r="B7" s="2">
        <v>167.0</v>
      </c>
      <c r="C7" s="2">
        <v>27.2</v>
      </c>
      <c r="D7" s="2">
        <v>4.74</v>
      </c>
      <c r="E7" s="2">
        <v>211.57</v>
      </c>
      <c r="F7" s="2">
        <v>0.0</v>
      </c>
      <c r="G7" s="2">
        <v>68.44</v>
      </c>
      <c r="H7" s="2">
        <v>0.0</v>
      </c>
    </row>
    <row r="8" ht="22.5" customHeight="1">
      <c r="A8" s="2">
        <v>7.57</v>
      </c>
      <c r="B8" s="2">
        <v>176.0</v>
      </c>
      <c r="C8" s="2">
        <v>7.18</v>
      </c>
      <c r="D8" s="2">
        <v>7.37</v>
      </c>
      <c r="E8" s="2">
        <v>198.06</v>
      </c>
      <c r="F8" s="2">
        <v>0.0</v>
      </c>
      <c r="G8" s="2">
        <v>40.47</v>
      </c>
      <c r="H8" s="2">
        <v>0.0</v>
      </c>
    </row>
    <row r="9" ht="22.5" customHeight="1">
      <c r="A9" s="2">
        <v>10.6</v>
      </c>
      <c r="B9" s="2">
        <v>185.0</v>
      </c>
      <c r="C9" s="2">
        <v>4.29</v>
      </c>
      <c r="D9" s="2">
        <v>21.99</v>
      </c>
      <c r="E9" s="2">
        <v>170.85</v>
      </c>
      <c r="F9" s="2">
        <v>0.0</v>
      </c>
      <c r="G9" s="2">
        <v>14.69</v>
      </c>
      <c r="H9" s="2">
        <v>0.0</v>
      </c>
    </row>
    <row r="10" ht="22.5" customHeight="1">
      <c r="A10" s="2">
        <v>13.57</v>
      </c>
      <c r="B10" s="2">
        <v>183.0</v>
      </c>
      <c r="C10" s="2">
        <v>4.22</v>
      </c>
      <c r="D10" s="2">
        <v>32.44</v>
      </c>
      <c r="E10" s="2">
        <v>151.82</v>
      </c>
      <c r="F10" s="2">
        <v>0.0</v>
      </c>
      <c r="G10" s="2">
        <v>5.42</v>
      </c>
      <c r="H10" s="2">
        <v>0.0</v>
      </c>
    </row>
    <row r="11" ht="22.5" customHeight="1">
      <c r="A11" s="2">
        <v>16.64</v>
      </c>
      <c r="B11" s="2">
        <v>172.0</v>
      </c>
      <c r="C11" s="2">
        <v>4.33</v>
      </c>
      <c r="D11" s="2">
        <v>38.81</v>
      </c>
      <c r="E11" s="2">
        <v>136.17</v>
      </c>
      <c r="F11" s="2">
        <v>0.0</v>
      </c>
      <c r="G11" s="2">
        <v>3.34</v>
      </c>
      <c r="H11" s="2">
        <v>0.0</v>
      </c>
    </row>
    <row r="12" ht="22.5" customHeight="1">
      <c r="A12" s="2">
        <v>19.71</v>
      </c>
      <c r="B12" s="2">
        <v>161.0</v>
      </c>
      <c r="C12" s="2">
        <v>4.24</v>
      </c>
      <c r="D12" s="2">
        <v>42.5</v>
      </c>
      <c r="E12" s="2">
        <v>127.01</v>
      </c>
      <c r="F12" s="2">
        <v>0.0</v>
      </c>
      <c r="G12" s="2">
        <v>3.06</v>
      </c>
      <c r="H12" s="2">
        <v>0.0</v>
      </c>
    </row>
    <row r="13" ht="22.5" customHeight="1">
      <c r="A13" s="2">
        <v>22.68</v>
      </c>
      <c r="B13" s="2">
        <v>156.0</v>
      </c>
      <c r="C13" s="2">
        <v>5.08</v>
      </c>
      <c r="D13" s="2">
        <v>49.56</v>
      </c>
      <c r="E13" s="2">
        <v>119.49</v>
      </c>
      <c r="F13" s="2">
        <v>0.0</v>
      </c>
      <c r="G13" s="2">
        <v>1.47</v>
      </c>
      <c r="H13" s="2">
        <v>0.0</v>
      </c>
    </row>
    <row r="14" ht="22.5" customHeight="1">
      <c r="A14" s="2">
        <v>25.75</v>
      </c>
      <c r="B14" s="2">
        <v>159.0</v>
      </c>
      <c r="C14" s="2">
        <v>6.49</v>
      </c>
      <c r="D14" s="2">
        <v>54.94</v>
      </c>
      <c r="E14" s="2">
        <v>111.5</v>
      </c>
      <c r="F14" s="2">
        <v>0.0</v>
      </c>
      <c r="G14" s="2">
        <v>0.76</v>
      </c>
      <c r="H14" s="2">
        <v>0.0</v>
      </c>
    </row>
    <row r="15" ht="22.5" customHeight="1">
      <c r="A15" s="2">
        <v>28.72</v>
      </c>
      <c r="B15" s="2">
        <v>173.0</v>
      </c>
      <c r="C15" s="2">
        <v>6.97</v>
      </c>
      <c r="D15" s="2">
        <v>55.53</v>
      </c>
      <c r="E15" s="2">
        <v>105.68</v>
      </c>
      <c r="F15" s="2">
        <v>0.0</v>
      </c>
      <c r="G15" s="2">
        <v>0.64</v>
      </c>
      <c r="H15" s="2">
        <v>0.0</v>
      </c>
    </row>
    <row r="16" ht="22.5" customHeight="1">
      <c r="A16" s="2">
        <v>31.79</v>
      </c>
      <c r="B16" s="2">
        <v>177.0</v>
      </c>
      <c r="C16" s="2">
        <v>6.57</v>
      </c>
      <c r="D16" s="2">
        <v>60.71</v>
      </c>
      <c r="E16" s="2">
        <v>100.59</v>
      </c>
      <c r="F16" s="2">
        <v>0.0</v>
      </c>
      <c r="G16" s="2">
        <v>0.4</v>
      </c>
      <c r="H16" s="2">
        <v>0.0</v>
      </c>
    </row>
    <row r="17" ht="22.5" customHeight="1">
      <c r="A17" s="2">
        <v>34.77</v>
      </c>
      <c r="B17" s="2">
        <v>179.0</v>
      </c>
      <c r="C17" s="2">
        <v>4.47</v>
      </c>
      <c r="D17" s="2">
        <v>65.78</v>
      </c>
      <c r="E17" s="2">
        <v>96.09</v>
      </c>
      <c r="F17" s="2">
        <v>0.0</v>
      </c>
      <c r="G17" s="2">
        <v>0.25</v>
      </c>
      <c r="H17" s="2">
        <v>0.0</v>
      </c>
    </row>
    <row r="18" ht="22.5" customHeight="1">
      <c r="A18" s="2">
        <v>37.84</v>
      </c>
      <c r="B18" s="2">
        <v>181.0</v>
      </c>
      <c r="C18" s="2">
        <v>4.26</v>
      </c>
      <c r="D18" s="2">
        <v>67.48</v>
      </c>
      <c r="E18" s="2">
        <v>92.02</v>
      </c>
      <c r="F18" s="2">
        <v>0.0</v>
      </c>
      <c r="G18" s="2">
        <v>0.16</v>
      </c>
      <c r="H18" s="2">
        <v>0.0</v>
      </c>
    </row>
    <row r="19" ht="22.5" customHeight="1">
      <c r="A19" s="2">
        <v>40.81</v>
      </c>
      <c r="B19" s="2">
        <v>182.0</v>
      </c>
      <c r="C19" s="2">
        <v>4.26</v>
      </c>
      <c r="D19" s="2">
        <v>68.67</v>
      </c>
      <c r="E19" s="2">
        <v>88.49</v>
      </c>
      <c r="F19" s="2">
        <v>0.0</v>
      </c>
      <c r="G19" s="2">
        <v>0.1</v>
      </c>
      <c r="H19" s="2">
        <v>0.0</v>
      </c>
    </row>
    <row r="20" ht="22.5" customHeight="1">
      <c r="A20" s="2">
        <v>43.88</v>
      </c>
      <c r="B20" s="2">
        <v>182.0</v>
      </c>
      <c r="C20" s="2">
        <v>4.83</v>
      </c>
      <c r="D20" s="2">
        <v>68.27</v>
      </c>
      <c r="E20" s="2">
        <v>85.15</v>
      </c>
      <c r="F20" s="2">
        <v>0.0</v>
      </c>
      <c r="G20" s="2">
        <v>0.06</v>
      </c>
      <c r="H20" s="2">
        <v>0.0</v>
      </c>
    </row>
    <row r="21" ht="22.5" customHeight="1">
      <c r="A21" s="2">
        <v>46.85</v>
      </c>
      <c r="B21" s="2">
        <v>180.0</v>
      </c>
      <c r="C21" s="2">
        <v>5.5</v>
      </c>
      <c r="D21" s="2">
        <v>67.18</v>
      </c>
      <c r="E21" s="2">
        <v>82.29</v>
      </c>
      <c r="F21" s="2">
        <v>0.0</v>
      </c>
      <c r="G21" s="2">
        <v>0.04</v>
      </c>
      <c r="H21" s="2">
        <v>0.0</v>
      </c>
    </row>
    <row r="22" ht="22.5" customHeight="1">
      <c r="A22" s="2">
        <v>49.92</v>
      </c>
      <c r="B22" s="2">
        <v>177.0</v>
      </c>
      <c r="C22" s="2">
        <v>8.5</v>
      </c>
      <c r="D22" s="2">
        <v>65.98</v>
      </c>
      <c r="E22" s="2">
        <v>79.64</v>
      </c>
      <c r="F22" s="2">
        <v>0.0</v>
      </c>
      <c r="G22" s="2">
        <v>0.03</v>
      </c>
      <c r="H22" s="2">
        <v>0.0</v>
      </c>
    </row>
    <row r="23" ht="22.5" customHeight="1">
      <c r="A23" s="3">
        <v>52.99</v>
      </c>
      <c r="B23" s="3">
        <v>175.0</v>
      </c>
      <c r="C23" s="3">
        <v>11.0</v>
      </c>
      <c r="D23" s="3">
        <v>65.09</v>
      </c>
      <c r="E23" s="3">
        <v>77.21</v>
      </c>
      <c r="F23" s="3">
        <v>0.0</v>
      </c>
      <c r="G23" s="3">
        <v>0.02</v>
      </c>
      <c r="H23" s="3">
        <v>0.0</v>
      </c>
    </row>
    <row r="24" ht="22.5" customHeight="1">
      <c r="A24" s="3">
        <v>55.96</v>
      </c>
      <c r="B24" s="3">
        <v>172.0</v>
      </c>
      <c r="C24" s="3">
        <v>11.6</v>
      </c>
      <c r="D24" s="3">
        <v>64.29</v>
      </c>
      <c r="E24" s="3">
        <v>75.06</v>
      </c>
      <c r="F24" s="3">
        <v>0.0</v>
      </c>
      <c r="G24" s="3">
        <v>0.01</v>
      </c>
      <c r="H24" s="3">
        <v>0.0</v>
      </c>
    </row>
    <row r="25" ht="22.5" customHeight="1">
      <c r="A25" s="3">
        <v>59.03</v>
      </c>
      <c r="B25" s="3">
        <v>168.0</v>
      </c>
      <c r="C25" s="3">
        <v>12.6</v>
      </c>
      <c r="D25" s="3">
        <v>62.6</v>
      </c>
      <c r="E25" s="3">
        <v>72.97</v>
      </c>
      <c r="F25" s="3">
        <v>0.0</v>
      </c>
      <c r="G25" s="3">
        <v>0.01</v>
      </c>
      <c r="H25" s="3">
        <v>0.0</v>
      </c>
    </row>
    <row r="26" ht="22.5" customHeight="1">
      <c r="A26" s="3">
        <v>62.0</v>
      </c>
      <c r="B26" s="3">
        <v>158.0</v>
      </c>
      <c r="C26" s="3">
        <v>5.38</v>
      </c>
      <c r="D26" s="3">
        <v>59.81</v>
      </c>
      <c r="E26" s="3">
        <v>71.15</v>
      </c>
      <c r="F26" s="3">
        <v>0.0</v>
      </c>
      <c r="G26" s="3">
        <v>0.0</v>
      </c>
      <c r="H26" s="3">
        <v>0.0</v>
      </c>
    </row>
    <row r="27" ht="22.5" customHeight="1">
      <c r="A27" s="3">
        <v>65.07</v>
      </c>
      <c r="B27" s="3">
        <v>158.0</v>
      </c>
      <c r="C27" s="3">
        <v>6.5</v>
      </c>
      <c r="D27" s="3">
        <v>57.13</v>
      </c>
      <c r="E27" s="3">
        <v>69.42</v>
      </c>
      <c r="F27" s="3">
        <v>0.0</v>
      </c>
      <c r="G27" s="3">
        <v>0.0</v>
      </c>
      <c r="H27" s="3">
        <v>0.0</v>
      </c>
    </row>
    <row r="28" ht="22.5" customHeight="1">
      <c r="A28" s="3">
        <v>68.05</v>
      </c>
      <c r="B28" s="3">
        <v>166.0</v>
      </c>
      <c r="C28" s="3">
        <v>15.5</v>
      </c>
      <c r="D28" s="3">
        <v>55.14</v>
      </c>
      <c r="E28" s="3">
        <v>67.85</v>
      </c>
      <c r="F28" s="3">
        <v>0.0</v>
      </c>
      <c r="G28" s="3">
        <v>0.0</v>
      </c>
      <c r="H28" s="3">
        <v>0.0</v>
      </c>
    </row>
    <row r="29" ht="22.5" customHeight="1">
      <c r="A29" s="3">
        <v>71.12</v>
      </c>
      <c r="B29" s="3">
        <v>165.0</v>
      </c>
      <c r="C29" s="3">
        <v>8.75</v>
      </c>
      <c r="D29" s="3">
        <v>53.24</v>
      </c>
      <c r="E29" s="3">
        <v>66.34</v>
      </c>
      <c r="F29" s="3">
        <v>0.0</v>
      </c>
      <c r="G29" s="3">
        <v>0.0</v>
      </c>
      <c r="H29" s="3">
        <v>0.0</v>
      </c>
    </row>
  </sheetData>
  <dataValidations>
    <dataValidation type="custom" allowBlank="1" showDropDown="1" sqref="A2:H2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88"/>
    <col customWidth="1" min="7" max="7" width="13.88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0.91</v>
      </c>
      <c r="B2" s="2">
        <v>33.1</v>
      </c>
      <c r="C2" s="2">
        <v>3.9</v>
      </c>
      <c r="D2" s="2">
        <v>0.0</v>
      </c>
      <c r="E2" s="2">
        <v>31.52</v>
      </c>
      <c r="F2" s="2">
        <v>0.0</v>
      </c>
      <c r="G2" s="2">
        <v>90.5</v>
      </c>
      <c r="H2" s="2">
        <v>0.0</v>
      </c>
    </row>
    <row r="3" ht="22.5" customHeight="1">
      <c r="A3" s="2">
        <v>1.36</v>
      </c>
      <c r="B3" s="2">
        <v>46.7</v>
      </c>
      <c r="C3" s="2">
        <v>2.7</v>
      </c>
      <c r="D3" s="2">
        <v>0.0</v>
      </c>
      <c r="E3" s="2">
        <v>37.5</v>
      </c>
      <c r="F3" s="2">
        <v>0.0</v>
      </c>
      <c r="G3" s="2">
        <v>67.25</v>
      </c>
      <c r="H3" s="2">
        <v>0.0</v>
      </c>
    </row>
    <row r="4" ht="22.5" customHeight="1">
      <c r="A4" s="2">
        <v>1.82</v>
      </c>
      <c r="B4" s="2">
        <v>53.9</v>
      </c>
      <c r="C4" s="2">
        <v>4.7</v>
      </c>
      <c r="D4" s="2">
        <v>0.0</v>
      </c>
      <c r="E4" s="2">
        <v>42.04</v>
      </c>
      <c r="F4" s="2">
        <v>0.0</v>
      </c>
      <c r="G4" s="2">
        <v>53.8</v>
      </c>
      <c r="H4" s="2">
        <v>0.0</v>
      </c>
    </row>
    <row r="5" ht="22.5" customHeight="1">
      <c r="A5" s="2">
        <v>2.27</v>
      </c>
      <c r="B5" s="2">
        <v>58.8</v>
      </c>
      <c r="C5" s="2">
        <v>2.5</v>
      </c>
      <c r="D5" s="2">
        <v>2.86</v>
      </c>
      <c r="E5" s="2">
        <v>46.16</v>
      </c>
      <c r="F5" s="2">
        <v>0.0</v>
      </c>
      <c r="G5" s="2">
        <v>41.88</v>
      </c>
      <c r="H5" s="2">
        <v>0.0</v>
      </c>
    </row>
    <row r="6" ht="22.5" customHeight="1">
      <c r="A6" s="2">
        <v>2.72</v>
      </c>
      <c r="B6" s="2">
        <v>65.6</v>
      </c>
      <c r="C6" s="2">
        <v>2.6</v>
      </c>
      <c r="D6" s="2">
        <v>7.4</v>
      </c>
      <c r="E6" s="2">
        <v>48.37</v>
      </c>
      <c r="F6" s="2">
        <v>0.0</v>
      </c>
      <c r="G6" s="2">
        <v>31.96</v>
      </c>
      <c r="H6" s="2">
        <v>0.0</v>
      </c>
    </row>
    <row r="7" ht="22.5" customHeight="1">
      <c r="A7" s="2">
        <v>3.17</v>
      </c>
      <c r="B7" s="2">
        <v>70.8</v>
      </c>
      <c r="C7" s="2">
        <v>2.7</v>
      </c>
      <c r="D7" s="2">
        <v>8.38</v>
      </c>
      <c r="E7" s="2">
        <v>49.78</v>
      </c>
      <c r="F7" s="2">
        <v>0.0</v>
      </c>
      <c r="G7" s="2">
        <v>24.71</v>
      </c>
      <c r="H7" s="2">
        <v>0.0</v>
      </c>
    </row>
    <row r="8" ht="22.5" customHeight="1">
      <c r="A8" s="2">
        <v>3.63</v>
      </c>
      <c r="B8" s="2">
        <v>82.1</v>
      </c>
      <c r="C8" s="2">
        <v>4.9</v>
      </c>
      <c r="D8" s="2">
        <v>8.42</v>
      </c>
      <c r="E8" s="2">
        <v>50.48</v>
      </c>
      <c r="F8" s="2">
        <v>0.0</v>
      </c>
      <c r="G8" s="2">
        <v>18.99</v>
      </c>
      <c r="H8" s="2">
        <v>0.0</v>
      </c>
    </row>
    <row r="9" ht="22.5" customHeight="1">
      <c r="A9" s="2">
        <v>4.08</v>
      </c>
      <c r="B9" s="2">
        <v>84.1</v>
      </c>
      <c r="C9" s="2">
        <v>6.6</v>
      </c>
      <c r="D9" s="2">
        <v>9.19</v>
      </c>
      <c r="E9" s="2">
        <v>50.65</v>
      </c>
      <c r="F9" s="2">
        <v>0.0</v>
      </c>
      <c r="G9" s="2">
        <v>14.68</v>
      </c>
      <c r="H9" s="2">
        <v>0.0</v>
      </c>
    </row>
    <row r="10" ht="22.5" customHeight="1">
      <c r="A10" s="2">
        <v>4.54</v>
      </c>
      <c r="B10" s="2">
        <v>83.4</v>
      </c>
      <c r="C10" s="2">
        <v>6.2</v>
      </c>
      <c r="D10" s="2">
        <v>12.0</v>
      </c>
      <c r="E10" s="2">
        <v>50.39</v>
      </c>
      <c r="F10" s="2">
        <v>0.0</v>
      </c>
      <c r="G10" s="2">
        <v>11.28</v>
      </c>
      <c r="H10" s="2">
        <v>0.0</v>
      </c>
    </row>
    <row r="11" ht="22.5" customHeight="1">
      <c r="A11" s="2">
        <v>4.99</v>
      </c>
      <c r="B11" s="2">
        <v>81.5</v>
      </c>
      <c r="C11" s="2">
        <v>2.7</v>
      </c>
      <c r="D11" s="2">
        <v>12.98</v>
      </c>
      <c r="E11" s="2">
        <v>49.84</v>
      </c>
      <c r="F11" s="2">
        <v>0.0</v>
      </c>
      <c r="G11" s="2">
        <v>8.72</v>
      </c>
      <c r="H11" s="2">
        <v>0.0</v>
      </c>
    </row>
    <row r="12" ht="22.5" customHeight="1">
      <c r="A12" s="2">
        <v>5.45</v>
      </c>
      <c r="B12" s="2">
        <v>80.8</v>
      </c>
      <c r="C12" s="2">
        <v>4.0</v>
      </c>
      <c r="D12" s="2">
        <v>13.57</v>
      </c>
      <c r="E12" s="2">
        <v>49.05</v>
      </c>
      <c r="F12" s="2">
        <v>0.0</v>
      </c>
      <c r="G12" s="2">
        <v>6.7</v>
      </c>
      <c r="H12" s="2">
        <v>0.0</v>
      </c>
    </row>
    <row r="13" ht="22.5" customHeight="1">
      <c r="A13" s="2">
        <v>5.9</v>
      </c>
      <c r="B13" s="2">
        <v>82.8</v>
      </c>
      <c r="C13" s="2">
        <v>12.4</v>
      </c>
      <c r="D13" s="2">
        <v>15.44</v>
      </c>
      <c r="E13" s="2">
        <v>48.12</v>
      </c>
      <c r="F13" s="2">
        <v>0.0</v>
      </c>
      <c r="G13" s="2">
        <v>5.18</v>
      </c>
      <c r="H13" s="2">
        <v>0.0</v>
      </c>
    </row>
    <row r="14" ht="22.5" customHeight="1">
      <c r="A14" s="2">
        <v>6.36</v>
      </c>
      <c r="B14" s="2">
        <v>88.2</v>
      </c>
      <c r="C14" s="2">
        <v>11.7</v>
      </c>
      <c r="D14" s="2">
        <v>20.16</v>
      </c>
      <c r="E14" s="2">
        <v>47.07</v>
      </c>
      <c r="F14" s="2">
        <v>0.0</v>
      </c>
      <c r="G14" s="2">
        <v>3.98</v>
      </c>
      <c r="H14" s="2">
        <v>0.0</v>
      </c>
    </row>
    <row r="15" ht="22.5" customHeight="1">
      <c r="A15" s="2">
        <v>6.81</v>
      </c>
      <c r="B15" s="2">
        <v>88.5</v>
      </c>
      <c r="C15" s="2">
        <v>8.5</v>
      </c>
      <c r="D15" s="2">
        <v>24.2</v>
      </c>
      <c r="E15" s="2">
        <v>45.98</v>
      </c>
      <c r="F15" s="2">
        <v>0.0</v>
      </c>
      <c r="G15" s="2">
        <v>3.08</v>
      </c>
      <c r="H15" s="2">
        <v>0.0</v>
      </c>
    </row>
    <row r="16" ht="22.5" customHeight="1">
      <c r="A16" s="2">
        <v>7.26</v>
      </c>
      <c r="B16" s="2">
        <v>88.4</v>
      </c>
      <c r="C16" s="2">
        <v>8.9</v>
      </c>
      <c r="D16" s="2">
        <v>27.05</v>
      </c>
      <c r="E16" s="2">
        <v>44.86</v>
      </c>
      <c r="F16" s="2">
        <v>0.0</v>
      </c>
      <c r="G16" s="2">
        <v>2.38</v>
      </c>
      <c r="H16" s="2">
        <v>0.0</v>
      </c>
    </row>
    <row r="17" ht="22.5" customHeight="1">
      <c r="A17" s="2">
        <v>7.71</v>
      </c>
      <c r="B17" s="2">
        <v>88.2</v>
      </c>
      <c r="C17" s="2">
        <v>10.8</v>
      </c>
      <c r="D17" s="2">
        <v>28.23</v>
      </c>
      <c r="E17" s="2">
        <v>43.73</v>
      </c>
      <c r="F17" s="2">
        <v>0.0</v>
      </c>
      <c r="G17" s="2">
        <v>1.84</v>
      </c>
      <c r="H17" s="2">
        <v>0.0</v>
      </c>
    </row>
    <row r="18" ht="22.5" customHeight="1">
      <c r="A18" s="2">
        <v>8.17</v>
      </c>
      <c r="B18" s="2">
        <v>89.5</v>
      </c>
      <c r="C18" s="2">
        <v>3.1</v>
      </c>
      <c r="D18" s="2">
        <v>27.84</v>
      </c>
      <c r="E18" s="2">
        <v>42.59</v>
      </c>
      <c r="F18" s="2">
        <v>0.0</v>
      </c>
      <c r="G18" s="2">
        <v>1.41</v>
      </c>
      <c r="H18" s="2">
        <v>0.0</v>
      </c>
    </row>
    <row r="19" ht="22.5" customHeight="1">
      <c r="A19" s="2">
        <v>8.62</v>
      </c>
      <c r="B19" s="2">
        <v>89.7</v>
      </c>
      <c r="C19" s="2">
        <v>9.5</v>
      </c>
      <c r="D19" s="2">
        <v>26.95</v>
      </c>
      <c r="E19" s="2">
        <v>41.5</v>
      </c>
      <c r="F19" s="2">
        <v>0.0</v>
      </c>
      <c r="G19" s="2">
        <v>1.09</v>
      </c>
      <c r="H19" s="2">
        <v>0.0</v>
      </c>
    </row>
    <row r="20" ht="22.5" customHeight="1">
      <c r="A20" s="2">
        <v>9.07</v>
      </c>
      <c r="B20" s="2">
        <v>93.7</v>
      </c>
      <c r="C20" s="2">
        <v>7.3</v>
      </c>
      <c r="D20" s="2">
        <v>26.46</v>
      </c>
      <c r="E20" s="2">
        <v>40.45</v>
      </c>
      <c r="F20" s="2">
        <v>0.0</v>
      </c>
      <c r="G20" s="2">
        <v>0.84</v>
      </c>
      <c r="H20" s="2">
        <v>0.0</v>
      </c>
    </row>
    <row r="21" ht="22.5" customHeight="1">
      <c r="A21" s="2">
        <v>9.53</v>
      </c>
      <c r="B21" s="2">
        <v>97.0</v>
      </c>
      <c r="C21" s="2">
        <v>5.7</v>
      </c>
      <c r="D21" s="2">
        <v>26.26</v>
      </c>
      <c r="E21" s="2">
        <v>39.41</v>
      </c>
      <c r="F21" s="2">
        <v>0.0</v>
      </c>
      <c r="G21" s="2">
        <v>0.65</v>
      </c>
      <c r="H21" s="2">
        <v>0.0</v>
      </c>
    </row>
    <row r="22" ht="22.5" customHeight="1">
      <c r="A22" s="2">
        <v>9.96</v>
      </c>
      <c r="B22" s="2">
        <v>96.2</v>
      </c>
      <c r="C22" s="2">
        <v>1.5</v>
      </c>
      <c r="D22" s="2">
        <v>25.18</v>
      </c>
      <c r="E22" s="2">
        <v>38.5</v>
      </c>
      <c r="F22" s="2">
        <v>0.0</v>
      </c>
      <c r="G22" s="2">
        <v>0.51</v>
      </c>
      <c r="H22" s="2">
        <v>0.0</v>
      </c>
    </row>
    <row r="23" ht="22.5" customHeight="1">
      <c r="A23" s="3">
        <v>10.45</v>
      </c>
      <c r="B23" s="3">
        <v>94.8</v>
      </c>
      <c r="C23" s="3">
        <v>2.1</v>
      </c>
      <c r="D23" s="3">
        <v>24.1</v>
      </c>
      <c r="E23" s="3">
        <v>37.5</v>
      </c>
      <c r="F23" s="3">
        <v>0.0</v>
      </c>
      <c r="G23" s="3">
        <v>0.38</v>
      </c>
      <c r="H23" s="3">
        <v>0.0</v>
      </c>
    </row>
    <row r="24" ht="22.5" customHeight="1">
      <c r="A24" s="3">
        <v>10.93</v>
      </c>
      <c r="B24" s="3">
        <v>92.5</v>
      </c>
      <c r="C24" s="3">
        <v>13.9</v>
      </c>
      <c r="D24" s="3">
        <v>23.02</v>
      </c>
      <c r="E24" s="3">
        <v>36.62</v>
      </c>
      <c r="F24" s="3">
        <v>0.0</v>
      </c>
      <c r="G24" s="3">
        <v>0.29</v>
      </c>
      <c r="H24" s="3">
        <v>0.0</v>
      </c>
    </row>
    <row r="25" ht="22.5" customHeight="1">
      <c r="A25" s="3">
        <v>11.32</v>
      </c>
      <c r="B25" s="3">
        <v>92.8</v>
      </c>
      <c r="C25" s="3">
        <v>10.6</v>
      </c>
      <c r="D25" s="3">
        <v>22.03</v>
      </c>
      <c r="E25" s="3">
        <v>35.97</v>
      </c>
      <c r="F25" s="3">
        <v>0.0</v>
      </c>
      <c r="G25" s="3">
        <v>0.23</v>
      </c>
      <c r="H25" s="3">
        <v>0.0</v>
      </c>
    </row>
    <row r="26" ht="22.5" customHeight="1">
      <c r="A26" s="3">
        <v>11.8</v>
      </c>
      <c r="B26" s="3">
        <v>93.5</v>
      </c>
      <c r="C26" s="3">
        <v>12.1</v>
      </c>
      <c r="D26" s="3">
        <v>21.74</v>
      </c>
      <c r="E26" s="3">
        <v>35.19</v>
      </c>
      <c r="F26" s="3">
        <v>0.0</v>
      </c>
      <c r="G26" s="3">
        <v>0.0</v>
      </c>
      <c r="H26" s="3">
        <v>0.0</v>
      </c>
    </row>
  </sheetData>
  <dataValidations>
    <dataValidation type="custom" allowBlank="1" showDropDown="1" sqref="A2:H26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88"/>
    <col customWidth="1" min="7" max="7" width="13.88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1.17</v>
      </c>
      <c r="B2" s="2">
        <v>123.0</v>
      </c>
      <c r="C2" s="2">
        <v>6.2</v>
      </c>
      <c r="D2" s="2">
        <v>2.58</v>
      </c>
      <c r="E2" s="2">
        <v>183.66</v>
      </c>
      <c r="F2" s="2">
        <v>0.0</v>
      </c>
      <c r="G2" s="2">
        <v>2905.87</v>
      </c>
      <c r="H2" s="2">
        <v>0.0</v>
      </c>
    </row>
    <row r="3" ht="22.5" customHeight="1">
      <c r="A3" s="2">
        <v>1.56</v>
      </c>
      <c r="B3" s="2">
        <v>142.0</v>
      </c>
      <c r="C3" s="2">
        <v>6.2</v>
      </c>
      <c r="D3" s="2">
        <v>3.43</v>
      </c>
      <c r="E3" s="2">
        <v>210.66</v>
      </c>
      <c r="F3" s="2">
        <v>0.0</v>
      </c>
      <c r="G3" s="2">
        <v>2304.03</v>
      </c>
      <c r="H3" s="2">
        <v>0.0</v>
      </c>
    </row>
    <row r="4" ht="22.5" customHeight="1">
      <c r="A4" s="2">
        <v>1.96</v>
      </c>
      <c r="B4" s="2">
        <v>205.0</v>
      </c>
      <c r="C4" s="2">
        <v>6.2</v>
      </c>
      <c r="D4" s="2">
        <v>4.28</v>
      </c>
      <c r="E4" s="2">
        <v>232.37</v>
      </c>
      <c r="F4" s="2">
        <v>0.0</v>
      </c>
      <c r="G4" s="2">
        <v>1870.29</v>
      </c>
      <c r="H4" s="2">
        <v>0.0</v>
      </c>
    </row>
    <row r="5" ht="22.5" customHeight="1">
      <c r="A5" s="2">
        <v>2.73</v>
      </c>
      <c r="B5" s="2">
        <v>228.0</v>
      </c>
      <c r="C5" s="2">
        <v>6.2</v>
      </c>
      <c r="D5" s="2">
        <v>5.96</v>
      </c>
      <c r="E5" s="2">
        <v>264.64</v>
      </c>
      <c r="F5" s="2">
        <v>0.0</v>
      </c>
      <c r="G5" s="2">
        <v>1313.72</v>
      </c>
      <c r="H5" s="2">
        <v>0.0</v>
      </c>
    </row>
    <row r="6" ht="22.5" customHeight="1">
      <c r="A6" s="2">
        <v>3.52</v>
      </c>
      <c r="B6" s="2">
        <v>238.0</v>
      </c>
      <c r="C6" s="2">
        <v>6.2</v>
      </c>
      <c r="D6" s="2">
        <v>7.61</v>
      </c>
      <c r="E6" s="2">
        <v>281.54</v>
      </c>
      <c r="F6" s="2">
        <v>0.0</v>
      </c>
      <c r="G6" s="2">
        <v>825.59</v>
      </c>
      <c r="H6" s="2">
        <v>0.0</v>
      </c>
    </row>
    <row r="7" ht="22.5" customHeight="1">
      <c r="A7" s="2">
        <v>10.59</v>
      </c>
      <c r="B7" s="2">
        <v>229.0</v>
      </c>
      <c r="C7" s="2">
        <v>4.2</v>
      </c>
      <c r="D7" s="2">
        <v>23.2</v>
      </c>
      <c r="E7" s="2">
        <v>269.17</v>
      </c>
      <c r="F7" s="2">
        <v>0.0</v>
      </c>
      <c r="G7" s="2">
        <v>159.49</v>
      </c>
      <c r="H7" s="2">
        <v>0.0</v>
      </c>
    </row>
    <row r="8" ht="22.5" customHeight="1">
      <c r="A8" s="2">
        <v>17.65</v>
      </c>
      <c r="B8" s="2">
        <v>225.0</v>
      </c>
      <c r="C8" s="2">
        <v>6.9</v>
      </c>
      <c r="D8" s="2">
        <v>37.46</v>
      </c>
      <c r="E8" s="2">
        <v>243.6</v>
      </c>
      <c r="F8" s="2">
        <v>0.0</v>
      </c>
      <c r="G8" s="2">
        <v>48.01</v>
      </c>
      <c r="H8" s="2">
        <v>0.0</v>
      </c>
    </row>
    <row r="9" ht="22.5" customHeight="1">
      <c r="A9" s="2">
        <v>24.61</v>
      </c>
      <c r="B9" s="2">
        <v>220.0</v>
      </c>
      <c r="C9" s="2">
        <v>4.0</v>
      </c>
      <c r="D9" s="2">
        <v>47.21</v>
      </c>
      <c r="E9" s="2">
        <v>226.69</v>
      </c>
      <c r="F9" s="2">
        <v>0.0</v>
      </c>
      <c r="G9" s="2">
        <v>36.25</v>
      </c>
      <c r="H9" s="2">
        <v>0.0</v>
      </c>
    </row>
    <row r="10" ht="22.5" customHeight="1">
      <c r="A10" s="2">
        <v>31.67</v>
      </c>
      <c r="B10" s="2">
        <v>222.0</v>
      </c>
      <c r="C10" s="2">
        <v>2.4</v>
      </c>
      <c r="D10" s="2">
        <v>59.26</v>
      </c>
      <c r="E10" s="2">
        <v>219.45</v>
      </c>
      <c r="F10" s="2">
        <v>0.0</v>
      </c>
      <c r="G10" s="2">
        <v>15.29</v>
      </c>
      <c r="H10" s="2">
        <v>0.0</v>
      </c>
    </row>
    <row r="11" ht="22.5" customHeight="1">
      <c r="A11" s="2">
        <v>38.74</v>
      </c>
      <c r="B11" s="2">
        <v>219.0</v>
      </c>
      <c r="C11" s="2">
        <v>4.1</v>
      </c>
      <c r="D11" s="2">
        <v>61.77</v>
      </c>
      <c r="E11" s="2">
        <v>202.4</v>
      </c>
      <c r="F11" s="2">
        <v>0.0</v>
      </c>
      <c r="G11" s="2">
        <v>5.94</v>
      </c>
      <c r="H11" s="2">
        <v>0.0</v>
      </c>
    </row>
    <row r="12" ht="22.5" customHeight="1">
      <c r="A12" s="2">
        <v>45.8</v>
      </c>
      <c r="B12" s="2">
        <v>214.0</v>
      </c>
      <c r="C12" s="2">
        <v>4.7</v>
      </c>
      <c r="D12" s="2">
        <v>58.45</v>
      </c>
      <c r="E12" s="2">
        <v>183.36</v>
      </c>
      <c r="F12" s="2">
        <v>0.0</v>
      </c>
      <c r="G12" s="2">
        <v>2.13</v>
      </c>
      <c r="H12" s="2">
        <v>0.0</v>
      </c>
    </row>
    <row r="13" ht="22.5" customHeight="1">
      <c r="A13" s="2">
        <v>52.86</v>
      </c>
      <c r="B13" s="2">
        <v>216.0</v>
      </c>
      <c r="C13" s="2">
        <v>2.6</v>
      </c>
      <c r="D13" s="2">
        <v>58.96</v>
      </c>
      <c r="E13" s="2">
        <v>169.7</v>
      </c>
      <c r="F13" s="2">
        <v>0.0</v>
      </c>
      <c r="G13" s="2">
        <v>1.2</v>
      </c>
      <c r="H13" s="2">
        <v>0.0</v>
      </c>
    </row>
    <row r="14" ht="22.5" customHeight="1">
      <c r="A14" s="2">
        <v>59.82</v>
      </c>
      <c r="B14" s="2">
        <v>216.0</v>
      </c>
      <c r="C14" s="2">
        <v>8.8</v>
      </c>
      <c r="D14" s="2">
        <v>66.89</v>
      </c>
      <c r="E14" s="2">
        <v>158.21</v>
      </c>
      <c r="F14" s="2">
        <v>0.0</v>
      </c>
      <c r="G14" s="2">
        <v>0.0</v>
      </c>
      <c r="H14" s="2">
        <v>0.0</v>
      </c>
    </row>
  </sheetData>
  <dataValidations>
    <dataValidation type="custom" allowBlank="1" showDropDown="1" sqref="A2:H1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88"/>
    <col customWidth="1" min="7" max="7" width="13.88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0.92</v>
      </c>
      <c r="B2" s="2">
        <v>234.0</v>
      </c>
      <c r="C2" s="2">
        <v>12.0</v>
      </c>
      <c r="D2" s="2">
        <v>-5.19</v>
      </c>
      <c r="E2" s="2">
        <v>121.44</v>
      </c>
      <c r="F2" s="2">
        <v>254.98</v>
      </c>
      <c r="G2" s="2">
        <v>2850.07</v>
      </c>
      <c r="H2" s="2">
        <v>1353.62</v>
      </c>
    </row>
    <row r="3" ht="22.5" customHeight="1">
      <c r="A3" s="2">
        <v>2.32</v>
      </c>
      <c r="B3" s="2">
        <v>192.0</v>
      </c>
      <c r="C3" s="2">
        <v>12.0</v>
      </c>
      <c r="D3" s="2">
        <v>-10.42</v>
      </c>
      <c r="E3" s="2">
        <v>280.89</v>
      </c>
      <c r="F3" s="2">
        <v>185.98</v>
      </c>
      <c r="G3" s="2">
        <v>1970.54</v>
      </c>
      <c r="H3" s="2">
        <v>19.18</v>
      </c>
    </row>
    <row r="4" ht="22.5" customHeight="1">
      <c r="A4" s="2">
        <v>3.24</v>
      </c>
      <c r="B4" s="2">
        <v>212.0</v>
      </c>
      <c r="C4" s="2">
        <v>6.3</v>
      </c>
      <c r="D4" s="2">
        <v>-11.44</v>
      </c>
      <c r="E4" s="2">
        <v>325.09</v>
      </c>
      <c r="F4" s="2">
        <v>158.37</v>
      </c>
      <c r="G4" s="2">
        <v>904.93</v>
      </c>
      <c r="H4" s="2">
        <v>1.73</v>
      </c>
    </row>
    <row r="5" ht="22.5" customHeight="1">
      <c r="A5" s="2">
        <v>4.17</v>
      </c>
      <c r="B5" s="2">
        <v>223.0</v>
      </c>
      <c r="C5" s="2">
        <v>4.41</v>
      </c>
      <c r="D5" s="2">
        <v>-11.64</v>
      </c>
      <c r="E5" s="2">
        <v>311.44</v>
      </c>
      <c r="F5" s="2">
        <v>139.66</v>
      </c>
      <c r="G5" s="2">
        <v>398.34</v>
      </c>
      <c r="H5" s="2">
        <v>0.15</v>
      </c>
    </row>
    <row r="6" ht="22.5" customHeight="1">
      <c r="A6" s="2">
        <v>5.1</v>
      </c>
      <c r="B6" s="2">
        <v>222.0</v>
      </c>
      <c r="C6" s="2">
        <v>4.01</v>
      </c>
      <c r="D6" s="2">
        <v>-11.54</v>
      </c>
      <c r="E6" s="2">
        <v>293.95</v>
      </c>
      <c r="F6" s="2">
        <v>126.35</v>
      </c>
      <c r="G6" s="2">
        <v>271.63</v>
      </c>
      <c r="H6" s="2">
        <v>0.01</v>
      </c>
    </row>
    <row r="7" ht="22.5" customHeight="1">
      <c r="A7" s="2">
        <v>6.03</v>
      </c>
      <c r="B7" s="2">
        <v>224.0</v>
      </c>
      <c r="C7" s="2">
        <v>3.85</v>
      </c>
      <c r="D7" s="2">
        <v>-11.44</v>
      </c>
      <c r="E7" s="2">
        <v>280.55</v>
      </c>
      <c r="F7" s="2">
        <v>116.3</v>
      </c>
      <c r="G7" s="2">
        <v>183.28</v>
      </c>
      <c r="H7" s="2">
        <v>0.0</v>
      </c>
    </row>
    <row r="8" ht="22.5" customHeight="1">
      <c r="A8" s="2">
        <v>6.96</v>
      </c>
      <c r="B8" s="2">
        <v>224.0</v>
      </c>
      <c r="C8" s="2">
        <v>3.23</v>
      </c>
      <c r="D8" s="2">
        <v>-9.02</v>
      </c>
      <c r="E8" s="2">
        <v>271.7</v>
      </c>
      <c r="F8" s="2">
        <v>108.06</v>
      </c>
      <c r="G8" s="2">
        <v>131.67</v>
      </c>
      <c r="H8" s="2">
        <v>0.0</v>
      </c>
    </row>
    <row r="9" ht="22.5" customHeight="1">
      <c r="A9" s="2">
        <v>7.89</v>
      </c>
      <c r="B9" s="2">
        <v>226.0</v>
      </c>
      <c r="C9" s="2">
        <v>3.4</v>
      </c>
      <c r="D9" s="2">
        <v>6.44</v>
      </c>
      <c r="E9" s="2">
        <v>260.33</v>
      </c>
      <c r="F9" s="2">
        <v>101.6</v>
      </c>
      <c r="G9" s="2">
        <v>102.27</v>
      </c>
      <c r="H9" s="2">
        <v>0.0</v>
      </c>
    </row>
    <row r="10" ht="22.5" customHeight="1">
      <c r="A10" s="2">
        <v>8.8</v>
      </c>
      <c r="B10" s="2">
        <v>226.0</v>
      </c>
      <c r="C10" s="2">
        <v>3.21</v>
      </c>
      <c r="D10" s="2">
        <v>16.24</v>
      </c>
      <c r="E10" s="2">
        <v>254.4</v>
      </c>
      <c r="F10" s="2">
        <v>96.17</v>
      </c>
      <c r="G10" s="2">
        <v>60.87</v>
      </c>
      <c r="H10" s="2">
        <v>0.0</v>
      </c>
    </row>
    <row r="11" ht="22.5" customHeight="1">
      <c r="A11" s="2">
        <v>9.73</v>
      </c>
      <c r="B11" s="2">
        <v>227.0</v>
      </c>
      <c r="C11" s="2">
        <v>2.75</v>
      </c>
      <c r="D11" s="2">
        <v>25.64</v>
      </c>
      <c r="E11" s="2">
        <v>241.26</v>
      </c>
      <c r="F11" s="2">
        <v>91.46</v>
      </c>
      <c r="G11" s="2">
        <v>35.23</v>
      </c>
      <c r="H11" s="2">
        <v>0.0</v>
      </c>
    </row>
    <row r="12" ht="22.5" customHeight="1">
      <c r="A12" s="2">
        <v>10.64</v>
      </c>
      <c r="B12" s="2">
        <v>227.0</v>
      </c>
      <c r="C12" s="2">
        <v>2.65</v>
      </c>
      <c r="D12" s="2">
        <v>32.27</v>
      </c>
      <c r="E12" s="2">
        <v>231.49</v>
      </c>
      <c r="F12" s="2">
        <v>87.46</v>
      </c>
      <c r="G12" s="2">
        <v>35.29</v>
      </c>
      <c r="H12" s="2">
        <v>0.0</v>
      </c>
    </row>
    <row r="13" ht="22.5" customHeight="1">
      <c r="A13" s="2">
        <v>11.58</v>
      </c>
      <c r="B13" s="2">
        <v>224.0</v>
      </c>
      <c r="C13" s="2">
        <v>2.35</v>
      </c>
      <c r="D13" s="2">
        <v>35.44</v>
      </c>
      <c r="E13" s="2">
        <v>224.36</v>
      </c>
      <c r="F13" s="2">
        <v>83.84</v>
      </c>
      <c r="G13" s="2">
        <v>17.47</v>
      </c>
      <c r="H13" s="2">
        <v>0.0</v>
      </c>
    </row>
    <row r="14" ht="22.5" customHeight="1">
      <c r="A14" s="2">
        <v>12.52</v>
      </c>
      <c r="B14" s="2">
        <v>220.0</v>
      </c>
      <c r="C14" s="2">
        <v>2.43</v>
      </c>
      <c r="D14" s="2">
        <v>42.18</v>
      </c>
      <c r="E14" s="2">
        <v>213.5</v>
      </c>
      <c r="F14" s="2">
        <v>80.63</v>
      </c>
      <c r="G14" s="2">
        <v>15.2</v>
      </c>
      <c r="H14" s="2">
        <v>0.0</v>
      </c>
    </row>
    <row r="15" ht="22.5" customHeight="1">
      <c r="A15" s="3">
        <v>13.46</v>
      </c>
      <c r="B15" s="3">
        <v>218.0</v>
      </c>
      <c r="C15" s="3">
        <v>2.3</v>
      </c>
      <c r="D15" s="3">
        <v>46.37</v>
      </c>
      <c r="E15" s="3">
        <v>208.0</v>
      </c>
      <c r="F15" s="3">
        <v>77.76</v>
      </c>
      <c r="G15" s="3">
        <v>12.53</v>
      </c>
      <c r="H15" s="3">
        <v>0.0</v>
      </c>
    </row>
    <row r="16" ht="22.5" customHeight="1">
      <c r="A16" s="3">
        <v>14.4</v>
      </c>
      <c r="B16" s="3">
        <v>217.0</v>
      </c>
      <c r="C16" s="3">
        <v>2.77</v>
      </c>
      <c r="D16" s="3">
        <v>49.33</v>
      </c>
      <c r="E16" s="3">
        <v>200.84</v>
      </c>
      <c r="F16" s="3">
        <v>75.18</v>
      </c>
      <c r="G16" s="3">
        <v>6.77</v>
      </c>
      <c r="H16" s="3">
        <v>0.0</v>
      </c>
    </row>
    <row r="17" ht="22.5" customHeight="1">
      <c r="A17" s="3">
        <v>15.33</v>
      </c>
      <c r="B17" s="3">
        <v>216.0</v>
      </c>
      <c r="C17" s="3">
        <v>4.43</v>
      </c>
      <c r="D17" s="3">
        <v>49.33</v>
      </c>
      <c r="E17" s="3">
        <v>193.84</v>
      </c>
      <c r="F17" s="3">
        <v>72.86</v>
      </c>
      <c r="G17" s="3">
        <v>4.92</v>
      </c>
      <c r="H17" s="3">
        <v>0.0</v>
      </c>
    </row>
    <row r="18" ht="22.5" customHeight="1">
      <c r="A18" s="3">
        <v>16.27</v>
      </c>
      <c r="B18" s="3">
        <v>210.0</v>
      </c>
      <c r="C18" s="3">
        <v>4.47</v>
      </c>
      <c r="D18" s="3">
        <v>47.29</v>
      </c>
      <c r="E18" s="3">
        <v>188.07</v>
      </c>
      <c r="F18" s="3">
        <v>70.73</v>
      </c>
      <c r="G18" s="3">
        <v>3.39</v>
      </c>
      <c r="H18" s="3">
        <v>0.0</v>
      </c>
    </row>
    <row r="19" ht="22.5" customHeight="1">
      <c r="A19" s="3">
        <v>17.11</v>
      </c>
      <c r="B19" s="3">
        <v>208.0</v>
      </c>
      <c r="C19" s="3">
        <v>4.35</v>
      </c>
      <c r="D19" s="3">
        <v>45.04</v>
      </c>
      <c r="E19" s="3">
        <v>182.56</v>
      </c>
      <c r="F19" s="3">
        <v>68.97</v>
      </c>
      <c r="G19" s="3">
        <v>0.0</v>
      </c>
      <c r="H19" s="3">
        <v>0.0</v>
      </c>
    </row>
  </sheetData>
  <dataValidations>
    <dataValidation type="custom" allowBlank="1" showDropDown="1" sqref="A2:H1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88"/>
    <col customWidth="1" min="7" max="7" width="13.88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1.25</v>
      </c>
      <c r="B2" s="2">
        <v>47.0</v>
      </c>
      <c r="C2" s="2">
        <v>7.6</v>
      </c>
      <c r="D2" s="2">
        <v>2.05</v>
      </c>
      <c r="E2" s="2">
        <v>56.98</v>
      </c>
      <c r="F2" s="2">
        <v>0.0</v>
      </c>
      <c r="G2" s="2">
        <v>175.71</v>
      </c>
      <c r="H2" s="2">
        <v>0.0</v>
      </c>
    </row>
    <row r="3" ht="22.5" customHeight="1">
      <c r="A3" s="2">
        <v>2.08</v>
      </c>
      <c r="B3" s="2">
        <v>59.5</v>
      </c>
      <c r="C3" s="2">
        <v>4.5</v>
      </c>
      <c r="D3" s="2">
        <v>6.07</v>
      </c>
      <c r="E3" s="2">
        <v>64.63</v>
      </c>
      <c r="F3" s="2">
        <v>0.0</v>
      </c>
      <c r="G3" s="2">
        <v>107.61</v>
      </c>
      <c r="H3" s="2">
        <v>0.0</v>
      </c>
    </row>
    <row r="4" ht="22.5" customHeight="1">
      <c r="A4" s="2">
        <v>2.9</v>
      </c>
      <c r="B4" s="2">
        <v>71.6</v>
      </c>
      <c r="C4" s="2">
        <v>3.7</v>
      </c>
      <c r="D4" s="2">
        <v>10.81</v>
      </c>
      <c r="E4" s="2">
        <v>74.91</v>
      </c>
      <c r="F4" s="2">
        <v>0.0</v>
      </c>
      <c r="G4" s="2">
        <v>67.61</v>
      </c>
      <c r="H4" s="2">
        <v>0.0</v>
      </c>
    </row>
    <row r="5" ht="22.5" customHeight="1">
      <c r="A5" s="2">
        <v>3.73</v>
      </c>
      <c r="B5" s="2">
        <v>77.6</v>
      </c>
      <c r="C5" s="2">
        <v>3.1</v>
      </c>
      <c r="D5" s="2">
        <v>14.74</v>
      </c>
      <c r="E5" s="2">
        <v>77.71</v>
      </c>
      <c r="F5" s="2">
        <v>0.0</v>
      </c>
      <c r="G5" s="2">
        <v>47.27</v>
      </c>
      <c r="H5" s="2">
        <v>0.0</v>
      </c>
    </row>
    <row r="6" ht="22.5" customHeight="1">
      <c r="A6" s="2">
        <v>4.56</v>
      </c>
      <c r="B6" s="2">
        <v>83.4</v>
      </c>
      <c r="C6" s="2">
        <v>3.6</v>
      </c>
      <c r="D6" s="2">
        <v>17.0</v>
      </c>
      <c r="E6" s="2">
        <v>79.57</v>
      </c>
      <c r="F6" s="2">
        <v>0.0</v>
      </c>
      <c r="G6" s="2">
        <v>29.91</v>
      </c>
      <c r="H6" s="2">
        <v>0.0</v>
      </c>
    </row>
    <row r="7" ht="22.5" customHeight="1">
      <c r="A7" s="2">
        <v>5.39</v>
      </c>
      <c r="B7" s="2">
        <v>89.7</v>
      </c>
      <c r="C7" s="2">
        <v>3.8</v>
      </c>
      <c r="D7" s="2">
        <v>19.26</v>
      </c>
      <c r="E7" s="2">
        <v>79.39</v>
      </c>
      <c r="F7" s="2">
        <v>0.0</v>
      </c>
      <c r="G7" s="2">
        <v>14.66</v>
      </c>
      <c r="H7" s="2">
        <v>0.0</v>
      </c>
    </row>
    <row r="8" ht="22.5" customHeight="1">
      <c r="A8" s="2">
        <v>6.22</v>
      </c>
      <c r="B8" s="2">
        <v>93.8</v>
      </c>
      <c r="C8" s="2">
        <v>2.4</v>
      </c>
      <c r="D8" s="2">
        <v>21.62</v>
      </c>
      <c r="E8" s="2">
        <v>73.38</v>
      </c>
      <c r="F8" s="2">
        <v>0.0</v>
      </c>
      <c r="G8" s="2">
        <v>7.84</v>
      </c>
      <c r="H8" s="2">
        <v>0.0</v>
      </c>
    </row>
    <row r="9" ht="22.5" customHeight="1">
      <c r="A9" s="2">
        <v>7.04</v>
      </c>
      <c r="B9" s="2">
        <v>99.0</v>
      </c>
      <c r="C9" s="2">
        <v>3.0</v>
      </c>
      <c r="D9" s="2">
        <v>23.59</v>
      </c>
      <c r="E9" s="2">
        <v>69.52</v>
      </c>
      <c r="F9" s="2">
        <v>0.0</v>
      </c>
      <c r="G9" s="2">
        <v>5.24</v>
      </c>
      <c r="H9" s="2">
        <v>0.0</v>
      </c>
    </row>
    <row r="10" ht="22.5" customHeight="1">
      <c r="A10" s="2">
        <v>7.87</v>
      </c>
      <c r="B10" s="2">
        <v>103.0</v>
      </c>
      <c r="C10" s="2">
        <v>2.5</v>
      </c>
      <c r="D10" s="2">
        <v>27.03</v>
      </c>
      <c r="E10" s="2">
        <v>65.95</v>
      </c>
      <c r="F10" s="2">
        <v>0.0</v>
      </c>
      <c r="G10" s="2">
        <v>3.23</v>
      </c>
      <c r="H10" s="2">
        <v>0.0</v>
      </c>
    </row>
    <row r="11" ht="22.5" customHeight="1">
      <c r="A11" s="2">
        <v>8.7</v>
      </c>
      <c r="B11" s="2">
        <v>100.0</v>
      </c>
      <c r="C11" s="2">
        <v>2.3</v>
      </c>
      <c r="D11" s="2">
        <v>28.5</v>
      </c>
      <c r="E11" s="2">
        <v>62.8</v>
      </c>
      <c r="F11" s="2">
        <v>0.0</v>
      </c>
      <c r="G11" s="2">
        <v>2.03</v>
      </c>
      <c r="H11" s="2">
        <v>0.0</v>
      </c>
    </row>
    <row r="12" ht="22.5" customHeight="1">
      <c r="A12" s="2">
        <v>9.54</v>
      </c>
      <c r="B12" s="2">
        <v>98.3</v>
      </c>
      <c r="C12" s="2">
        <v>2.0</v>
      </c>
      <c r="D12" s="2">
        <v>29.19</v>
      </c>
      <c r="E12" s="2">
        <v>59.81</v>
      </c>
      <c r="F12" s="2">
        <v>0.0</v>
      </c>
      <c r="G12" s="2">
        <v>1.06</v>
      </c>
      <c r="H12" s="2">
        <v>0.0</v>
      </c>
    </row>
    <row r="13" ht="22.5" customHeight="1">
      <c r="A13" s="2">
        <v>10.34</v>
      </c>
      <c r="B13" s="2">
        <v>98.4</v>
      </c>
      <c r="C13" s="2">
        <v>1.7</v>
      </c>
      <c r="D13" s="2">
        <v>29.29</v>
      </c>
      <c r="E13" s="2">
        <v>56.87</v>
      </c>
      <c r="F13" s="2">
        <v>0.0</v>
      </c>
      <c r="G13" s="2">
        <v>0.59</v>
      </c>
      <c r="H13" s="2">
        <v>0.0</v>
      </c>
    </row>
    <row r="14" ht="22.5" customHeight="1">
      <c r="A14" s="2">
        <v>11.21</v>
      </c>
      <c r="B14" s="2">
        <v>94.5</v>
      </c>
      <c r="C14" s="2">
        <v>1.8</v>
      </c>
      <c r="D14" s="2">
        <v>30.27</v>
      </c>
      <c r="E14" s="2">
        <v>54.18</v>
      </c>
      <c r="F14" s="2">
        <v>0.0</v>
      </c>
      <c r="G14" s="2">
        <v>0.37</v>
      </c>
      <c r="H14" s="2">
        <v>0.0</v>
      </c>
    </row>
    <row r="15" ht="22.5" customHeight="1">
      <c r="A15" s="3">
        <v>11.98</v>
      </c>
      <c r="B15" s="3">
        <v>94.9</v>
      </c>
      <c r="C15" s="3">
        <v>2.4</v>
      </c>
      <c r="D15" s="3">
        <v>31.35</v>
      </c>
      <c r="E15" s="3">
        <v>52.09</v>
      </c>
      <c r="F15" s="3">
        <v>0.0</v>
      </c>
      <c r="G15" s="3">
        <v>0.22</v>
      </c>
      <c r="H15" s="3">
        <v>0.0</v>
      </c>
    </row>
    <row r="16" ht="22.5" customHeight="1">
      <c r="A16" s="3">
        <v>12.85</v>
      </c>
      <c r="B16" s="3">
        <v>95.3</v>
      </c>
      <c r="C16" s="3">
        <v>1.6</v>
      </c>
      <c r="D16" s="3">
        <v>32.24</v>
      </c>
      <c r="E16" s="3">
        <v>49.97</v>
      </c>
      <c r="F16" s="3">
        <v>0.0</v>
      </c>
      <c r="G16" s="3">
        <v>0.13</v>
      </c>
      <c r="H16" s="3">
        <v>0.0</v>
      </c>
    </row>
    <row r="17" ht="22.5" customHeight="1">
      <c r="A17" s="3">
        <v>13.72</v>
      </c>
      <c r="B17" s="3">
        <v>96.9</v>
      </c>
      <c r="C17" s="3">
        <v>1.8</v>
      </c>
      <c r="D17" s="3">
        <v>32.83</v>
      </c>
      <c r="E17" s="3">
        <v>48.07</v>
      </c>
      <c r="F17" s="3">
        <v>0.0</v>
      </c>
      <c r="G17" s="3">
        <v>0.08</v>
      </c>
      <c r="H17" s="3">
        <v>0.0</v>
      </c>
    </row>
    <row r="18" ht="22.5" customHeight="1">
      <c r="A18" s="3">
        <v>14.49</v>
      </c>
      <c r="B18" s="3">
        <v>97.2</v>
      </c>
      <c r="C18" s="3">
        <v>1.3</v>
      </c>
      <c r="D18" s="3">
        <v>33.03</v>
      </c>
      <c r="E18" s="3">
        <v>46.57</v>
      </c>
      <c r="F18" s="3">
        <v>0.0</v>
      </c>
      <c r="G18" s="3">
        <v>0.05</v>
      </c>
      <c r="H18" s="3">
        <v>0.0</v>
      </c>
    </row>
    <row r="19" ht="22.5" customHeight="1">
      <c r="A19" s="3">
        <v>15.36</v>
      </c>
      <c r="B19" s="3">
        <v>100.0</v>
      </c>
      <c r="C19" s="3">
        <v>1.8</v>
      </c>
      <c r="D19" s="3">
        <v>33.12</v>
      </c>
      <c r="E19" s="3">
        <v>45.03</v>
      </c>
      <c r="F19" s="3">
        <v>0.0</v>
      </c>
      <c r="G19" s="3">
        <v>0.03</v>
      </c>
      <c r="H19" s="3">
        <v>0.0</v>
      </c>
    </row>
    <row r="20" ht="22.5" customHeight="1">
      <c r="A20" s="3">
        <v>16.13</v>
      </c>
      <c r="B20" s="3">
        <v>104.0</v>
      </c>
      <c r="C20" s="3">
        <v>2.7</v>
      </c>
      <c r="D20" s="3">
        <v>32.83</v>
      </c>
      <c r="E20" s="3">
        <v>43.81</v>
      </c>
      <c r="F20" s="3">
        <v>0.0</v>
      </c>
      <c r="G20" s="3">
        <v>0.02</v>
      </c>
      <c r="H20" s="3">
        <v>0.0</v>
      </c>
    </row>
    <row r="21" ht="22.5" customHeight="1">
      <c r="A21" s="3">
        <v>17.0</v>
      </c>
      <c r="B21" s="3">
        <v>104.0</v>
      </c>
      <c r="C21" s="3">
        <v>3.2</v>
      </c>
      <c r="D21" s="3">
        <v>33.52</v>
      </c>
      <c r="E21" s="3">
        <v>42.53</v>
      </c>
      <c r="F21" s="3">
        <v>0.0</v>
      </c>
      <c r="G21" s="3">
        <v>0.01</v>
      </c>
      <c r="H21" s="3">
        <v>0.0</v>
      </c>
    </row>
    <row r="22" ht="22.5" customHeight="1">
      <c r="A22" s="3">
        <v>17.78</v>
      </c>
      <c r="B22" s="3">
        <v>105.0</v>
      </c>
      <c r="C22" s="3">
        <v>3.4</v>
      </c>
      <c r="D22" s="3">
        <v>32.34</v>
      </c>
      <c r="E22" s="3">
        <v>41.49</v>
      </c>
      <c r="F22" s="3">
        <v>0.0</v>
      </c>
      <c r="G22" s="3">
        <v>0.01</v>
      </c>
      <c r="H22" s="3">
        <v>0.0</v>
      </c>
    </row>
    <row r="23" ht="22.5" customHeight="1">
      <c r="A23" s="3">
        <v>18.65</v>
      </c>
      <c r="B23" s="3">
        <v>109.0</v>
      </c>
      <c r="C23" s="3">
        <v>3.9</v>
      </c>
      <c r="D23" s="3">
        <v>31.65</v>
      </c>
      <c r="E23" s="3">
        <v>40.42</v>
      </c>
      <c r="F23" s="3">
        <v>0.0</v>
      </c>
      <c r="G23" s="3">
        <v>0.0</v>
      </c>
      <c r="H23" s="3">
        <v>0.0</v>
      </c>
    </row>
    <row r="24" ht="22.5" customHeight="1">
      <c r="A24" s="3">
        <v>19.52</v>
      </c>
      <c r="B24" s="3">
        <v>110.0</v>
      </c>
      <c r="C24" s="3">
        <v>3.8</v>
      </c>
      <c r="D24" s="3">
        <v>29.88</v>
      </c>
      <c r="E24" s="3">
        <v>39.42</v>
      </c>
      <c r="F24" s="3">
        <v>0.0</v>
      </c>
      <c r="G24" s="3">
        <v>0.0</v>
      </c>
      <c r="H24" s="3">
        <v>0.0</v>
      </c>
    </row>
    <row r="25" ht="22.5" customHeight="1">
      <c r="A25" s="3">
        <v>20.29</v>
      </c>
      <c r="B25" s="3">
        <v>107.0</v>
      </c>
      <c r="C25" s="3">
        <v>3.8</v>
      </c>
      <c r="D25" s="3">
        <v>29.39</v>
      </c>
      <c r="E25" s="3">
        <v>38.61</v>
      </c>
      <c r="F25" s="3">
        <v>0.0</v>
      </c>
      <c r="G25" s="3">
        <v>0.0</v>
      </c>
      <c r="H25" s="3">
        <v>0.0</v>
      </c>
    </row>
    <row r="26" ht="22.5" customHeight="1">
      <c r="A26" s="3">
        <v>21.16</v>
      </c>
      <c r="B26" s="3">
        <v>106.0</v>
      </c>
      <c r="C26" s="3">
        <v>3.8</v>
      </c>
      <c r="D26" s="3">
        <v>29.0</v>
      </c>
      <c r="E26" s="3">
        <v>37.75</v>
      </c>
      <c r="F26" s="3">
        <v>0.0</v>
      </c>
      <c r="G26" s="3">
        <v>0.0</v>
      </c>
      <c r="H26" s="3">
        <v>0.0</v>
      </c>
    </row>
    <row r="27" ht="22.5" customHeight="1">
      <c r="A27" s="3">
        <v>21.93</v>
      </c>
      <c r="B27" s="3">
        <v>106.0</v>
      </c>
      <c r="C27" s="3">
        <v>4.0</v>
      </c>
      <c r="D27" s="3">
        <v>27.91</v>
      </c>
      <c r="E27" s="3">
        <v>37.04</v>
      </c>
      <c r="F27" s="3">
        <v>0.0</v>
      </c>
      <c r="G27" s="3">
        <v>0.0</v>
      </c>
      <c r="H27" s="3">
        <v>0.0</v>
      </c>
    </row>
    <row r="28" ht="22.5" customHeight="1">
      <c r="A28" s="3">
        <v>22.8</v>
      </c>
      <c r="B28" s="3">
        <v>108.0</v>
      </c>
      <c r="C28" s="3">
        <v>3.4</v>
      </c>
      <c r="D28" s="3">
        <v>27.03</v>
      </c>
      <c r="E28" s="3">
        <v>36.29</v>
      </c>
      <c r="F28" s="3">
        <v>0.0</v>
      </c>
      <c r="G28" s="3">
        <v>0.0</v>
      </c>
      <c r="H28" s="3">
        <v>0.0</v>
      </c>
    </row>
    <row r="29" ht="22.5" customHeight="1">
      <c r="A29" s="3">
        <v>23.67</v>
      </c>
      <c r="B29" s="3">
        <v>109.0</v>
      </c>
      <c r="C29" s="3">
        <v>3.2</v>
      </c>
      <c r="D29" s="3">
        <v>25.65</v>
      </c>
      <c r="E29" s="3">
        <v>35.58</v>
      </c>
      <c r="F29" s="3">
        <v>0.0</v>
      </c>
      <c r="G29" s="3">
        <v>0.0</v>
      </c>
      <c r="H29" s="3">
        <v>0.0</v>
      </c>
    </row>
    <row r="30" ht="22.5" customHeight="1">
      <c r="A30" s="3">
        <v>24.44</v>
      </c>
      <c r="B30" s="3">
        <v>110.0</v>
      </c>
      <c r="C30" s="3">
        <v>3.3</v>
      </c>
      <c r="D30" s="3">
        <v>26.24</v>
      </c>
      <c r="E30" s="3">
        <v>34.99</v>
      </c>
      <c r="F30" s="3">
        <v>0.0</v>
      </c>
      <c r="G30" s="3">
        <v>0.0</v>
      </c>
      <c r="H30" s="3">
        <v>0.0</v>
      </c>
    </row>
    <row r="31" ht="22.5" customHeight="1">
      <c r="A31" s="3">
        <v>25.31</v>
      </c>
      <c r="B31" s="3">
        <v>110.0</v>
      </c>
      <c r="C31" s="3">
        <v>2.7</v>
      </c>
      <c r="D31" s="3">
        <v>25.85</v>
      </c>
      <c r="E31" s="3">
        <v>34.35</v>
      </c>
      <c r="F31" s="3">
        <v>0.0</v>
      </c>
      <c r="G31" s="3">
        <v>0.0</v>
      </c>
      <c r="H31" s="3">
        <v>0.0</v>
      </c>
    </row>
    <row r="32" ht="22.5" customHeight="1">
      <c r="A32" s="3">
        <v>26.08</v>
      </c>
      <c r="B32" s="3">
        <v>110.0</v>
      </c>
      <c r="C32" s="3">
        <v>2.4</v>
      </c>
      <c r="D32" s="3">
        <v>25.26</v>
      </c>
      <c r="E32" s="3">
        <v>33.82</v>
      </c>
      <c r="F32" s="3">
        <v>0.0</v>
      </c>
      <c r="G32" s="3">
        <v>0.0</v>
      </c>
      <c r="H32" s="3">
        <v>0.0</v>
      </c>
    </row>
    <row r="33" ht="22.5" customHeight="1">
      <c r="A33" s="3">
        <v>26.95</v>
      </c>
      <c r="B33" s="3">
        <v>113.0</v>
      </c>
      <c r="C33" s="3">
        <v>2.5</v>
      </c>
      <c r="D33" s="3">
        <v>26.83</v>
      </c>
      <c r="E33" s="3">
        <v>33.25</v>
      </c>
      <c r="F33" s="3">
        <v>0.0</v>
      </c>
      <c r="G33" s="3">
        <v>0.0</v>
      </c>
      <c r="H33" s="3">
        <v>0.0</v>
      </c>
    </row>
    <row r="34" ht="22.5" customHeight="1">
      <c r="A34" s="3">
        <v>27.73</v>
      </c>
      <c r="B34" s="3">
        <v>114.0</v>
      </c>
      <c r="C34" s="3">
        <v>2.2</v>
      </c>
      <c r="D34" s="3">
        <v>30.76</v>
      </c>
      <c r="E34" s="3">
        <v>32.76</v>
      </c>
      <c r="F34" s="3">
        <v>0.0</v>
      </c>
      <c r="G34" s="3">
        <v>0.0</v>
      </c>
      <c r="H34" s="3">
        <v>0.0</v>
      </c>
    </row>
    <row r="35" ht="22.5" customHeight="1">
      <c r="A35" s="3">
        <v>28.6</v>
      </c>
      <c r="B35" s="3">
        <v>112.0</v>
      </c>
      <c r="C35" s="3">
        <v>1.7</v>
      </c>
      <c r="D35" s="3">
        <v>31.75</v>
      </c>
      <c r="E35" s="3">
        <v>32.24</v>
      </c>
      <c r="F35" s="3">
        <v>0.0</v>
      </c>
      <c r="G35" s="3">
        <v>0.0</v>
      </c>
      <c r="H35" s="3">
        <v>0.0</v>
      </c>
    </row>
    <row r="36" ht="22.5" customHeight="1">
      <c r="A36" s="3">
        <v>29.47</v>
      </c>
      <c r="B36" s="3">
        <v>113.0</v>
      </c>
      <c r="C36" s="3">
        <v>1.8</v>
      </c>
      <c r="D36" s="3">
        <v>34.6</v>
      </c>
      <c r="E36" s="3">
        <v>31.75</v>
      </c>
      <c r="F36" s="3">
        <v>0.0</v>
      </c>
      <c r="G36" s="3">
        <v>0.0</v>
      </c>
      <c r="H36" s="3">
        <v>0.0</v>
      </c>
    </row>
    <row r="37" ht="22.5" customHeight="1">
      <c r="A37" s="3">
        <v>30.24</v>
      </c>
      <c r="B37" s="3">
        <v>115.0</v>
      </c>
      <c r="C37" s="3">
        <v>1.6</v>
      </c>
      <c r="D37" s="3">
        <v>37.45</v>
      </c>
      <c r="E37" s="3">
        <v>31.33</v>
      </c>
      <c r="F37" s="3">
        <v>0.0</v>
      </c>
      <c r="G37" s="3">
        <v>0.0</v>
      </c>
      <c r="H37" s="3">
        <v>0.0</v>
      </c>
    </row>
  </sheetData>
  <dataValidations>
    <dataValidation type="custom" allowBlank="1" showDropDown="1" sqref="A2:H3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88"/>
    <col customWidth="1" min="7" max="7" width="13.88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0.35</v>
      </c>
      <c r="B2" s="2">
        <v>20.9</v>
      </c>
      <c r="C2" s="2">
        <v>9.81</v>
      </c>
      <c r="D2" s="2">
        <v>-0.82</v>
      </c>
      <c r="E2" s="2">
        <v>48.76</v>
      </c>
      <c r="F2" s="2">
        <v>0.0</v>
      </c>
      <c r="G2" s="2">
        <v>1540.43</v>
      </c>
      <c r="H2" s="2">
        <v>0.0</v>
      </c>
    </row>
    <row r="3" ht="22.5" customHeight="1">
      <c r="A3" s="2">
        <v>1.07</v>
      </c>
      <c r="B3" s="2">
        <v>61.7</v>
      </c>
      <c r="C3" s="2">
        <v>8.19</v>
      </c>
      <c r="D3" s="2">
        <v>-2.5</v>
      </c>
      <c r="E3" s="2">
        <v>98.26</v>
      </c>
      <c r="F3" s="2">
        <v>0.0</v>
      </c>
      <c r="G3" s="2">
        <v>772.11</v>
      </c>
      <c r="H3" s="2">
        <v>0.0</v>
      </c>
    </row>
    <row r="4" ht="22.5" customHeight="1">
      <c r="A4" s="2">
        <v>1.6</v>
      </c>
      <c r="B4" s="2">
        <v>81.3</v>
      </c>
      <c r="C4" s="2">
        <v>4.32</v>
      </c>
      <c r="D4" s="2">
        <v>-3.73</v>
      </c>
      <c r="E4" s="2">
        <v>114.22</v>
      </c>
      <c r="F4" s="2">
        <v>0.0</v>
      </c>
      <c r="G4" s="2">
        <v>533.24</v>
      </c>
      <c r="H4" s="2">
        <v>0.0</v>
      </c>
    </row>
    <row r="5" ht="22.5" customHeight="1">
      <c r="A5" s="2">
        <v>3.7</v>
      </c>
      <c r="B5" s="2">
        <v>124.0</v>
      </c>
      <c r="C5" s="2">
        <v>3.41</v>
      </c>
      <c r="D5" s="2">
        <v>-7.4</v>
      </c>
      <c r="E5" s="2">
        <v>144.04</v>
      </c>
      <c r="F5" s="2">
        <v>0.0</v>
      </c>
      <c r="G5" s="2">
        <v>300.12</v>
      </c>
      <c r="H5" s="2">
        <v>0.0</v>
      </c>
    </row>
    <row r="6" ht="22.5" customHeight="1">
      <c r="A6" s="2">
        <v>5.09</v>
      </c>
      <c r="B6" s="2">
        <v>156.0</v>
      </c>
      <c r="C6" s="2">
        <v>7.02</v>
      </c>
      <c r="D6" s="2">
        <v>-9.39</v>
      </c>
      <c r="E6" s="2">
        <v>154.24</v>
      </c>
      <c r="F6" s="2">
        <v>0.0</v>
      </c>
      <c r="G6" s="2">
        <v>183.64</v>
      </c>
      <c r="H6" s="2">
        <v>0.0</v>
      </c>
    </row>
    <row r="7" ht="22.5" customHeight="1">
      <c r="A7" s="2">
        <v>6.61</v>
      </c>
      <c r="B7" s="2">
        <v>166.0</v>
      </c>
      <c r="C7" s="2">
        <v>6.34</v>
      </c>
      <c r="D7" s="2">
        <v>-10.89</v>
      </c>
      <c r="E7" s="2">
        <v>166.19</v>
      </c>
      <c r="F7" s="2">
        <v>0.0</v>
      </c>
      <c r="G7" s="2">
        <v>152.68</v>
      </c>
      <c r="H7" s="2">
        <v>0.0</v>
      </c>
    </row>
    <row r="8" ht="22.5" customHeight="1">
      <c r="A8" s="2">
        <v>8.17</v>
      </c>
      <c r="B8" s="2">
        <v>165.0</v>
      </c>
      <c r="C8" s="2">
        <v>12.1</v>
      </c>
      <c r="D8" s="2">
        <v>-5.79</v>
      </c>
      <c r="E8" s="2">
        <v>171.87</v>
      </c>
      <c r="F8" s="2">
        <v>0.0</v>
      </c>
      <c r="G8" s="2">
        <v>89.5</v>
      </c>
      <c r="H8" s="2">
        <v>0.0</v>
      </c>
    </row>
    <row r="9" ht="22.5" customHeight="1">
      <c r="A9" s="2">
        <v>9.11</v>
      </c>
      <c r="B9" s="2">
        <v>174.0</v>
      </c>
      <c r="C9" s="2">
        <v>4.84</v>
      </c>
      <c r="D9" s="2">
        <v>9.64</v>
      </c>
      <c r="E9" s="2">
        <v>169.05</v>
      </c>
      <c r="F9" s="2">
        <v>0.0</v>
      </c>
      <c r="G9" s="2">
        <v>67.81</v>
      </c>
      <c r="H9" s="2">
        <v>0.0</v>
      </c>
    </row>
    <row r="10" ht="22.5" customHeight="1">
      <c r="A10" s="2">
        <v>10.37</v>
      </c>
      <c r="B10" s="2">
        <v>164.0</v>
      </c>
      <c r="C10" s="2">
        <v>5.86</v>
      </c>
      <c r="D10" s="2">
        <v>17.85</v>
      </c>
      <c r="E10" s="2">
        <v>166.21</v>
      </c>
      <c r="F10" s="2">
        <v>0.0</v>
      </c>
      <c r="G10" s="2">
        <v>59.0</v>
      </c>
      <c r="H10" s="2">
        <v>0.0</v>
      </c>
    </row>
    <row r="11" ht="22.5" customHeight="1">
      <c r="A11" s="2">
        <v>11.28</v>
      </c>
      <c r="B11" s="2">
        <v>176.0</v>
      </c>
      <c r="C11" s="2">
        <v>7.35</v>
      </c>
      <c r="D11" s="2">
        <v>22.68</v>
      </c>
      <c r="E11" s="2">
        <v>167.76</v>
      </c>
      <c r="F11" s="2">
        <v>0.0</v>
      </c>
      <c r="G11" s="2">
        <v>48.87</v>
      </c>
      <c r="H11" s="2">
        <v>0.0</v>
      </c>
    </row>
    <row r="12" ht="22.5" customHeight="1">
      <c r="A12" s="2">
        <v>13.62</v>
      </c>
      <c r="B12" s="2">
        <v>174.0</v>
      </c>
      <c r="C12" s="2">
        <v>3.28</v>
      </c>
      <c r="D12" s="2">
        <v>31.86</v>
      </c>
      <c r="E12" s="2">
        <v>164.88</v>
      </c>
      <c r="F12" s="2">
        <v>0.0</v>
      </c>
      <c r="G12" s="2">
        <v>24.37</v>
      </c>
      <c r="H12" s="2">
        <v>0.0</v>
      </c>
    </row>
    <row r="13" ht="22.5" customHeight="1">
      <c r="A13" s="2">
        <v>15.04</v>
      </c>
      <c r="B13" s="2">
        <v>168.0</v>
      </c>
      <c r="C13" s="2">
        <v>2.23</v>
      </c>
      <c r="D13" s="2">
        <v>35.59</v>
      </c>
      <c r="E13" s="2">
        <v>159.31</v>
      </c>
      <c r="F13" s="2">
        <v>0.0</v>
      </c>
      <c r="G13" s="2">
        <v>14.96</v>
      </c>
      <c r="H13" s="2">
        <v>0.0</v>
      </c>
    </row>
    <row r="14" ht="22.5" customHeight="1">
      <c r="A14" s="2">
        <v>16.37</v>
      </c>
      <c r="B14" s="2">
        <v>166.0</v>
      </c>
      <c r="C14" s="2">
        <v>2.23</v>
      </c>
      <c r="D14" s="2">
        <v>38.11</v>
      </c>
      <c r="E14" s="2">
        <v>153.0</v>
      </c>
      <c r="F14" s="2">
        <v>0.0</v>
      </c>
      <c r="G14" s="2">
        <v>8.69</v>
      </c>
      <c r="H14" s="2">
        <v>0.0</v>
      </c>
    </row>
    <row r="15" ht="22.5" customHeight="1">
      <c r="A15" s="3">
        <v>17.59</v>
      </c>
      <c r="B15" s="3">
        <v>167.0</v>
      </c>
      <c r="C15" s="3">
        <v>4.59</v>
      </c>
      <c r="D15" s="3">
        <v>40.13</v>
      </c>
      <c r="E15" s="3">
        <v>146.12</v>
      </c>
      <c r="F15" s="3">
        <v>0.0</v>
      </c>
      <c r="G15" s="3">
        <v>5.36</v>
      </c>
      <c r="H15" s="3">
        <v>0.0</v>
      </c>
    </row>
    <row r="16" ht="22.5" customHeight="1">
      <c r="A16" s="3">
        <v>18.8</v>
      </c>
      <c r="B16" s="3">
        <v>167.0</v>
      </c>
      <c r="C16" s="3">
        <v>5.3</v>
      </c>
      <c r="D16" s="3">
        <v>41.74</v>
      </c>
      <c r="E16" s="3">
        <v>140.2</v>
      </c>
      <c r="F16" s="3">
        <v>0.0</v>
      </c>
      <c r="G16" s="3">
        <v>3.94</v>
      </c>
      <c r="H16" s="3">
        <v>0.0</v>
      </c>
    </row>
    <row r="17" ht="22.5" customHeight="1">
      <c r="A17" s="3">
        <v>20.13</v>
      </c>
      <c r="B17" s="3">
        <v>165.0</v>
      </c>
      <c r="C17" s="3">
        <v>3.48</v>
      </c>
      <c r="D17" s="3">
        <v>42.85</v>
      </c>
      <c r="E17" s="3">
        <v>134.43</v>
      </c>
      <c r="F17" s="3">
        <v>0.0</v>
      </c>
      <c r="G17" s="3">
        <v>2.74</v>
      </c>
      <c r="H17" s="3">
        <v>0.0</v>
      </c>
    </row>
    <row r="18" ht="22.5" customHeight="1">
      <c r="A18" s="3">
        <v>21.35</v>
      </c>
      <c r="B18" s="3">
        <v>165.0</v>
      </c>
      <c r="C18" s="3">
        <v>3.12</v>
      </c>
      <c r="D18" s="3">
        <v>43.55</v>
      </c>
      <c r="E18" s="3">
        <v>129.7</v>
      </c>
      <c r="F18" s="3">
        <v>0.0</v>
      </c>
      <c r="G18" s="3">
        <v>2.05</v>
      </c>
      <c r="H18" s="3">
        <v>0.0</v>
      </c>
    </row>
    <row r="19" ht="22.5" customHeight="1">
      <c r="A19" s="3">
        <v>22.57</v>
      </c>
      <c r="B19" s="3">
        <v>165.0</v>
      </c>
      <c r="C19" s="3">
        <v>2.39</v>
      </c>
      <c r="D19" s="3">
        <v>44.16</v>
      </c>
      <c r="E19" s="3">
        <v>125.69</v>
      </c>
      <c r="F19" s="3">
        <v>0.0</v>
      </c>
      <c r="G19" s="3">
        <v>1.61</v>
      </c>
      <c r="H19" s="3">
        <v>0.0</v>
      </c>
    </row>
    <row r="20" ht="22.5" customHeight="1">
      <c r="A20" s="3">
        <v>23.89</v>
      </c>
      <c r="B20" s="3">
        <v>165.0</v>
      </c>
      <c r="C20" s="3">
        <v>2.23</v>
      </c>
      <c r="D20" s="3">
        <v>45.07</v>
      </c>
      <c r="E20" s="3">
        <v>121.68</v>
      </c>
      <c r="F20" s="3">
        <v>0.0</v>
      </c>
      <c r="G20" s="3">
        <v>1.08</v>
      </c>
      <c r="H20" s="3">
        <v>0.0</v>
      </c>
    </row>
    <row r="21" ht="22.5" customHeight="1">
      <c r="A21" s="3">
        <v>25.11</v>
      </c>
      <c r="B21" s="3">
        <v>163.0</v>
      </c>
      <c r="C21" s="3">
        <v>2.23</v>
      </c>
      <c r="D21" s="3">
        <v>46.68</v>
      </c>
      <c r="E21" s="3">
        <v>118.15</v>
      </c>
      <c r="F21" s="3">
        <v>0.0</v>
      </c>
      <c r="G21" s="3">
        <v>0.76</v>
      </c>
      <c r="H21" s="3">
        <v>0.0</v>
      </c>
    </row>
    <row r="22" ht="22.5" customHeight="1">
      <c r="A22" s="3">
        <v>26.33</v>
      </c>
      <c r="B22" s="3">
        <v>162.0</v>
      </c>
      <c r="C22" s="3">
        <v>2.23</v>
      </c>
      <c r="D22" s="3">
        <v>48.39</v>
      </c>
      <c r="E22" s="3">
        <v>114.89</v>
      </c>
      <c r="F22" s="3">
        <v>0.0</v>
      </c>
      <c r="G22" s="3">
        <v>0.54</v>
      </c>
      <c r="H22" s="3">
        <v>0.0</v>
      </c>
    </row>
    <row r="23" ht="22.5" customHeight="1">
      <c r="A23" s="3">
        <v>27.65</v>
      </c>
      <c r="B23" s="3">
        <v>162.0</v>
      </c>
      <c r="C23" s="3">
        <v>2.23</v>
      </c>
      <c r="D23" s="3">
        <v>50.01</v>
      </c>
      <c r="E23" s="3">
        <v>111.67</v>
      </c>
      <c r="F23" s="3">
        <v>0.0</v>
      </c>
      <c r="G23" s="3">
        <v>0.37</v>
      </c>
      <c r="H23" s="3">
        <v>0.0</v>
      </c>
    </row>
    <row r="24" ht="22.5" customHeight="1">
      <c r="A24" s="3">
        <v>28.87</v>
      </c>
      <c r="B24" s="3">
        <v>162.0</v>
      </c>
      <c r="C24" s="3">
        <v>2.23</v>
      </c>
      <c r="D24" s="3">
        <v>51.42</v>
      </c>
      <c r="E24" s="3">
        <v>108.99</v>
      </c>
      <c r="F24" s="3">
        <v>0.0</v>
      </c>
      <c r="G24" s="3">
        <v>0.26</v>
      </c>
      <c r="H24" s="3">
        <v>0.0</v>
      </c>
    </row>
    <row r="25" ht="22.5" customHeight="1">
      <c r="A25" s="3">
        <v>30.09</v>
      </c>
      <c r="B25" s="3">
        <v>160.0</v>
      </c>
      <c r="C25" s="3">
        <v>2.23</v>
      </c>
      <c r="D25" s="3">
        <v>52.53</v>
      </c>
      <c r="E25" s="3">
        <v>106.1</v>
      </c>
      <c r="F25" s="3">
        <v>0.0</v>
      </c>
      <c r="G25" s="3">
        <v>0.0</v>
      </c>
      <c r="H25" s="3">
        <v>0.0</v>
      </c>
    </row>
  </sheetData>
  <dataValidations>
    <dataValidation type="custom" allowBlank="1" showDropDown="1" sqref="A2:H2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88"/>
    <col customWidth="1" min="7" max="7" width="13.88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0.22</v>
      </c>
      <c r="B2" s="2">
        <v>50.2</v>
      </c>
      <c r="C2" s="2">
        <v>7.5</v>
      </c>
      <c r="D2" s="2">
        <v>5.62</v>
      </c>
      <c r="E2" s="2">
        <v>33.24</v>
      </c>
      <c r="F2" s="2">
        <v>0.0</v>
      </c>
      <c r="G2" s="2">
        <v>512.85</v>
      </c>
      <c r="H2" s="2">
        <v>0.0</v>
      </c>
    </row>
    <row r="3" ht="22.5" customHeight="1">
      <c r="A3" s="2">
        <v>0.66</v>
      </c>
      <c r="B3" s="2">
        <v>62.2</v>
      </c>
      <c r="C3" s="2">
        <v>7.51</v>
      </c>
      <c r="D3" s="2">
        <v>13.36</v>
      </c>
      <c r="E3" s="2">
        <v>44.88</v>
      </c>
      <c r="F3" s="2">
        <v>0.0</v>
      </c>
      <c r="G3" s="2">
        <v>84.05</v>
      </c>
      <c r="H3" s="2">
        <v>0.0</v>
      </c>
    </row>
    <row r="4" ht="22.5" customHeight="1">
      <c r="A4" s="2">
        <v>1.11</v>
      </c>
      <c r="B4" s="2">
        <v>72.4</v>
      </c>
      <c r="C4" s="2">
        <v>5.35</v>
      </c>
      <c r="D4" s="2">
        <v>17.38</v>
      </c>
      <c r="E4" s="2">
        <v>43.65</v>
      </c>
      <c r="F4" s="2">
        <v>0.0</v>
      </c>
      <c r="G4" s="2">
        <v>25.33</v>
      </c>
      <c r="H4" s="2">
        <v>0.0</v>
      </c>
    </row>
    <row r="5" ht="22.5" customHeight="1">
      <c r="A5" s="2">
        <v>1.55</v>
      </c>
      <c r="B5" s="2">
        <v>73.2</v>
      </c>
      <c r="C5" s="2">
        <v>3.31</v>
      </c>
      <c r="D5" s="2">
        <v>17.38</v>
      </c>
      <c r="E5" s="2">
        <v>39.37</v>
      </c>
      <c r="F5" s="2">
        <v>0.0</v>
      </c>
      <c r="G5" s="2">
        <v>8.23</v>
      </c>
      <c r="H5" s="2">
        <v>0.0</v>
      </c>
    </row>
    <row r="6" ht="22.5" customHeight="1">
      <c r="A6" s="2">
        <v>2.0</v>
      </c>
      <c r="B6" s="2">
        <v>72.9</v>
      </c>
      <c r="C6" s="2">
        <v>3.21</v>
      </c>
      <c r="D6" s="2">
        <v>17.17</v>
      </c>
      <c r="E6" s="2">
        <v>35.3</v>
      </c>
      <c r="F6" s="2">
        <v>0.0</v>
      </c>
      <c r="G6" s="2">
        <v>3.0</v>
      </c>
      <c r="H6" s="2">
        <v>0.0</v>
      </c>
    </row>
    <row r="7" ht="22.5" customHeight="1">
      <c r="A7" s="2">
        <v>2.45</v>
      </c>
      <c r="B7" s="2">
        <v>72.6</v>
      </c>
      <c r="C7" s="2">
        <v>2.73</v>
      </c>
      <c r="D7" s="2">
        <v>16.22</v>
      </c>
      <c r="E7" s="2">
        <v>31.81</v>
      </c>
      <c r="F7" s="2">
        <v>0.0</v>
      </c>
      <c r="G7" s="2">
        <v>0.83</v>
      </c>
      <c r="H7" s="2">
        <v>0.0</v>
      </c>
    </row>
    <row r="8" ht="22.5" customHeight="1">
      <c r="A8" s="2">
        <v>2.89</v>
      </c>
      <c r="B8" s="2">
        <v>71.5</v>
      </c>
      <c r="C8" s="2">
        <v>3.41</v>
      </c>
      <c r="D8" s="2">
        <v>15.26</v>
      </c>
      <c r="E8" s="2">
        <v>28.94</v>
      </c>
      <c r="F8" s="2">
        <v>0.0</v>
      </c>
      <c r="G8" s="2">
        <v>0.29</v>
      </c>
      <c r="H8" s="2">
        <v>0.0</v>
      </c>
    </row>
    <row r="9" ht="22.5" customHeight="1">
      <c r="A9" s="2">
        <v>3.34</v>
      </c>
      <c r="B9" s="2">
        <v>71.1</v>
      </c>
      <c r="C9" s="2">
        <v>4.38</v>
      </c>
      <c r="D9" s="2">
        <v>14.31</v>
      </c>
      <c r="E9" s="2">
        <v>26.66</v>
      </c>
      <c r="F9" s="2">
        <v>0.0</v>
      </c>
      <c r="G9" s="2">
        <v>0.09</v>
      </c>
      <c r="H9" s="2">
        <v>0.0</v>
      </c>
    </row>
    <row r="10" ht="22.5" customHeight="1">
      <c r="A10" s="2">
        <v>3.78</v>
      </c>
      <c r="B10" s="2">
        <v>71.4</v>
      </c>
      <c r="C10" s="2">
        <v>4.6</v>
      </c>
      <c r="D10" s="2">
        <v>13.46</v>
      </c>
      <c r="E10" s="2">
        <v>24.88</v>
      </c>
      <c r="F10" s="2">
        <v>0.0</v>
      </c>
      <c r="G10" s="2">
        <v>0.03</v>
      </c>
      <c r="H10" s="2">
        <v>0.0</v>
      </c>
    </row>
    <row r="11" ht="22.5" customHeight="1">
      <c r="A11" s="2">
        <v>4.22</v>
      </c>
      <c r="B11" s="2">
        <v>71.5</v>
      </c>
      <c r="C11" s="2">
        <v>5.68</v>
      </c>
      <c r="D11" s="2">
        <v>13.36</v>
      </c>
      <c r="E11" s="2">
        <v>23.42</v>
      </c>
      <c r="F11" s="2">
        <v>0.0</v>
      </c>
      <c r="G11" s="2">
        <v>0.01</v>
      </c>
      <c r="H11" s="2">
        <v>0.0</v>
      </c>
    </row>
    <row r="12" ht="22.5" customHeight="1">
      <c r="A12" s="2">
        <v>4.66</v>
      </c>
      <c r="B12" s="2">
        <v>71.5</v>
      </c>
      <c r="C12" s="2">
        <v>6.2</v>
      </c>
      <c r="D12" s="2">
        <v>13.36</v>
      </c>
      <c r="E12" s="2">
        <v>22.2</v>
      </c>
      <c r="F12" s="2">
        <v>0.0</v>
      </c>
      <c r="G12" s="2">
        <v>0.0</v>
      </c>
      <c r="H12" s="2">
        <v>0.0</v>
      </c>
    </row>
    <row r="13" ht="22.5" customHeight="1">
      <c r="A13" s="2">
        <v>5.11</v>
      </c>
      <c r="B13" s="2">
        <v>71.3</v>
      </c>
      <c r="C13" s="2">
        <v>6.43</v>
      </c>
      <c r="D13" s="2">
        <v>13.46</v>
      </c>
      <c r="E13" s="2">
        <v>21.14</v>
      </c>
      <c r="F13" s="2">
        <v>0.0</v>
      </c>
      <c r="G13" s="2">
        <v>0.0</v>
      </c>
      <c r="H13" s="2">
        <v>0.0</v>
      </c>
    </row>
    <row r="14" ht="22.5" customHeight="1">
      <c r="A14" s="2">
        <v>5.56</v>
      </c>
      <c r="B14" s="2">
        <v>71.8</v>
      </c>
      <c r="C14" s="2">
        <v>9.68</v>
      </c>
      <c r="D14" s="2">
        <v>13.46</v>
      </c>
      <c r="E14" s="2">
        <v>20.22</v>
      </c>
      <c r="F14" s="2">
        <v>0.0</v>
      </c>
      <c r="G14" s="2">
        <v>0.0</v>
      </c>
      <c r="H14" s="2">
        <v>0.0</v>
      </c>
    </row>
    <row r="15" ht="22.5" customHeight="1">
      <c r="A15" s="3">
        <v>6.0</v>
      </c>
      <c r="B15" s="3">
        <v>71.5</v>
      </c>
      <c r="C15" s="3">
        <v>10.5</v>
      </c>
      <c r="D15" s="3">
        <v>14.31</v>
      </c>
      <c r="E15" s="3">
        <v>19.44</v>
      </c>
      <c r="F15" s="3">
        <v>0.0</v>
      </c>
      <c r="G15" s="3">
        <v>0.0</v>
      </c>
      <c r="H15" s="3">
        <v>0.0</v>
      </c>
    </row>
  </sheetData>
  <dataValidations>
    <dataValidation type="custom" allowBlank="1" showDropDown="1" sqref="A2:H1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88"/>
    <col customWidth="1" min="7" max="7" width="13.88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0.12</v>
      </c>
      <c r="B2" s="2">
        <v>4.2</v>
      </c>
      <c r="C2" s="2">
        <v>3.15</v>
      </c>
      <c r="D2" s="2">
        <v>-0.46</v>
      </c>
      <c r="E2" s="2">
        <v>3.95</v>
      </c>
      <c r="F2" s="2">
        <v>0.0</v>
      </c>
      <c r="G2" s="2">
        <v>51.7</v>
      </c>
      <c r="H2" s="2">
        <v>0.0</v>
      </c>
    </row>
    <row r="3" ht="22.5" customHeight="1">
      <c r="A3" s="2">
        <v>0.36</v>
      </c>
      <c r="B3" s="2">
        <v>9.41</v>
      </c>
      <c r="C3" s="2">
        <v>1.83</v>
      </c>
      <c r="D3" s="2">
        <v>-0.53</v>
      </c>
      <c r="E3" s="2">
        <v>11.2</v>
      </c>
      <c r="F3" s="2">
        <v>0.0</v>
      </c>
      <c r="G3" s="2">
        <v>47.22</v>
      </c>
      <c r="H3" s="2">
        <v>0.0</v>
      </c>
    </row>
    <row r="4" ht="22.5" customHeight="1">
      <c r="A4" s="2">
        <v>0.59</v>
      </c>
      <c r="B4" s="2">
        <v>15.3</v>
      </c>
      <c r="C4" s="2">
        <v>1.37</v>
      </c>
      <c r="D4" s="2">
        <v>1.73</v>
      </c>
      <c r="E4" s="2">
        <v>15.88</v>
      </c>
      <c r="F4" s="2">
        <v>0.0</v>
      </c>
      <c r="G4" s="2">
        <v>35.13</v>
      </c>
      <c r="H4" s="2">
        <v>0.0</v>
      </c>
    </row>
    <row r="5" ht="22.5" customHeight="1">
      <c r="A5" s="2">
        <v>0.83</v>
      </c>
      <c r="B5" s="2">
        <v>18.4</v>
      </c>
      <c r="C5" s="2">
        <v>1.64</v>
      </c>
      <c r="D5" s="2">
        <v>4.19</v>
      </c>
      <c r="E5" s="2">
        <v>19.68</v>
      </c>
      <c r="F5" s="2">
        <v>0.0</v>
      </c>
      <c r="G5" s="2">
        <v>28.17</v>
      </c>
      <c r="H5" s="2">
        <v>0.0</v>
      </c>
    </row>
    <row r="6" ht="22.5" customHeight="1">
      <c r="A6" s="2">
        <v>1.07</v>
      </c>
      <c r="B6" s="2">
        <v>23.4</v>
      </c>
      <c r="C6" s="2">
        <v>2.08</v>
      </c>
      <c r="D6" s="2">
        <v>6.57</v>
      </c>
      <c r="E6" s="2">
        <v>22.21</v>
      </c>
      <c r="F6" s="2">
        <v>0.0</v>
      </c>
      <c r="G6" s="2">
        <v>17.57</v>
      </c>
      <c r="H6" s="2">
        <v>0.0</v>
      </c>
    </row>
    <row r="7" ht="22.5" customHeight="1">
      <c r="A7" s="2">
        <v>1.31</v>
      </c>
      <c r="B7" s="2">
        <v>28.1</v>
      </c>
      <c r="C7" s="2">
        <v>2.46</v>
      </c>
      <c r="D7" s="2">
        <v>9.69</v>
      </c>
      <c r="E7" s="2">
        <v>23.33</v>
      </c>
      <c r="F7" s="2">
        <v>0.0</v>
      </c>
      <c r="G7" s="2">
        <v>11.56</v>
      </c>
      <c r="H7" s="2">
        <v>0.0</v>
      </c>
    </row>
    <row r="8" ht="22.5" customHeight="1">
      <c r="A8" s="2">
        <v>1.54</v>
      </c>
      <c r="B8" s="2">
        <v>33.1</v>
      </c>
      <c r="C8" s="2">
        <v>2.01</v>
      </c>
      <c r="D8" s="2">
        <v>12.94</v>
      </c>
      <c r="E8" s="2">
        <v>22.77</v>
      </c>
      <c r="F8" s="2">
        <v>0.0</v>
      </c>
      <c r="G8" s="2">
        <v>7.62</v>
      </c>
      <c r="H8" s="2">
        <v>0.0</v>
      </c>
    </row>
    <row r="9" ht="22.5" customHeight="1">
      <c r="A9" s="2">
        <v>1.79</v>
      </c>
      <c r="B9" s="2">
        <v>37.5</v>
      </c>
      <c r="C9" s="2">
        <v>1.62</v>
      </c>
      <c r="D9" s="2">
        <v>15.67</v>
      </c>
      <c r="E9" s="2">
        <v>22.48</v>
      </c>
      <c r="F9" s="2">
        <v>0.0</v>
      </c>
      <c r="G9" s="2">
        <v>5.72</v>
      </c>
      <c r="H9" s="2">
        <v>0.0</v>
      </c>
    </row>
    <row r="10" ht="22.5" customHeight="1">
      <c r="A10" s="2">
        <v>2.02</v>
      </c>
      <c r="B10" s="2">
        <v>40.5</v>
      </c>
      <c r="C10" s="2">
        <v>1.68</v>
      </c>
      <c r="D10" s="2">
        <v>17.89</v>
      </c>
      <c r="E10" s="2">
        <v>22.28</v>
      </c>
      <c r="F10" s="2">
        <v>0.0</v>
      </c>
      <c r="G10" s="2">
        <v>4.38</v>
      </c>
      <c r="H10" s="2">
        <v>0.0</v>
      </c>
    </row>
    <row r="11" ht="22.5" customHeight="1">
      <c r="A11" s="2">
        <v>2.26</v>
      </c>
      <c r="B11" s="2">
        <v>42.3</v>
      </c>
      <c r="C11" s="2">
        <v>1.69</v>
      </c>
      <c r="D11" s="2">
        <v>19.31</v>
      </c>
      <c r="E11" s="2">
        <v>22.0</v>
      </c>
      <c r="F11" s="2">
        <v>0.0</v>
      </c>
      <c r="G11" s="2">
        <v>2.95</v>
      </c>
      <c r="H11" s="2">
        <v>0.0</v>
      </c>
    </row>
    <row r="12" ht="22.5" customHeight="1">
      <c r="A12" s="2">
        <v>2.49</v>
      </c>
      <c r="B12" s="2">
        <v>45.2</v>
      </c>
      <c r="C12" s="2">
        <v>1.91</v>
      </c>
      <c r="D12" s="2">
        <v>20.12</v>
      </c>
      <c r="E12" s="2">
        <v>21.29</v>
      </c>
      <c r="F12" s="2">
        <v>0.0</v>
      </c>
      <c r="G12" s="2">
        <v>1.9</v>
      </c>
      <c r="H12" s="2">
        <v>0.0</v>
      </c>
    </row>
    <row r="13" ht="22.5" customHeight="1">
      <c r="A13" s="2">
        <v>2.74</v>
      </c>
      <c r="B13" s="2">
        <v>47.4</v>
      </c>
      <c r="C13" s="2">
        <v>1.95</v>
      </c>
      <c r="D13" s="2">
        <v>21.03</v>
      </c>
      <c r="E13" s="2">
        <v>20.52</v>
      </c>
      <c r="F13" s="2">
        <v>0.0</v>
      </c>
      <c r="G13" s="2">
        <v>1.32</v>
      </c>
      <c r="H13" s="2">
        <v>0.0</v>
      </c>
    </row>
    <row r="14" ht="22.5" customHeight="1">
      <c r="A14" s="2">
        <v>2.97</v>
      </c>
      <c r="B14" s="2">
        <v>48.1</v>
      </c>
      <c r="C14" s="2">
        <v>1.74</v>
      </c>
      <c r="D14" s="2">
        <v>22.14</v>
      </c>
      <c r="E14" s="2">
        <v>19.83</v>
      </c>
      <c r="F14" s="2">
        <v>0.0</v>
      </c>
      <c r="G14" s="2">
        <v>0.93</v>
      </c>
      <c r="H14" s="2">
        <v>0.0</v>
      </c>
    </row>
    <row r="15" ht="22.5" customHeight="1">
      <c r="A15" s="3">
        <v>3.21</v>
      </c>
      <c r="B15" s="3">
        <v>48.8</v>
      </c>
      <c r="C15" s="3">
        <v>1.08</v>
      </c>
      <c r="D15" s="3">
        <v>23.15</v>
      </c>
      <c r="E15" s="3">
        <v>19.12</v>
      </c>
      <c r="F15" s="3">
        <v>0.0</v>
      </c>
      <c r="G15" s="3">
        <v>0.64</v>
      </c>
      <c r="H15" s="3">
        <v>0.0</v>
      </c>
    </row>
    <row r="16" ht="22.5" customHeight="1">
      <c r="A16" s="3">
        <v>3.44</v>
      </c>
      <c r="B16" s="3">
        <v>50.7</v>
      </c>
      <c r="C16" s="3">
        <v>1.55</v>
      </c>
      <c r="D16" s="3">
        <v>23.96</v>
      </c>
      <c r="E16" s="3">
        <v>18.46</v>
      </c>
      <c r="F16" s="3">
        <v>0.0</v>
      </c>
      <c r="G16" s="3">
        <v>0.45</v>
      </c>
      <c r="H16" s="3">
        <v>0.0</v>
      </c>
    </row>
    <row r="17" ht="22.5" customHeight="1">
      <c r="A17" s="3">
        <v>3.69</v>
      </c>
      <c r="B17" s="3">
        <v>52.1</v>
      </c>
      <c r="C17" s="3">
        <v>2.78</v>
      </c>
      <c r="D17" s="3">
        <v>24.56</v>
      </c>
      <c r="E17" s="3">
        <v>17.79</v>
      </c>
      <c r="F17" s="3">
        <v>0.0</v>
      </c>
      <c r="G17" s="3">
        <v>0.31</v>
      </c>
      <c r="H17" s="3">
        <v>0.0</v>
      </c>
    </row>
    <row r="18" ht="22.5" customHeight="1">
      <c r="A18" s="3">
        <v>3.92</v>
      </c>
      <c r="B18" s="3">
        <v>53.0</v>
      </c>
      <c r="C18" s="3">
        <v>2.98</v>
      </c>
      <c r="D18" s="3">
        <v>25.07</v>
      </c>
      <c r="E18" s="3">
        <v>17.2</v>
      </c>
      <c r="F18" s="3">
        <v>0.0</v>
      </c>
      <c r="G18" s="3">
        <v>0.22</v>
      </c>
      <c r="H18" s="3">
        <v>0.0</v>
      </c>
    </row>
    <row r="19" ht="22.5" customHeight="1">
      <c r="A19" s="3">
        <v>4.16</v>
      </c>
      <c r="B19" s="3">
        <v>53.7</v>
      </c>
      <c r="C19" s="3">
        <v>2.39</v>
      </c>
      <c r="D19" s="3">
        <v>25.27</v>
      </c>
      <c r="E19" s="3">
        <v>16.63</v>
      </c>
      <c r="F19" s="3">
        <v>0.0</v>
      </c>
      <c r="G19" s="3">
        <v>0.15</v>
      </c>
      <c r="H19" s="3">
        <v>0.0</v>
      </c>
    </row>
    <row r="20" ht="22.5" customHeight="1">
      <c r="A20" s="3">
        <v>4.4</v>
      </c>
      <c r="B20" s="3">
        <v>51.2</v>
      </c>
      <c r="C20" s="3">
        <v>2.21</v>
      </c>
      <c r="D20" s="3">
        <v>25.47</v>
      </c>
      <c r="E20" s="3">
        <v>16.1</v>
      </c>
      <c r="F20" s="3">
        <v>0.0</v>
      </c>
      <c r="G20" s="3">
        <v>0.1</v>
      </c>
      <c r="H20" s="3">
        <v>0.0</v>
      </c>
    </row>
    <row r="21" ht="22.5" customHeight="1">
      <c r="A21" s="3">
        <v>4.64</v>
      </c>
      <c r="B21" s="3">
        <v>51.6</v>
      </c>
      <c r="C21" s="3">
        <v>1.45</v>
      </c>
      <c r="D21" s="3">
        <v>25.68</v>
      </c>
      <c r="E21" s="3">
        <v>15.61</v>
      </c>
      <c r="F21" s="3">
        <v>0.0</v>
      </c>
      <c r="G21" s="3">
        <v>0.07</v>
      </c>
      <c r="H21" s="3">
        <v>0.0</v>
      </c>
    </row>
    <row r="22" ht="22.5" customHeight="1">
      <c r="A22" s="3">
        <v>4.87</v>
      </c>
      <c r="B22" s="3">
        <v>51.5</v>
      </c>
      <c r="C22" s="3">
        <v>1.84</v>
      </c>
      <c r="D22" s="3">
        <v>26.18</v>
      </c>
      <c r="E22" s="3">
        <v>15.18</v>
      </c>
      <c r="F22" s="3">
        <v>0.0</v>
      </c>
      <c r="G22" s="3">
        <v>0.05</v>
      </c>
      <c r="H22" s="3">
        <v>0.0</v>
      </c>
    </row>
    <row r="23" ht="22.5" customHeight="1">
      <c r="A23" s="3">
        <v>5.11</v>
      </c>
      <c r="B23" s="3">
        <v>50.4</v>
      </c>
      <c r="C23" s="3">
        <v>2.53</v>
      </c>
      <c r="D23" s="3">
        <v>26.59</v>
      </c>
      <c r="E23" s="3">
        <v>14.76</v>
      </c>
      <c r="F23" s="3">
        <v>0.0</v>
      </c>
      <c r="G23" s="3">
        <v>0.03</v>
      </c>
      <c r="H23" s="3">
        <v>0.0</v>
      </c>
    </row>
    <row r="24" ht="22.5" customHeight="1">
      <c r="A24" s="3">
        <v>5.35</v>
      </c>
      <c r="B24" s="3">
        <v>48.5</v>
      </c>
      <c r="C24" s="3">
        <v>4.6</v>
      </c>
      <c r="D24" s="3">
        <v>26.69</v>
      </c>
      <c r="E24" s="3">
        <v>14.37</v>
      </c>
      <c r="F24" s="3">
        <v>0.0</v>
      </c>
      <c r="G24" s="3">
        <v>0.02</v>
      </c>
      <c r="H24" s="3">
        <v>0.0</v>
      </c>
    </row>
    <row r="25" ht="22.5" customHeight="1">
      <c r="A25" s="3">
        <v>5.59</v>
      </c>
      <c r="B25" s="3">
        <v>50.0</v>
      </c>
      <c r="C25" s="3">
        <v>5.91</v>
      </c>
      <c r="D25" s="3">
        <v>26.59</v>
      </c>
      <c r="E25" s="3">
        <v>14.01</v>
      </c>
      <c r="F25" s="3">
        <v>0.0</v>
      </c>
      <c r="G25" s="3">
        <v>0.02</v>
      </c>
      <c r="H25" s="3">
        <v>0.0</v>
      </c>
    </row>
    <row r="26" ht="22.5" customHeight="1">
      <c r="A26" s="3">
        <v>5.82</v>
      </c>
      <c r="B26" s="3">
        <v>49.0</v>
      </c>
      <c r="C26" s="3">
        <v>7.42</v>
      </c>
      <c r="D26" s="3">
        <v>26.28</v>
      </c>
      <c r="E26" s="3">
        <v>13.7</v>
      </c>
      <c r="F26" s="3">
        <v>0.0</v>
      </c>
      <c r="G26" s="3">
        <v>0.01</v>
      </c>
      <c r="H26" s="3">
        <v>0.0</v>
      </c>
    </row>
    <row r="27" ht="22.5" customHeight="1">
      <c r="A27" s="3">
        <v>6.06</v>
      </c>
      <c r="B27" s="3">
        <v>49.4</v>
      </c>
      <c r="C27" s="3">
        <v>5.92</v>
      </c>
      <c r="D27" s="3">
        <v>26.18</v>
      </c>
      <c r="E27" s="3">
        <v>13.37</v>
      </c>
      <c r="F27" s="3">
        <v>0.0</v>
      </c>
      <c r="G27" s="3">
        <v>0.0</v>
      </c>
      <c r="H27" s="3">
        <v>0.0</v>
      </c>
    </row>
  </sheetData>
  <dataValidations>
    <dataValidation type="custom" allowBlank="1" showDropDown="1" sqref="A2:H27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88"/>
    <col customWidth="1" min="7" max="7" width="13.88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0.16</v>
      </c>
      <c r="B2" s="2">
        <v>24.5</v>
      </c>
      <c r="C2" s="2">
        <v>2.83</v>
      </c>
      <c r="D2" s="2">
        <v>0.0</v>
      </c>
      <c r="E2" s="2">
        <v>23.21</v>
      </c>
      <c r="F2" s="2">
        <v>0.0</v>
      </c>
      <c r="G2" s="2">
        <v>1105.79</v>
      </c>
      <c r="H2" s="2">
        <v>0.0</v>
      </c>
    </row>
    <row r="3" ht="22.5" customHeight="1">
      <c r="A3" s="2">
        <v>0.26</v>
      </c>
      <c r="B3" s="2">
        <v>35.3</v>
      </c>
      <c r="C3" s="2">
        <v>2.46</v>
      </c>
      <c r="D3" s="2">
        <v>0.0</v>
      </c>
      <c r="E3" s="2">
        <v>35.33</v>
      </c>
      <c r="F3" s="2">
        <v>0.0</v>
      </c>
      <c r="G3" s="2">
        <v>1006.36</v>
      </c>
      <c r="H3" s="2">
        <v>0.0</v>
      </c>
    </row>
    <row r="4" ht="22.5" customHeight="1">
      <c r="A4" s="2">
        <v>0.36</v>
      </c>
      <c r="B4" s="2">
        <v>43.2</v>
      </c>
      <c r="C4" s="2">
        <v>1.12</v>
      </c>
      <c r="D4" s="2">
        <v>1.92</v>
      </c>
      <c r="E4" s="2">
        <v>46.97</v>
      </c>
      <c r="F4" s="2">
        <v>0.0</v>
      </c>
      <c r="G4" s="2">
        <v>938.26</v>
      </c>
      <c r="H4" s="2">
        <v>0.0</v>
      </c>
    </row>
    <row r="5" ht="22.5" customHeight="1">
      <c r="A5" s="2">
        <v>0.46</v>
      </c>
      <c r="B5" s="2">
        <v>52.0</v>
      </c>
      <c r="C5" s="2">
        <v>1.25</v>
      </c>
      <c r="D5" s="2">
        <v>2.29</v>
      </c>
      <c r="E5" s="2">
        <v>56.68</v>
      </c>
      <c r="F5" s="2">
        <v>0.0</v>
      </c>
      <c r="G5" s="2">
        <v>789.78</v>
      </c>
      <c r="H5" s="2">
        <v>0.0</v>
      </c>
    </row>
    <row r="6" ht="22.5" customHeight="1">
      <c r="A6" s="2">
        <v>0.56</v>
      </c>
      <c r="B6" s="2">
        <v>60.9</v>
      </c>
      <c r="C6" s="2">
        <v>2.93</v>
      </c>
      <c r="D6" s="2">
        <v>2.64</v>
      </c>
      <c r="E6" s="2">
        <v>63.77</v>
      </c>
      <c r="F6" s="2">
        <v>0.0</v>
      </c>
      <c r="G6" s="2">
        <v>624.65</v>
      </c>
      <c r="H6" s="2">
        <v>0.0</v>
      </c>
    </row>
    <row r="7" ht="22.5" customHeight="1">
      <c r="A7" s="2">
        <v>0.66</v>
      </c>
      <c r="B7" s="2">
        <v>65.8</v>
      </c>
      <c r="C7" s="2">
        <v>1.25</v>
      </c>
      <c r="D7" s="2">
        <v>3.0</v>
      </c>
      <c r="E7" s="2">
        <v>67.56</v>
      </c>
      <c r="F7" s="2">
        <v>0.0</v>
      </c>
      <c r="G7" s="2">
        <v>511.64</v>
      </c>
      <c r="H7" s="2">
        <v>0.0</v>
      </c>
    </row>
    <row r="8" ht="22.5" customHeight="1">
      <c r="A8" s="2">
        <v>0.76</v>
      </c>
      <c r="B8" s="2">
        <v>71.7</v>
      </c>
      <c r="C8" s="2">
        <v>1.25</v>
      </c>
      <c r="D8" s="2">
        <v>3.34</v>
      </c>
      <c r="E8" s="2">
        <v>70.83</v>
      </c>
      <c r="F8" s="2">
        <v>0.0</v>
      </c>
      <c r="G8" s="2">
        <v>469.31</v>
      </c>
      <c r="H8" s="2">
        <v>0.0</v>
      </c>
    </row>
    <row r="9" ht="22.5" customHeight="1">
      <c r="A9" s="2">
        <v>0.86</v>
      </c>
      <c r="B9" s="2">
        <v>74.6</v>
      </c>
      <c r="C9" s="2">
        <v>1.6</v>
      </c>
      <c r="D9" s="2">
        <v>3.68</v>
      </c>
      <c r="E9" s="2">
        <v>72.8</v>
      </c>
      <c r="F9" s="2">
        <v>0.0</v>
      </c>
      <c r="G9" s="2">
        <v>402.53</v>
      </c>
      <c r="H9" s="2">
        <v>0.0</v>
      </c>
    </row>
    <row r="10" ht="22.5" customHeight="1">
      <c r="A10" s="2">
        <v>0.96</v>
      </c>
      <c r="B10" s="2">
        <v>74.6</v>
      </c>
      <c r="C10" s="2">
        <v>1.03</v>
      </c>
      <c r="D10" s="2">
        <v>4.02</v>
      </c>
      <c r="E10" s="2">
        <v>74.87</v>
      </c>
      <c r="F10" s="2">
        <v>0.0</v>
      </c>
      <c r="G10" s="2">
        <v>381.19</v>
      </c>
      <c r="H10" s="2">
        <v>0.0</v>
      </c>
    </row>
    <row r="11" ht="22.5" customHeight="1">
      <c r="A11" s="2">
        <v>1.06</v>
      </c>
      <c r="B11" s="2">
        <v>76.6</v>
      </c>
      <c r="C11" s="2">
        <v>1.12</v>
      </c>
      <c r="D11" s="2">
        <v>4.37</v>
      </c>
      <c r="E11" s="2">
        <v>77.12</v>
      </c>
      <c r="F11" s="2">
        <v>0.0</v>
      </c>
      <c r="G11" s="2">
        <v>359.63</v>
      </c>
      <c r="H11" s="2">
        <v>0.0</v>
      </c>
    </row>
    <row r="12" ht="22.5" customHeight="1">
      <c r="A12" s="2">
        <v>1.16</v>
      </c>
      <c r="B12" s="2">
        <v>78.5</v>
      </c>
      <c r="C12" s="2">
        <v>1.6</v>
      </c>
      <c r="D12" s="2">
        <v>4.75</v>
      </c>
      <c r="E12" s="2">
        <v>79.47</v>
      </c>
      <c r="F12" s="2">
        <v>0.0</v>
      </c>
      <c r="G12" s="2">
        <v>345.41</v>
      </c>
      <c r="H12" s="2">
        <v>0.0</v>
      </c>
    </row>
    <row r="13" ht="22.5" customHeight="1">
      <c r="A13" s="2">
        <v>1.27</v>
      </c>
      <c r="B13" s="2">
        <v>83.4</v>
      </c>
      <c r="C13" s="2">
        <v>1.8</v>
      </c>
      <c r="D13" s="2">
        <v>5.15</v>
      </c>
      <c r="E13" s="2">
        <v>82.18</v>
      </c>
      <c r="F13" s="2">
        <v>0.0</v>
      </c>
      <c r="G13" s="2">
        <v>332.26</v>
      </c>
      <c r="H13" s="2">
        <v>0.0</v>
      </c>
    </row>
    <row r="14" ht="22.5" customHeight="1">
      <c r="A14" s="2">
        <v>1.36</v>
      </c>
      <c r="B14" s="2">
        <v>86.4</v>
      </c>
      <c r="C14" s="2">
        <v>1.6</v>
      </c>
      <c r="D14" s="2">
        <v>5.51</v>
      </c>
      <c r="E14" s="2">
        <v>85.19</v>
      </c>
      <c r="F14" s="2">
        <v>0.0</v>
      </c>
      <c r="G14" s="2">
        <v>317.57</v>
      </c>
      <c r="H14" s="2">
        <v>0.0</v>
      </c>
    </row>
    <row r="15" ht="22.5" customHeight="1">
      <c r="A15" s="3">
        <v>1.47</v>
      </c>
      <c r="B15" s="3">
        <v>87.4</v>
      </c>
      <c r="C15" s="3">
        <v>1.41</v>
      </c>
      <c r="D15" s="3">
        <v>5.76</v>
      </c>
      <c r="E15" s="3">
        <v>87.94</v>
      </c>
      <c r="F15" s="3">
        <v>0.0</v>
      </c>
      <c r="G15" s="3">
        <v>297.25</v>
      </c>
      <c r="H15" s="3">
        <v>0.0</v>
      </c>
    </row>
    <row r="16" ht="22.5" customHeight="1">
      <c r="A16" s="3">
        <v>1.57</v>
      </c>
      <c r="B16" s="3">
        <v>90.3</v>
      </c>
      <c r="C16" s="3">
        <v>1.41</v>
      </c>
      <c r="D16" s="3">
        <v>5.98</v>
      </c>
      <c r="E16" s="3">
        <v>90.77</v>
      </c>
      <c r="F16" s="3">
        <v>0.0</v>
      </c>
      <c r="G16" s="3">
        <v>286.72</v>
      </c>
      <c r="H16" s="3">
        <v>0.0</v>
      </c>
    </row>
    <row r="17" ht="22.5" customHeight="1">
      <c r="A17" s="3">
        <v>1.67</v>
      </c>
      <c r="B17" s="3">
        <v>93.3</v>
      </c>
      <c r="C17" s="3">
        <v>1.6</v>
      </c>
      <c r="D17" s="3">
        <v>6.21</v>
      </c>
      <c r="E17" s="3">
        <v>93.98</v>
      </c>
      <c r="F17" s="3">
        <v>0.0</v>
      </c>
      <c r="G17" s="3">
        <v>271.01</v>
      </c>
      <c r="H17" s="3">
        <v>0.0</v>
      </c>
    </row>
    <row r="18" ht="22.5" customHeight="1">
      <c r="A18" s="3">
        <v>1.77</v>
      </c>
      <c r="B18" s="3">
        <v>93.3</v>
      </c>
      <c r="C18" s="3">
        <v>1.41</v>
      </c>
      <c r="D18" s="3">
        <v>6.42</v>
      </c>
      <c r="E18" s="3">
        <v>96.86</v>
      </c>
      <c r="F18" s="3">
        <v>0.0</v>
      </c>
      <c r="G18" s="3">
        <v>252.38</v>
      </c>
      <c r="H18" s="3">
        <v>0.0</v>
      </c>
    </row>
    <row r="19" ht="22.5" customHeight="1">
      <c r="A19" s="3">
        <v>1.87</v>
      </c>
      <c r="B19" s="3">
        <v>95.2</v>
      </c>
      <c r="C19" s="3">
        <v>1.25</v>
      </c>
      <c r="D19" s="3">
        <v>6.61</v>
      </c>
      <c r="E19" s="3">
        <v>99.21</v>
      </c>
      <c r="F19" s="3">
        <v>0.0</v>
      </c>
      <c r="G19" s="3">
        <v>231.06</v>
      </c>
      <c r="H19" s="3">
        <v>0.0</v>
      </c>
    </row>
    <row r="20" ht="22.5" customHeight="1">
      <c r="A20" s="3">
        <v>1.97</v>
      </c>
      <c r="B20" s="3">
        <v>97.2</v>
      </c>
      <c r="C20" s="3">
        <v>1.6</v>
      </c>
      <c r="D20" s="3">
        <v>6.81</v>
      </c>
      <c r="E20" s="3">
        <v>101.42</v>
      </c>
      <c r="F20" s="3">
        <v>0.0</v>
      </c>
      <c r="G20" s="3">
        <v>214.5</v>
      </c>
      <c r="H20" s="3">
        <v>0.0</v>
      </c>
    </row>
    <row r="21" ht="22.5" customHeight="1">
      <c r="A21" s="3">
        <v>2.08</v>
      </c>
      <c r="B21" s="3">
        <v>99.1</v>
      </c>
      <c r="C21" s="3">
        <v>2.02</v>
      </c>
      <c r="D21" s="3">
        <v>7.01</v>
      </c>
      <c r="E21" s="3">
        <v>103.79</v>
      </c>
      <c r="F21" s="3">
        <v>0.0</v>
      </c>
      <c r="G21" s="3">
        <v>203.15</v>
      </c>
      <c r="H21" s="3">
        <v>0.0</v>
      </c>
    </row>
    <row r="22" ht="22.5" customHeight="1">
      <c r="A22" s="3">
        <v>2.18</v>
      </c>
      <c r="B22" s="3">
        <v>98.2</v>
      </c>
      <c r="C22" s="3">
        <v>2.02</v>
      </c>
      <c r="D22" s="3">
        <v>7.27</v>
      </c>
      <c r="E22" s="3">
        <v>106.07</v>
      </c>
      <c r="F22" s="3">
        <v>0.0</v>
      </c>
      <c r="G22" s="3">
        <v>177.77</v>
      </c>
      <c r="H22" s="3">
        <v>0.0</v>
      </c>
    </row>
    <row r="23" ht="22.5" customHeight="1">
      <c r="A23" s="3">
        <v>2.28</v>
      </c>
      <c r="B23" s="3">
        <v>98.2</v>
      </c>
      <c r="C23" s="3">
        <v>1.6</v>
      </c>
      <c r="D23" s="3">
        <v>7.54</v>
      </c>
      <c r="E23" s="3">
        <v>106.73</v>
      </c>
      <c r="F23" s="3">
        <v>0.0</v>
      </c>
      <c r="G23" s="3">
        <v>143.26</v>
      </c>
      <c r="H23" s="3">
        <v>0.0</v>
      </c>
    </row>
    <row r="24" ht="22.5" customHeight="1">
      <c r="A24" s="3">
        <v>2.37</v>
      </c>
      <c r="B24" s="3">
        <v>98.2</v>
      </c>
      <c r="C24" s="3">
        <v>1.0</v>
      </c>
      <c r="D24" s="3">
        <v>7.81</v>
      </c>
      <c r="E24" s="3">
        <v>106.19</v>
      </c>
      <c r="F24" s="3">
        <v>0.0</v>
      </c>
      <c r="G24" s="3">
        <v>125.45</v>
      </c>
      <c r="H24" s="3">
        <v>0.0</v>
      </c>
    </row>
    <row r="25" ht="22.5" customHeight="1">
      <c r="A25" s="3">
        <v>2.47</v>
      </c>
      <c r="B25" s="3">
        <v>97.2</v>
      </c>
      <c r="C25" s="3">
        <v>1.12</v>
      </c>
      <c r="D25" s="3">
        <v>8.25</v>
      </c>
      <c r="E25" s="3">
        <v>105.57</v>
      </c>
      <c r="F25" s="3">
        <v>0.0</v>
      </c>
      <c r="G25" s="3">
        <v>115.5</v>
      </c>
      <c r="H25" s="3">
        <v>0.0</v>
      </c>
    </row>
    <row r="26" ht="22.5" customHeight="1">
      <c r="A26" s="3">
        <v>2.57</v>
      </c>
      <c r="B26" s="3">
        <v>98.2</v>
      </c>
      <c r="C26" s="3">
        <v>1.41</v>
      </c>
      <c r="D26" s="3">
        <v>8.77</v>
      </c>
      <c r="E26" s="3">
        <v>105.08</v>
      </c>
      <c r="F26" s="3">
        <v>0.0</v>
      </c>
      <c r="G26" s="3">
        <v>108.64</v>
      </c>
      <c r="H26" s="3">
        <v>0.0</v>
      </c>
    </row>
    <row r="27" ht="22.5" customHeight="1">
      <c r="A27" s="3">
        <v>2.68</v>
      </c>
      <c r="B27" s="3">
        <v>98.2</v>
      </c>
      <c r="C27" s="3">
        <v>1.12</v>
      </c>
      <c r="D27" s="3">
        <v>9.31</v>
      </c>
      <c r="E27" s="3">
        <v>104.39</v>
      </c>
      <c r="F27" s="3">
        <v>0.0</v>
      </c>
      <c r="G27" s="3">
        <v>99.02</v>
      </c>
      <c r="H27" s="3">
        <v>0.0</v>
      </c>
    </row>
    <row r="28" ht="22.5" customHeight="1">
      <c r="A28" s="3">
        <v>2.78</v>
      </c>
      <c r="B28" s="3">
        <v>98.2</v>
      </c>
      <c r="C28" s="3">
        <v>1.6</v>
      </c>
      <c r="D28" s="3">
        <v>9.95</v>
      </c>
      <c r="E28" s="3">
        <v>103.8</v>
      </c>
      <c r="F28" s="3">
        <v>0.0</v>
      </c>
      <c r="G28" s="3">
        <v>91.66</v>
      </c>
      <c r="H28" s="3">
        <v>0.0</v>
      </c>
    </row>
    <row r="29" ht="22.5" customHeight="1">
      <c r="A29" s="3">
        <v>2.88</v>
      </c>
      <c r="B29" s="3">
        <v>99.1</v>
      </c>
      <c r="C29" s="3">
        <v>2.69</v>
      </c>
      <c r="D29" s="3">
        <v>10.97</v>
      </c>
      <c r="E29" s="3">
        <v>103.16</v>
      </c>
      <c r="F29" s="3">
        <v>0.0</v>
      </c>
      <c r="G29" s="3">
        <v>86.76</v>
      </c>
      <c r="H29" s="3">
        <v>0.0</v>
      </c>
    </row>
    <row r="30" ht="22.5" customHeight="1">
      <c r="A30" s="3">
        <v>2.98</v>
      </c>
      <c r="B30" s="3">
        <v>100.0</v>
      </c>
      <c r="C30" s="3">
        <v>2.69</v>
      </c>
      <c r="D30" s="3">
        <v>11.96</v>
      </c>
      <c r="E30" s="3">
        <v>102.68</v>
      </c>
      <c r="F30" s="3">
        <v>0.0</v>
      </c>
      <c r="G30" s="3">
        <v>83.79</v>
      </c>
      <c r="H30" s="3">
        <v>0.0</v>
      </c>
    </row>
    <row r="31" ht="22.5" customHeight="1">
      <c r="A31" s="3">
        <v>3.08</v>
      </c>
      <c r="B31" s="3">
        <v>102.0</v>
      </c>
      <c r="C31" s="3">
        <v>3.16</v>
      </c>
      <c r="D31" s="3">
        <v>13.06</v>
      </c>
      <c r="E31" s="3">
        <v>102.46</v>
      </c>
      <c r="F31" s="3">
        <v>0.0</v>
      </c>
      <c r="G31" s="3">
        <v>81.8</v>
      </c>
      <c r="H31" s="3">
        <v>0.0</v>
      </c>
    </row>
    <row r="32" ht="22.5" customHeight="1">
      <c r="A32" s="3">
        <v>3.19</v>
      </c>
      <c r="B32" s="3">
        <v>101.0</v>
      </c>
      <c r="C32" s="3">
        <v>3.4</v>
      </c>
      <c r="D32" s="3">
        <v>14.06</v>
      </c>
      <c r="E32" s="3">
        <v>102.29</v>
      </c>
      <c r="F32" s="3">
        <v>0.0</v>
      </c>
      <c r="G32" s="3">
        <v>78.36</v>
      </c>
      <c r="H32" s="3">
        <v>0.0</v>
      </c>
    </row>
    <row r="33" ht="22.5" customHeight="1">
      <c r="A33" s="3">
        <v>3.29</v>
      </c>
      <c r="B33" s="3">
        <v>101.0</v>
      </c>
      <c r="C33" s="3">
        <v>3.4</v>
      </c>
      <c r="D33" s="3">
        <v>15.05</v>
      </c>
      <c r="E33" s="3">
        <v>102.51</v>
      </c>
      <c r="F33" s="3">
        <v>0.0</v>
      </c>
      <c r="G33" s="3">
        <v>75.36</v>
      </c>
      <c r="H33" s="3">
        <v>0.0</v>
      </c>
    </row>
    <row r="34" ht="22.5" customHeight="1">
      <c r="A34" s="3">
        <v>3.39</v>
      </c>
      <c r="B34" s="3">
        <v>103.0</v>
      </c>
      <c r="C34" s="3">
        <v>2.93</v>
      </c>
      <c r="D34" s="3">
        <v>16.15</v>
      </c>
      <c r="E34" s="3">
        <v>102.82</v>
      </c>
      <c r="F34" s="3">
        <v>0.0</v>
      </c>
      <c r="G34" s="3">
        <v>71.99</v>
      </c>
      <c r="H34" s="3">
        <v>0.0</v>
      </c>
    </row>
    <row r="35" ht="22.5" customHeight="1">
      <c r="A35" s="3">
        <v>3.49</v>
      </c>
      <c r="B35" s="3">
        <v>107.0</v>
      </c>
      <c r="C35" s="3">
        <v>2.46</v>
      </c>
      <c r="D35" s="3">
        <v>17.15</v>
      </c>
      <c r="E35" s="3">
        <v>103.06</v>
      </c>
      <c r="F35" s="3">
        <v>0.0</v>
      </c>
      <c r="G35" s="3">
        <v>67.49</v>
      </c>
      <c r="H35" s="3">
        <v>0.0</v>
      </c>
    </row>
    <row r="36" ht="22.5" customHeight="1">
      <c r="A36" s="3">
        <v>3.59</v>
      </c>
      <c r="B36" s="3">
        <v>110.0</v>
      </c>
      <c r="C36" s="3">
        <v>2.46</v>
      </c>
      <c r="D36" s="3">
        <v>18.14</v>
      </c>
      <c r="E36" s="3">
        <v>102.95</v>
      </c>
      <c r="F36" s="3">
        <v>0.0</v>
      </c>
      <c r="G36" s="3">
        <v>62.39</v>
      </c>
      <c r="H36" s="3">
        <v>0.0</v>
      </c>
    </row>
    <row r="37" ht="22.5" customHeight="1">
      <c r="A37" s="3">
        <v>3.69</v>
      </c>
      <c r="B37" s="3">
        <v>112.0</v>
      </c>
      <c r="C37" s="3">
        <v>3.4</v>
      </c>
      <c r="D37" s="3">
        <v>19.24</v>
      </c>
      <c r="E37" s="3">
        <v>103.12</v>
      </c>
      <c r="F37" s="3">
        <v>0.0</v>
      </c>
      <c r="G37" s="3">
        <v>56.77</v>
      </c>
      <c r="H37" s="3">
        <v>0.0</v>
      </c>
    </row>
    <row r="38" ht="22.5" customHeight="1">
      <c r="A38" s="3">
        <v>3.79</v>
      </c>
      <c r="B38" s="3">
        <v>114.0</v>
      </c>
      <c r="C38" s="3">
        <v>5.1</v>
      </c>
      <c r="D38" s="3">
        <v>20.24</v>
      </c>
      <c r="E38" s="3">
        <v>102.93</v>
      </c>
      <c r="F38" s="3">
        <v>0.0</v>
      </c>
      <c r="G38" s="3">
        <v>52.43</v>
      </c>
      <c r="H38" s="3">
        <v>0.0</v>
      </c>
    </row>
    <row r="39" ht="22.5" customHeight="1">
      <c r="A39" s="3">
        <v>3.9</v>
      </c>
      <c r="B39" s="3">
        <v>118.0</v>
      </c>
      <c r="C39" s="3">
        <v>5.1</v>
      </c>
      <c r="D39" s="3">
        <v>21.03</v>
      </c>
      <c r="E39" s="3">
        <v>102.5</v>
      </c>
      <c r="F39" s="3">
        <v>0.0</v>
      </c>
      <c r="G39" s="3">
        <v>47.97</v>
      </c>
      <c r="H39" s="3">
        <v>0.0</v>
      </c>
    </row>
    <row r="40" ht="22.5" customHeight="1">
      <c r="A40" s="3">
        <v>3.99</v>
      </c>
      <c r="B40" s="3">
        <v>118.0</v>
      </c>
      <c r="C40" s="3">
        <v>4.85</v>
      </c>
      <c r="D40" s="3">
        <v>21.83</v>
      </c>
      <c r="E40" s="3">
        <v>101.99</v>
      </c>
      <c r="F40" s="3">
        <v>0.0</v>
      </c>
      <c r="G40" s="3">
        <v>44.58</v>
      </c>
      <c r="H40" s="3">
        <v>0.0</v>
      </c>
    </row>
    <row r="41" ht="22.5" customHeight="1">
      <c r="A41" s="3">
        <v>4.47</v>
      </c>
      <c r="B41" s="3">
        <v>118.0</v>
      </c>
      <c r="C41" s="3">
        <v>5.36</v>
      </c>
      <c r="D41" s="3">
        <v>25.72</v>
      </c>
      <c r="E41" s="3">
        <v>99.49</v>
      </c>
      <c r="F41" s="3">
        <v>0.0</v>
      </c>
      <c r="G41" s="3">
        <v>31.94</v>
      </c>
      <c r="H41" s="3">
        <v>0.0</v>
      </c>
    </row>
    <row r="42" ht="22.5" customHeight="1">
      <c r="A42" s="3">
        <v>4.97</v>
      </c>
      <c r="B42" s="3">
        <v>121.0</v>
      </c>
      <c r="C42" s="3">
        <v>2.57</v>
      </c>
      <c r="D42" s="3">
        <v>27.81</v>
      </c>
      <c r="E42" s="3">
        <v>97.06</v>
      </c>
      <c r="F42" s="3">
        <v>0.0</v>
      </c>
      <c r="G42" s="3">
        <v>24.17</v>
      </c>
      <c r="H42" s="3">
        <v>0.0</v>
      </c>
    </row>
    <row r="43" ht="22.5" customHeight="1">
      <c r="A43" s="3">
        <v>5.47</v>
      </c>
      <c r="B43" s="3">
        <v>124.0</v>
      </c>
      <c r="C43" s="3">
        <v>0.22</v>
      </c>
      <c r="D43" s="3">
        <v>29.41</v>
      </c>
      <c r="E43" s="3">
        <v>94.4</v>
      </c>
      <c r="F43" s="3">
        <v>0.0</v>
      </c>
      <c r="G43" s="3">
        <v>15.97</v>
      </c>
      <c r="H43" s="3">
        <v>0.0</v>
      </c>
    </row>
    <row r="44" ht="22.5" customHeight="1">
      <c r="A44" s="3">
        <v>5.96</v>
      </c>
      <c r="B44" s="3">
        <v>125.0</v>
      </c>
      <c r="C44" s="3">
        <v>0.88</v>
      </c>
      <c r="D44" s="3">
        <v>30.7</v>
      </c>
      <c r="E44" s="3">
        <v>91.13</v>
      </c>
      <c r="F44" s="3">
        <v>0.0</v>
      </c>
      <c r="G44" s="3">
        <v>11.31</v>
      </c>
      <c r="H44" s="3">
        <v>0.0</v>
      </c>
    </row>
    <row r="45" ht="22.5" customHeight="1">
      <c r="A45" s="3">
        <v>6.46</v>
      </c>
      <c r="B45" s="3">
        <v>126.0</v>
      </c>
      <c r="C45" s="3">
        <v>0.45</v>
      </c>
      <c r="D45" s="3">
        <v>31.7</v>
      </c>
      <c r="E45" s="3">
        <v>87.9</v>
      </c>
      <c r="F45" s="3">
        <v>0.0</v>
      </c>
      <c r="G45" s="3">
        <v>7.9</v>
      </c>
      <c r="H45" s="3">
        <v>0.0</v>
      </c>
    </row>
    <row r="46" ht="22.5" customHeight="1">
      <c r="A46" s="3">
        <v>6.96</v>
      </c>
      <c r="B46" s="3">
        <v>126.0</v>
      </c>
      <c r="C46" s="3">
        <v>0.55</v>
      </c>
      <c r="D46" s="3">
        <v>33.29</v>
      </c>
      <c r="E46" s="3">
        <v>84.95</v>
      </c>
      <c r="F46" s="3">
        <v>0.0</v>
      </c>
      <c r="G46" s="3">
        <v>5.51</v>
      </c>
      <c r="H46" s="3">
        <v>0.0</v>
      </c>
    </row>
    <row r="47" ht="22.5" customHeight="1">
      <c r="A47" s="3">
        <v>7.45</v>
      </c>
      <c r="B47" s="3">
        <v>126.0</v>
      </c>
      <c r="C47" s="3">
        <v>0.45</v>
      </c>
      <c r="D47" s="3">
        <v>34.99</v>
      </c>
      <c r="E47" s="3">
        <v>81.98</v>
      </c>
      <c r="F47" s="3">
        <v>0.0</v>
      </c>
      <c r="G47" s="3">
        <v>3.88</v>
      </c>
      <c r="H47" s="3">
        <v>0.0</v>
      </c>
    </row>
    <row r="48" ht="22.5" customHeight="1">
      <c r="A48" s="3">
        <v>7.95</v>
      </c>
      <c r="B48" s="3">
        <v>126.0</v>
      </c>
      <c r="C48" s="3">
        <v>0.24</v>
      </c>
      <c r="D48" s="3">
        <v>36.58</v>
      </c>
      <c r="E48" s="3">
        <v>79.11</v>
      </c>
      <c r="F48" s="3">
        <v>0.0</v>
      </c>
      <c r="G48" s="3">
        <v>2.71</v>
      </c>
      <c r="H48" s="3">
        <v>0.0</v>
      </c>
    </row>
    <row r="49" ht="22.5" customHeight="1">
      <c r="A49" s="3">
        <v>8.45</v>
      </c>
      <c r="B49" s="3">
        <v>127.0</v>
      </c>
      <c r="C49" s="3">
        <v>1.45</v>
      </c>
      <c r="D49" s="3">
        <v>38.38</v>
      </c>
      <c r="E49" s="3">
        <v>76.42</v>
      </c>
      <c r="F49" s="3">
        <v>0.0</v>
      </c>
      <c r="G49" s="3">
        <v>1.9</v>
      </c>
      <c r="H49" s="3">
        <v>0.0</v>
      </c>
    </row>
    <row r="50" ht="22.5" customHeight="1">
      <c r="A50" s="3">
        <v>8.94</v>
      </c>
      <c r="B50" s="3">
        <v>128.0</v>
      </c>
      <c r="C50" s="3">
        <v>1.12</v>
      </c>
      <c r="D50" s="3">
        <v>39.97</v>
      </c>
      <c r="E50" s="3">
        <v>74.09</v>
      </c>
      <c r="F50" s="3">
        <v>0.0</v>
      </c>
      <c r="G50" s="3">
        <v>1.34</v>
      </c>
      <c r="H50" s="3">
        <v>0.0</v>
      </c>
    </row>
    <row r="51" ht="22.5" customHeight="1">
      <c r="A51" s="3">
        <v>9.44</v>
      </c>
      <c r="B51" s="3">
        <v>128.0</v>
      </c>
      <c r="C51" s="3">
        <v>1.68</v>
      </c>
      <c r="D51" s="3">
        <v>41.47</v>
      </c>
      <c r="E51" s="3">
        <v>71.75</v>
      </c>
      <c r="F51" s="3">
        <v>0.0</v>
      </c>
      <c r="G51" s="3">
        <v>0.93</v>
      </c>
      <c r="H51" s="3">
        <v>0.0</v>
      </c>
    </row>
    <row r="52" ht="22.5" customHeight="1">
      <c r="A52" s="3">
        <v>9.94</v>
      </c>
      <c r="B52" s="3">
        <v>127.0</v>
      </c>
      <c r="C52" s="3">
        <v>2.56</v>
      </c>
      <c r="D52" s="3">
        <v>42.57</v>
      </c>
      <c r="E52" s="3">
        <v>69.58</v>
      </c>
      <c r="F52" s="3">
        <v>0.0</v>
      </c>
      <c r="G52" s="3">
        <v>0.65</v>
      </c>
      <c r="H52" s="3">
        <v>0.0</v>
      </c>
    </row>
    <row r="53" ht="22.5" customHeight="1">
      <c r="A53" s="3">
        <v>10.43</v>
      </c>
      <c r="B53" s="3">
        <v>127.0</v>
      </c>
      <c r="C53" s="3">
        <v>1.24</v>
      </c>
      <c r="D53" s="3">
        <v>43.96</v>
      </c>
      <c r="E53" s="3">
        <v>67.61</v>
      </c>
      <c r="F53" s="3">
        <v>0.0</v>
      </c>
      <c r="G53" s="3">
        <v>0.46</v>
      </c>
      <c r="H53" s="3">
        <v>0.0</v>
      </c>
    </row>
    <row r="54" ht="22.5" customHeight="1">
      <c r="A54" s="3">
        <v>10.93</v>
      </c>
      <c r="B54" s="3">
        <v>128.0</v>
      </c>
      <c r="C54" s="3">
        <v>0.21</v>
      </c>
      <c r="D54" s="3">
        <v>45.06</v>
      </c>
      <c r="E54" s="3">
        <v>65.75</v>
      </c>
      <c r="F54" s="3">
        <v>0.0</v>
      </c>
      <c r="G54" s="3">
        <v>0.32</v>
      </c>
      <c r="H54" s="3">
        <v>0.0</v>
      </c>
    </row>
    <row r="55" ht="22.5" customHeight="1">
      <c r="A55" s="3">
        <v>11.43</v>
      </c>
      <c r="B55" s="3">
        <v>130.0</v>
      </c>
      <c r="C55" s="3">
        <v>1.13</v>
      </c>
      <c r="D55" s="3">
        <v>45.76</v>
      </c>
      <c r="E55" s="3">
        <v>64.12</v>
      </c>
      <c r="F55" s="3">
        <v>0.0</v>
      </c>
      <c r="G55" s="3">
        <v>0.22</v>
      </c>
      <c r="H55" s="3">
        <v>0.0</v>
      </c>
    </row>
    <row r="56" ht="22.5" customHeight="1">
      <c r="A56" s="3">
        <v>11.92</v>
      </c>
      <c r="B56" s="3">
        <v>130.0</v>
      </c>
      <c r="C56" s="3">
        <v>2.23</v>
      </c>
      <c r="D56" s="3">
        <v>46.15</v>
      </c>
      <c r="E56" s="3">
        <v>62.55</v>
      </c>
      <c r="F56" s="3">
        <v>0.0</v>
      </c>
      <c r="G56" s="3">
        <v>0.16</v>
      </c>
      <c r="H56" s="3">
        <v>0.0</v>
      </c>
    </row>
    <row r="57" ht="22.5" customHeight="1">
      <c r="A57" s="3">
        <v>12.42</v>
      </c>
      <c r="B57" s="3">
        <v>132.0</v>
      </c>
      <c r="C57" s="3">
        <v>2.68</v>
      </c>
      <c r="D57" s="3">
        <v>46.65</v>
      </c>
      <c r="E57" s="3">
        <v>61.06</v>
      </c>
      <c r="F57" s="3">
        <v>0.0</v>
      </c>
      <c r="G57" s="3">
        <v>0.11</v>
      </c>
      <c r="H57" s="3">
        <v>0.0</v>
      </c>
    </row>
    <row r="58" ht="22.5" customHeight="1">
      <c r="A58" s="3">
        <v>12.92</v>
      </c>
      <c r="B58" s="3">
        <v>133.0</v>
      </c>
      <c r="C58" s="3">
        <v>2.68</v>
      </c>
      <c r="D58" s="3">
        <v>46.95</v>
      </c>
      <c r="E58" s="3">
        <v>59.67</v>
      </c>
      <c r="F58" s="3">
        <v>0.0</v>
      </c>
      <c r="G58" s="3">
        <v>0.08</v>
      </c>
      <c r="H58" s="3">
        <v>0.0</v>
      </c>
    </row>
    <row r="59" ht="22.5" customHeight="1">
      <c r="A59" s="3">
        <v>13.42</v>
      </c>
      <c r="B59" s="3">
        <v>133.0</v>
      </c>
      <c r="C59" s="3">
        <v>3.37</v>
      </c>
      <c r="D59" s="3">
        <v>46.75</v>
      </c>
      <c r="E59" s="3">
        <v>58.37</v>
      </c>
      <c r="F59" s="3">
        <v>0.0</v>
      </c>
      <c r="G59" s="3">
        <v>0.05</v>
      </c>
      <c r="H59" s="3">
        <v>0.0</v>
      </c>
    </row>
    <row r="60" ht="22.5" customHeight="1">
      <c r="A60" s="3">
        <v>13.91</v>
      </c>
      <c r="B60" s="3">
        <v>133.0</v>
      </c>
      <c r="C60" s="3">
        <v>3.81</v>
      </c>
      <c r="D60" s="3">
        <v>46.25</v>
      </c>
      <c r="E60" s="3">
        <v>57.26</v>
      </c>
      <c r="F60" s="3">
        <v>0.0</v>
      </c>
      <c r="G60" s="3">
        <v>0.04</v>
      </c>
      <c r="H60" s="3">
        <v>0.0</v>
      </c>
    </row>
    <row r="61" ht="22.5" customHeight="1">
      <c r="A61" s="3">
        <v>14.41</v>
      </c>
      <c r="B61" s="3">
        <v>133.0</v>
      </c>
      <c r="C61" s="3">
        <v>2.56</v>
      </c>
      <c r="D61" s="3">
        <v>45.95</v>
      </c>
      <c r="E61" s="3">
        <v>56.12</v>
      </c>
      <c r="F61" s="3">
        <v>0.0</v>
      </c>
      <c r="G61" s="3">
        <v>0.03</v>
      </c>
      <c r="H61" s="3">
        <v>0.0</v>
      </c>
    </row>
    <row r="62" ht="22.5" customHeight="1">
      <c r="A62" s="3">
        <v>14.91</v>
      </c>
      <c r="B62" s="3">
        <v>134.0</v>
      </c>
      <c r="C62" s="3">
        <v>0.56</v>
      </c>
      <c r="D62" s="3">
        <v>45.66</v>
      </c>
      <c r="E62" s="3">
        <v>55.05</v>
      </c>
      <c r="F62" s="3">
        <v>0.0</v>
      </c>
      <c r="G62" s="3">
        <v>0.02</v>
      </c>
      <c r="H62" s="3">
        <v>0.0</v>
      </c>
    </row>
    <row r="63" ht="22.5" customHeight="1">
      <c r="A63" s="3">
        <v>15.4</v>
      </c>
      <c r="B63" s="3">
        <v>134.0</v>
      </c>
      <c r="C63" s="3">
        <v>0.79</v>
      </c>
      <c r="D63" s="3">
        <v>45.26</v>
      </c>
      <c r="E63" s="3">
        <v>54.06</v>
      </c>
      <c r="F63" s="3">
        <v>0.0</v>
      </c>
      <c r="G63" s="3">
        <v>0.01</v>
      </c>
      <c r="H63" s="3">
        <v>0.0</v>
      </c>
    </row>
    <row r="64" ht="22.5" customHeight="1">
      <c r="A64" s="3">
        <v>15.9</v>
      </c>
      <c r="B64" s="3">
        <v>133.0</v>
      </c>
      <c r="C64" s="3">
        <v>0.67</v>
      </c>
      <c r="D64" s="3">
        <v>44.76</v>
      </c>
      <c r="E64" s="3">
        <v>53.11</v>
      </c>
      <c r="F64" s="3">
        <v>0.0</v>
      </c>
      <c r="G64" s="3">
        <v>0.01</v>
      </c>
      <c r="H64" s="3">
        <v>0.0</v>
      </c>
    </row>
    <row r="65" ht="22.5" customHeight="1">
      <c r="A65" s="3">
        <v>16.4</v>
      </c>
      <c r="B65" s="3">
        <v>134.0</v>
      </c>
      <c r="C65" s="3">
        <v>2.35</v>
      </c>
      <c r="D65" s="3">
        <v>44.16</v>
      </c>
      <c r="E65" s="3">
        <v>52.26</v>
      </c>
      <c r="F65" s="3">
        <v>0.0</v>
      </c>
      <c r="G65" s="3">
        <v>0.01</v>
      </c>
      <c r="H65" s="3">
        <v>0.0</v>
      </c>
    </row>
    <row r="66" ht="22.5" customHeight="1">
      <c r="A66" s="3">
        <v>16.89</v>
      </c>
      <c r="B66" s="3">
        <v>134.0</v>
      </c>
      <c r="C66" s="3">
        <v>4.13</v>
      </c>
      <c r="D66" s="3">
        <v>43.36</v>
      </c>
      <c r="E66" s="3">
        <v>51.43</v>
      </c>
      <c r="F66" s="3">
        <v>0.0</v>
      </c>
      <c r="G66" s="3">
        <v>0.0</v>
      </c>
      <c r="H66" s="3">
        <v>0.0</v>
      </c>
    </row>
    <row r="67" ht="22.5" customHeight="1">
      <c r="A67" s="3">
        <v>17.39</v>
      </c>
      <c r="B67" s="3">
        <v>136.0</v>
      </c>
      <c r="C67" s="3">
        <v>3.91</v>
      </c>
      <c r="D67" s="3">
        <v>42.67</v>
      </c>
      <c r="E67" s="3">
        <v>50.61</v>
      </c>
      <c r="F67" s="3">
        <v>0.0</v>
      </c>
      <c r="G67" s="3">
        <v>0.0</v>
      </c>
      <c r="H67" s="3">
        <v>0.0</v>
      </c>
    </row>
    <row r="68" ht="22.5" customHeight="1">
      <c r="A68" s="3">
        <v>17.89</v>
      </c>
      <c r="B68" s="3">
        <v>136.0</v>
      </c>
      <c r="C68" s="3">
        <v>6.38</v>
      </c>
      <c r="D68" s="3">
        <v>41.87</v>
      </c>
      <c r="E68" s="3">
        <v>49.84</v>
      </c>
      <c r="F68" s="3">
        <v>0.0</v>
      </c>
      <c r="G68" s="3">
        <v>0.0</v>
      </c>
      <c r="H68" s="3">
        <v>0.0</v>
      </c>
    </row>
    <row r="69" ht="22.5" customHeight="1">
      <c r="A69" s="3">
        <v>18.38</v>
      </c>
      <c r="B69" s="3">
        <v>135.0</v>
      </c>
      <c r="C69" s="3">
        <v>8.39</v>
      </c>
      <c r="D69" s="3">
        <v>41.07</v>
      </c>
      <c r="E69" s="3">
        <v>49.16</v>
      </c>
      <c r="F69" s="3">
        <v>0.0</v>
      </c>
      <c r="G69" s="3">
        <v>0.0</v>
      </c>
      <c r="H69" s="3">
        <v>0.0</v>
      </c>
    </row>
    <row r="70" ht="22.5" customHeight="1">
      <c r="A70" s="3">
        <v>18.88</v>
      </c>
      <c r="B70" s="3">
        <v>133.0</v>
      </c>
      <c r="C70" s="3">
        <v>7.83</v>
      </c>
      <c r="D70" s="3">
        <v>40.27</v>
      </c>
      <c r="E70" s="3">
        <v>48.46</v>
      </c>
      <c r="F70" s="3">
        <v>0.0</v>
      </c>
      <c r="G70" s="3">
        <v>0.0</v>
      </c>
      <c r="H70" s="3">
        <v>0.0</v>
      </c>
    </row>
    <row r="71" ht="22.5" customHeight="1">
      <c r="A71" s="3">
        <v>19.38</v>
      </c>
      <c r="B71" s="3">
        <v>134.0</v>
      </c>
      <c r="C71" s="3">
        <v>6.26</v>
      </c>
      <c r="D71" s="3">
        <v>39.87</v>
      </c>
      <c r="E71" s="3">
        <v>47.78</v>
      </c>
      <c r="F71" s="3">
        <v>0.0</v>
      </c>
      <c r="G71" s="3">
        <v>0.0</v>
      </c>
      <c r="H71" s="3">
        <v>0.0</v>
      </c>
    </row>
    <row r="72" ht="22.5" customHeight="1">
      <c r="A72" s="3">
        <v>19.87</v>
      </c>
      <c r="B72" s="3">
        <v>136.0</v>
      </c>
      <c r="C72" s="3">
        <v>5.6</v>
      </c>
      <c r="D72" s="3">
        <v>39.87</v>
      </c>
      <c r="E72" s="3">
        <v>47.15</v>
      </c>
      <c r="F72" s="3">
        <v>0.0</v>
      </c>
      <c r="G72" s="3">
        <v>0.0</v>
      </c>
      <c r="H72" s="3">
        <v>0.0</v>
      </c>
    </row>
    <row r="73" ht="22.5" customHeight="1">
      <c r="A73" s="3">
        <v>20.37</v>
      </c>
      <c r="B73" s="3">
        <v>135.0</v>
      </c>
      <c r="C73" s="3">
        <v>5.24</v>
      </c>
      <c r="D73" s="3">
        <v>39.87</v>
      </c>
      <c r="E73" s="3">
        <v>46.52</v>
      </c>
      <c r="F73" s="3">
        <v>0.0</v>
      </c>
      <c r="G73" s="3">
        <v>0.0</v>
      </c>
      <c r="H73" s="3">
        <v>0.0</v>
      </c>
    </row>
    <row r="74" ht="22.5" customHeight="1">
      <c r="A74" s="3">
        <v>20.87</v>
      </c>
      <c r="B74" s="3">
        <v>134.0</v>
      </c>
      <c r="C74" s="3">
        <v>3.12</v>
      </c>
      <c r="D74" s="3">
        <v>39.87</v>
      </c>
      <c r="E74" s="3">
        <v>45.97</v>
      </c>
      <c r="F74" s="3">
        <v>0.0</v>
      </c>
      <c r="G74" s="3">
        <v>0.0</v>
      </c>
      <c r="H74" s="3">
        <v>0.0</v>
      </c>
    </row>
  </sheetData>
  <dataValidations>
    <dataValidation type="custom" allowBlank="1" showDropDown="1" sqref="A2:H7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88"/>
    <col customWidth="1" min="7" max="7" width="13.88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2.89</v>
      </c>
      <c r="B2" s="2">
        <v>189.0</v>
      </c>
      <c r="C2" s="2">
        <v>10.0</v>
      </c>
      <c r="D2" s="2">
        <v>7.68</v>
      </c>
      <c r="E2" s="2">
        <v>203.92</v>
      </c>
      <c r="F2" s="2">
        <v>89.57</v>
      </c>
      <c r="G2" s="2">
        <v>755.39</v>
      </c>
      <c r="H2" s="2">
        <v>0.0</v>
      </c>
    </row>
    <row r="3" ht="22.5" customHeight="1">
      <c r="A3" s="2">
        <v>5.77</v>
      </c>
      <c r="B3" s="2">
        <v>212.0</v>
      </c>
      <c r="C3" s="2">
        <v>5.0</v>
      </c>
      <c r="D3" s="2">
        <v>21.36</v>
      </c>
      <c r="E3" s="2">
        <v>229.24</v>
      </c>
      <c r="F3" s="2">
        <v>63.44</v>
      </c>
      <c r="G3" s="2">
        <v>149.71</v>
      </c>
      <c r="H3" s="2">
        <v>0.0</v>
      </c>
    </row>
    <row r="4" ht="22.5" customHeight="1">
      <c r="A4" s="2">
        <v>8.66</v>
      </c>
      <c r="B4" s="2">
        <v>206.0</v>
      </c>
      <c r="C4" s="2">
        <v>5.0</v>
      </c>
      <c r="D4" s="2">
        <v>17.89</v>
      </c>
      <c r="E4" s="2">
        <v>197.87</v>
      </c>
      <c r="F4" s="2">
        <v>51.78</v>
      </c>
      <c r="G4" s="2">
        <v>56.22</v>
      </c>
      <c r="H4" s="2">
        <v>0.0</v>
      </c>
    </row>
    <row r="5" ht="22.5" customHeight="1">
      <c r="A5" s="2">
        <v>11.54</v>
      </c>
      <c r="B5" s="2">
        <v>200.0</v>
      </c>
      <c r="C5" s="2">
        <v>5.0</v>
      </c>
      <c r="D5" s="2">
        <v>24.41</v>
      </c>
      <c r="E5" s="2">
        <v>185.0</v>
      </c>
      <c r="F5" s="2">
        <v>44.86</v>
      </c>
      <c r="G5" s="2">
        <v>16.1</v>
      </c>
      <c r="H5" s="2">
        <v>0.0</v>
      </c>
    </row>
    <row r="6" ht="22.5" customHeight="1">
      <c r="A6" s="2">
        <v>14.43</v>
      </c>
      <c r="B6" s="2">
        <v>172.0</v>
      </c>
      <c r="C6" s="2">
        <v>12.0</v>
      </c>
      <c r="D6" s="2">
        <v>25.8</v>
      </c>
      <c r="E6" s="2">
        <v>159.52</v>
      </c>
      <c r="F6" s="2">
        <v>40.12</v>
      </c>
      <c r="G6" s="2">
        <v>2.72</v>
      </c>
      <c r="H6" s="2">
        <v>0.0</v>
      </c>
    </row>
    <row r="7" ht="22.5" customHeight="1">
      <c r="A7" s="2">
        <v>17.31</v>
      </c>
      <c r="B7" s="2">
        <v>190.0</v>
      </c>
      <c r="C7" s="2">
        <v>10.0</v>
      </c>
      <c r="D7" s="2">
        <v>25.8</v>
      </c>
      <c r="E7" s="2">
        <v>143.29</v>
      </c>
      <c r="F7" s="2">
        <v>36.63</v>
      </c>
      <c r="G7" s="2">
        <v>0.92</v>
      </c>
      <c r="H7" s="2">
        <v>0.0</v>
      </c>
    </row>
    <row r="8" ht="22.5" customHeight="1">
      <c r="A8" s="2">
        <v>20.2</v>
      </c>
      <c r="B8" s="2">
        <v>169.0</v>
      </c>
      <c r="C8" s="2">
        <v>10.0</v>
      </c>
      <c r="D8" s="2">
        <v>23.72</v>
      </c>
      <c r="E8" s="2">
        <v>130.86</v>
      </c>
      <c r="F8" s="2">
        <v>33.91</v>
      </c>
      <c r="G8" s="2">
        <v>0.25</v>
      </c>
      <c r="H8" s="2">
        <v>0.0</v>
      </c>
    </row>
    <row r="9" ht="22.5" customHeight="1">
      <c r="A9" s="2">
        <v>23.08</v>
      </c>
      <c r="B9" s="2">
        <v>150.0</v>
      </c>
      <c r="C9" s="2">
        <v>10.0</v>
      </c>
      <c r="D9" s="2">
        <v>20.53</v>
      </c>
      <c r="E9" s="2">
        <v>121.26</v>
      </c>
      <c r="F9" s="2">
        <v>31.72</v>
      </c>
      <c r="G9" s="2">
        <v>0.07</v>
      </c>
      <c r="H9" s="2">
        <v>0.0</v>
      </c>
    </row>
    <row r="10" ht="22.5" customHeight="1">
      <c r="A10" s="2">
        <v>28.85</v>
      </c>
      <c r="B10" s="2">
        <v>160.0</v>
      </c>
      <c r="C10" s="2">
        <v>10.0</v>
      </c>
      <c r="D10" s="2">
        <v>17.48</v>
      </c>
      <c r="E10" s="2">
        <v>107.36</v>
      </c>
      <c r="F10" s="2">
        <v>28.37</v>
      </c>
      <c r="G10" s="2">
        <v>0.0</v>
      </c>
      <c r="H10" s="2">
        <v>0.0</v>
      </c>
    </row>
    <row r="11" ht="22.5" customHeight="1">
      <c r="A11" s="2">
        <v>31.74</v>
      </c>
      <c r="B11" s="2">
        <v>155.0</v>
      </c>
      <c r="C11" s="2">
        <v>10.0</v>
      </c>
      <c r="D11" s="2">
        <v>16.5</v>
      </c>
      <c r="E11" s="2">
        <v>102.03</v>
      </c>
      <c r="F11" s="2">
        <v>27.05</v>
      </c>
      <c r="G11" s="2">
        <v>0.0</v>
      </c>
      <c r="H11" s="2">
        <v>0.0</v>
      </c>
    </row>
    <row r="12" ht="22.5" customHeight="1">
      <c r="A12" s="2">
        <v>34.62</v>
      </c>
      <c r="B12" s="2">
        <v>151.0</v>
      </c>
      <c r="C12" s="2">
        <v>12.0</v>
      </c>
      <c r="D12" s="2">
        <v>15.67</v>
      </c>
      <c r="E12" s="2">
        <v>97.49</v>
      </c>
      <c r="F12" s="2">
        <v>25.9</v>
      </c>
      <c r="G12" s="2">
        <v>0.0</v>
      </c>
      <c r="H12" s="2">
        <v>0.0</v>
      </c>
    </row>
  </sheetData>
  <dataValidations>
    <dataValidation type="custom" allowBlank="1" showDropDown="1" sqref="A2:H1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2.88"/>
    <col customWidth="1" min="7" max="7" width="13.88"/>
    <col customWidth="1" min="8" max="8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0.32</v>
      </c>
      <c r="B2" s="2">
        <v>24.4</v>
      </c>
      <c r="C2" s="2">
        <v>35.9</v>
      </c>
      <c r="D2" s="2">
        <v>0.0</v>
      </c>
      <c r="E2" s="2">
        <v>63.28</v>
      </c>
      <c r="F2" s="2">
        <v>0.0</v>
      </c>
      <c r="G2" s="2">
        <v>1084.92</v>
      </c>
      <c r="H2" s="2">
        <v>0.0</v>
      </c>
    </row>
    <row r="3" ht="22.5" customHeight="1">
      <c r="A3" s="2">
        <v>0.64</v>
      </c>
      <c r="B3" s="2">
        <v>43.3</v>
      </c>
      <c r="C3" s="2">
        <v>16.3</v>
      </c>
      <c r="D3" s="2">
        <v>0.0</v>
      </c>
      <c r="E3" s="2">
        <v>73.66</v>
      </c>
      <c r="F3" s="2">
        <v>0.0</v>
      </c>
      <c r="G3" s="2">
        <v>590.57</v>
      </c>
      <c r="H3" s="2">
        <v>0.0</v>
      </c>
    </row>
    <row r="4" ht="22.5" customHeight="1">
      <c r="A4" s="2">
        <v>0.96</v>
      </c>
      <c r="B4" s="2">
        <v>45.5</v>
      </c>
      <c r="C4" s="2">
        <v>16.1</v>
      </c>
      <c r="D4" s="2">
        <v>0.0</v>
      </c>
      <c r="E4" s="2">
        <v>78.98</v>
      </c>
      <c r="F4" s="2">
        <v>0.0</v>
      </c>
      <c r="G4" s="2">
        <v>410.97</v>
      </c>
      <c r="H4" s="2">
        <v>0.0</v>
      </c>
    </row>
    <row r="5" ht="22.5" customHeight="1">
      <c r="A5" s="2">
        <v>1.28</v>
      </c>
      <c r="B5" s="2">
        <v>58.5</v>
      </c>
      <c r="C5" s="2">
        <v>15.4</v>
      </c>
      <c r="D5" s="2">
        <v>0.35</v>
      </c>
      <c r="E5" s="2">
        <v>82.7</v>
      </c>
      <c r="F5" s="2">
        <v>0.0</v>
      </c>
      <c r="G5" s="2">
        <v>329.34</v>
      </c>
      <c r="H5" s="2">
        <v>0.0</v>
      </c>
    </row>
    <row r="6" ht="22.5" customHeight="1">
      <c r="A6" s="2">
        <v>1.61</v>
      </c>
      <c r="B6" s="2">
        <v>68.8</v>
      </c>
      <c r="C6" s="2">
        <v>7.61</v>
      </c>
      <c r="D6" s="2">
        <v>0.15</v>
      </c>
      <c r="E6" s="2">
        <v>84.22</v>
      </c>
      <c r="F6" s="2">
        <v>0.0</v>
      </c>
      <c r="G6" s="2">
        <v>268.62</v>
      </c>
      <c r="H6" s="2">
        <v>0.0</v>
      </c>
    </row>
    <row r="7" ht="22.5" customHeight="1">
      <c r="A7" s="2">
        <v>1.93</v>
      </c>
      <c r="B7" s="2">
        <v>76.9</v>
      </c>
      <c r="C7" s="2">
        <v>10.3</v>
      </c>
      <c r="D7" s="2">
        <v>-0.05</v>
      </c>
      <c r="E7" s="2">
        <v>83.17</v>
      </c>
      <c r="F7" s="2">
        <v>0.0</v>
      </c>
      <c r="G7" s="2">
        <v>247.67</v>
      </c>
      <c r="H7" s="2">
        <v>0.0</v>
      </c>
    </row>
    <row r="8" ht="22.5" customHeight="1">
      <c r="A8" s="2">
        <v>2.24</v>
      </c>
      <c r="B8" s="2">
        <v>82.0</v>
      </c>
      <c r="C8" s="2">
        <v>8.09</v>
      </c>
      <c r="D8" s="2">
        <v>-0.47</v>
      </c>
      <c r="E8" s="2">
        <v>87.04</v>
      </c>
      <c r="F8" s="2">
        <v>0.0</v>
      </c>
      <c r="G8" s="2">
        <v>227.56</v>
      </c>
      <c r="H8" s="2">
        <v>0.0</v>
      </c>
    </row>
    <row r="9" ht="22.5" customHeight="1">
      <c r="A9" s="2">
        <v>2.57</v>
      </c>
      <c r="B9" s="2">
        <v>86.9</v>
      </c>
      <c r="C9" s="2">
        <v>7.6</v>
      </c>
      <c r="D9" s="2">
        <v>-0.95</v>
      </c>
      <c r="E9" s="2">
        <v>88.91</v>
      </c>
      <c r="F9" s="2">
        <v>0.0</v>
      </c>
      <c r="G9" s="2">
        <v>205.02</v>
      </c>
      <c r="H9" s="2">
        <v>0.0</v>
      </c>
    </row>
    <row r="10" ht="22.5" customHeight="1">
      <c r="A10" s="2">
        <v>2.89</v>
      </c>
      <c r="B10" s="2">
        <v>97.6</v>
      </c>
      <c r="C10" s="2">
        <v>3.03</v>
      </c>
      <c r="D10" s="2">
        <v>-1.43</v>
      </c>
      <c r="E10" s="2">
        <v>88.98</v>
      </c>
      <c r="F10" s="2">
        <v>0.0</v>
      </c>
      <c r="G10" s="2">
        <v>200.2</v>
      </c>
      <c r="H10" s="2">
        <v>0.0</v>
      </c>
    </row>
    <row r="11" ht="22.5" customHeight="1">
      <c r="A11" s="2">
        <v>3.21</v>
      </c>
      <c r="B11" s="2">
        <v>100.0</v>
      </c>
      <c r="C11" s="2">
        <v>5.31</v>
      </c>
      <c r="D11" s="2">
        <v>-1.14</v>
      </c>
      <c r="E11" s="2">
        <v>93.81</v>
      </c>
      <c r="F11" s="2">
        <v>0.0</v>
      </c>
      <c r="G11" s="2">
        <v>208.58</v>
      </c>
      <c r="H11" s="2">
        <v>0.0</v>
      </c>
    </row>
    <row r="12" ht="22.5" customHeight="1">
      <c r="A12" s="2">
        <v>3.54</v>
      </c>
      <c r="B12" s="2">
        <v>107.0</v>
      </c>
      <c r="C12" s="2">
        <v>7.51</v>
      </c>
      <c r="D12" s="2">
        <v>-0.39</v>
      </c>
      <c r="E12" s="2">
        <v>101.22</v>
      </c>
      <c r="F12" s="2">
        <v>0.0</v>
      </c>
      <c r="G12" s="2">
        <v>208.47</v>
      </c>
      <c r="H12" s="2">
        <v>0.0</v>
      </c>
    </row>
    <row r="13" ht="22.5" customHeight="1">
      <c r="A13" s="3">
        <v>3.85</v>
      </c>
      <c r="B13" s="3">
        <v>113.0</v>
      </c>
      <c r="C13" s="3">
        <v>7.32</v>
      </c>
      <c r="D13" s="3">
        <v>0.36</v>
      </c>
      <c r="E13" s="3">
        <v>108.53</v>
      </c>
      <c r="F13" s="3">
        <v>0.0</v>
      </c>
      <c r="G13" s="3">
        <v>196.07</v>
      </c>
      <c r="H13" s="3">
        <v>0.0</v>
      </c>
    </row>
    <row r="14" ht="22.5" customHeight="1">
      <c r="A14" s="3">
        <v>4.17</v>
      </c>
      <c r="B14" s="3">
        <v>117.0</v>
      </c>
      <c r="C14" s="3">
        <v>5.21</v>
      </c>
      <c r="D14" s="3">
        <v>1.52</v>
      </c>
      <c r="E14" s="3">
        <v>115.51</v>
      </c>
      <c r="F14" s="3">
        <v>0.0</v>
      </c>
      <c r="G14" s="3">
        <v>179.96</v>
      </c>
      <c r="H14" s="3">
        <v>0.0</v>
      </c>
    </row>
    <row r="15" ht="22.5" customHeight="1">
      <c r="A15" s="3">
        <v>4.5</v>
      </c>
      <c r="B15" s="3">
        <v>119.0</v>
      </c>
      <c r="C15" s="3">
        <v>5.67</v>
      </c>
      <c r="D15" s="3">
        <v>3.07</v>
      </c>
      <c r="E15" s="3">
        <v>120.51</v>
      </c>
      <c r="F15" s="3">
        <v>0.0</v>
      </c>
      <c r="G15" s="3">
        <v>164.19</v>
      </c>
      <c r="H15" s="3">
        <v>0.0</v>
      </c>
    </row>
    <row r="16" ht="22.5" customHeight="1">
      <c r="A16" s="3">
        <v>4.82</v>
      </c>
      <c r="B16" s="3">
        <v>127.0</v>
      </c>
      <c r="C16" s="3">
        <v>5.39</v>
      </c>
      <c r="D16" s="3">
        <v>4.63</v>
      </c>
      <c r="E16" s="3">
        <v>125.42</v>
      </c>
      <c r="F16" s="3">
        <v>0.0</v>
      </c>
      <c r="G16" s="3">
        <v>150.99</v>
      </c>
      <c r="H16" s="3">
        <v>0.0</v>
      </c>
    </row>
    <row r="17" ht="22.5" customHeight="1">
      <c r="A17" s="3">
        <v>5.15</v>
      </c>
      <c r="B17" s="3">
        <v>132.0</v>
      </c>
      <c r="C17" s="3">
        <v>4.34</v>
      </c>
      <c r="D17" s="3">
        <v>6.02</v>
      </c>
      <c r="E17" s="3">
        <v>129.4</v>
      </c>
      <c r="F17" s="3">
        <v>0.0</v>
      </c>
      <c r="G17" s="3">
        <v>138.08</v>
      </c>
      <c r="H17" s="3">
        <v>0.0</v>
      </c>
    </row>
    <row r="18" ht="22.5" customHeight="1">
      <c r="A18" s="3">
        <v>5.46</v>
      </c>
      <c r="B18" s="3">
        <v>134.0</v>
      </c>
      <c r="C18" s="3">
        <v>2.36</v>
      </c>
      <c r="D18" s="3">
        <v>7.16</v>
      </c>
      <c r="E18" s="3">
        <v>133.15</v>
      </c>
      <c r="F18" s="3">
        <v>0.0</v>
      </c>
      <c r="G18" s="3">
        <v>126.0</v>
      </c>
      <c r="H18" s="3">
        <v>0.0</v>
      </c>
    </row>
    <row r="19" ht="22.5" customHeight="1">
      <c r="A19" s="3">
        <v>5.78</v>
      </c>
      <c r="B19" s="3">
        <v>137.0</v>
      </c>
      <c r="C19" s="3">
        <v>0.89</v>
      </c>
      <c r="D19" s="3">
        <v>8.31</v>
      </c>
      <c r="E19" s="3">
        <v>136.45</v>
      </c>
      <c r="F19" s="3">
        <v>0.0</v>
      </c>
      <c r="G19" s="3">
        <v>113.63</v>
      </c>
      <c r="H19" s="3">
        <v>0.0</v>
      </c>
    </row>
    <row r="20" ht="22.5" customHeight="1">
      <c r="A20" s="3">
        <v>6.1</v>
      </c>
      <c r="B20" s="3">
        <v>140.0</v>
      </c>
      <c r="C20" s="3">
        <v>2.84</v>
      </c>
      <c r="D20" s="3">
        <v>9.46</v>
      </c>
      <c r="E20" s="3">
        <v>139.41</v>
      </c>
      <c r="F20" s="3">
        <v>0.0</v>
      </c>
      <c r="G20" s="3">
        <v>101.19</v>
      </c>
      <c r="H20" s="3">
        <v>0.0</v>
      </c>
    </row>
    <row r="21" ht="22.5" customHeight="1">
      <c r="A21" s="3">
        <v>6.43</v>
      </c>
      <c r="B21" s="3">
        <v>142.0</v>
      </c>
      <c r="C21" s="3">
        <v>0.88</v>
      </c>
      <c r="D21" s="3">
        <v>10.61</v>
      </c>
      <c r="E21" s="3">
        <v>141.85</v>
      </c>
      <c r="F21" s="3">
        <v>0.0</v>
      </c>
      <c r="G21" s="3">
        <v>86.52</v>
      </c>
      <c r="H21" s="3">
        <v>0.0</v>
      </c>
    </row>
    <row r="22" ht="22.5" customHeight="1">
      <c r="A22" s="3">
        <v>6.74</v>
      </c>
      <c r="B22" s="3">
        <v>144.0</v>
      </c>
      <c r="C22" s="3">
        <v>1.23</v>
      </c>
      <c r="D22" s="3">
        <v>11.77</v>
      </c>
      <c r="E22" s="3">
        <v>142.32</v>
      </c>
      <c r="F22" s="3">
        <v>0.0</v>
      </c>
      <c r="G22" s="3">
        <v>70.23</v>
      </c>
      <c r="H22" s="3">
        <v>0.0</v>
      </c>
    </row>
    <row r="23" ht="22.5" customHeight="1">
      <c r="A23" s="3">
        <v>7.06</v>
      </c>
      <c r="B23" s="3">
        <v>146.0</v>
      </c>
      <c r="C23" s="3">
        <v>1.57</v>
      </c>
      <c r="D23" s="3">
        <v>12.87</v>
      </c>
      <c r="E23" s="3">
        <v>140.94</v>
      </c>
      <c r="F23" s="3">
        <v>0.0</v>
      </c>
      <c r="G23" s="3">
        <v>57.67</v>
      </c>
      <c r="H23" s="3">
        <v>0.0</v>
      </c>
    </row>
    <row r="24" ht="22.5" customHeight="1">
      <c r="A24" s="3">
        <v>8.04</v>
      </c>
      <c r="B24" s="3">
        <v>147.0</v>
      </c>
      <c r="C24" s="3">
        <v>3.0</v>
      </c>
      <c r="D24" s="3">
        <v>16.39</v>
      </c>
      <c r="E24" s="3">
        <v>135.68</v>
      </c>
      <c r="F24" s="3">
        <v>0.0</v>
      </c>
      <c r="G24" s="3">
        <v>40.74</v>
      </c>
      <c r="H24" s="3">
        <v>0.0</v>
      </c>
    </row>
    <row r="25" ht="22.5" customHeight="1">
      <c r="A25" s="3">
        <v>9.04</v>
      </c>
      <c r="B25" s="3">
        <v>148.0</v>
      </c>
      <c r="C25" s="3">
        <v>3.0</v>
      </c>
      <c r="D25" s="3">
        <v>20.03</v>
      </c>
      <c r="E25" s="3">
        <v>130.79</v>
      </c>
      <c r="F25" s="3">
        <v>0.0</v>
      </c>
      <c r="G25" s="3">
        <v>31.83</v>
      </c>
      <c r="H25" s="3">
        <v>0.0</v>
      </c>
    </row>
    <row r="26" ht="22.5" customHeight="1">
      <c r="A26" s="3">
        <v>10.04</v>
      </c>
      <c r="B26" s="3">
        <v>152.0</v>
      </c>
      <c r="C26" s="3">
        <v>2.0</v>
      </c>
      <c r="D26" s="3">
        <v>23.68</v>
      </c>
      <c r="E26" s="3">
        <v>128.1</v>
      </c>
      <c r="F26" s="3">
        <v>0.0</v>
      </c>
      <c r="G26" s="3">
        <v>26.64</v>
      </c>
      <c r="H26" s="3">
        <v>0.0</v>
      </c>
    </row>
    <row r="27" ht="22.5" customHeight="1">
      <c r="A27" s="3">
        <v>11.04</v>
      </c>
      <c r="B27" s="3">
        <v>155.0</v>
      </c>
      <c r="C27" s="3">
        <v>2.0</v>
      </c>
      <c r="D27" s="3">
        <v>27.08</v>
      </c>
      <c r="E27" s="3">
        <v>126.67</v>
      </c>
      <c r="F27" s="3">
        <v>0.0</v>
      </c>
      <c r="G27" s="3">
        <v>21.02</v>
      </c>
      <c r="H27" s="3">
        <v>0.0</v>
      </c>
    </row>
    <row r="28" ht="22.5" customHeight="1">
      <c r="A28" s="3">
        <v>12.05</v>
      </c>
      <c r="B28" s="3">
        <v>156.0</v>
      </c>
      <c r="C28" s="3">
        <v>2.0</v>
      </c>
      <c r="D28" s="3">
        <v>30.11</v>
      </c>
      <c r="E28" s="3">
        <v>124.98</v>
      </c>
      <c r="F28" s="3">
        <v>0.0</v>
      </c>
      <c r="G28" s="3">
        <v>15.42</v>
      </c>
      <c r="H28" s="3">
        <v>0.0</v>
      </c>
    </row>
    <row r="29" ht="22.5" customHeight="1">
      <c r="A29" s="3">
        <v>14.05</v>
      </c>
      <c r="B29" s="3">
        <v>157.0</v>
      </c>
      <c r="C29" s="3">
        <v>2.0</v>
      </c>
      <c r="D29" s="3">
        <v>34.48</v>
      </c>
      <c r="E29" s="3">
        <v>118.12</v>
      </c>
      <c r="F29" s="3">
        <v>0.0</v>
      </c>
      <c r="G29" s="3">
        <v>6.42</v>
      </c>
      <c r="H29" s="3">
        <v>0.0</v>
      </c>
    </row>
    <row r="30" ht="22.5" customHeight="1">
      <c r="A30" s="3">
        <v>16.07</v>
      </c>
      <c r="B30" s="3">
        <v>153.0</v>
      </c>
      <c r="C30" s="3">
        <v>2.0</v>
      </c>
      <c r="D30" s="3">
        <v>36.43</v>
      </c>
      <c r="E30" s="3">
        <v>108.22</v>
      </c>
      <c r="F30" s="3">
        <v>0.0</v>
      </c>
      <c r="G30" s="3">
        <v>2.95</v>
      </c>
      <c r="H30" s="3">
        <v>0.0</v>
      </c>
    </row>
    <row r="31" ht="22.5" customHeight="1">
      <c r="A31" s="3">
        <v>18.13</v>
      </c>
      <c r="B31" s="3">
        <v>153.0</v>
      </c>
      <c r="C31" s="3">
        <v>2.0</v>
      </c>
      <c r="D31" s="3">
        <v>37.76</v>
      </c>
      <c r="E31" s="3">
        <v>101.1</v>
      </c>
      <c r="F31" s="3">
        <v>0.0</v>
      </c>
      <c r="G31" s="3">
        <v>2.39</v>
      </c>
      <c r="H31" s="3">
        <v>0.0</v>
      </c>
    </row>
    <row r="32" ht="22.5" customHeight="1">
      <c r="A32" s="3">
        <v>20.05</v>
      </c>
      <c r="B32" s="3">
        <v>154.0</v>
      </c>
      <c r="C32" s="3">
        <v>2.0</v>
      </c>
      <c r="D32" s="3">
        <v>39.83</v>
      </c>
      <c r="E32" s="3">
        <v>96.4</v>
      </c>
      <c r="F32" s="3">
        <v>0.0</v>
      </c>
      <c r="G32" s="3">
        <v>1.44</v>
      </c>
      <c r="H32" s="3">
        <v>0.0</v>
      </c>
    </row>
    <row r="33" ht="22.5" customHeight="1">
      <c r="A33" s="3">
        <v>22.12</v>
      </c>
      <c r="B33" s="3">
        <v>153.0</v>
      </c>
      <c r="C33" s="3">
        <v>2.0</v>
      </c>
      <c r="D33" s="3">
        <v>40.92</v>
      </c>
      <c r="E33" s="3">
        <v>91.56</v>
      </c>
      <c r="F33" s="3">
        <v>0.0</v>
      </c>
      <c r="G33" s="3">
        <v>0.72</v>
      </c>
      <c r="H33" s="3">
        <v>0.0</v>
      </c>
    </row>
    <row r="34" ht="22.5" customHeight="1">
      <c r="A34" s="3">
        <v>24.03</v>
      </c>
      <c r="B34" s="3">
        <v>150.0</v>
      </c>
      <c r="C34" s="3">
        <v>2.0</v>
      </c>
      <c r="D34" s="3">
        <v>41.77</v>
      </c>
      <c r="E34" s="3">
        <v>87.03</v>
      </c>
      <c r="F34" s="3">
        <v>0.0</v>
      </c>
      <c r="G34" s="3">
        <v>0.28</v>
      </c>
      <c r="H34" s="3">
        <v>0.0</v>
      </c>
    </row>
    <row r="35" ht="22.5" customHeight="1">
      <c r="A35" s="3">
        <v>26.1</v>
      </c>
      <c r="B35" s="3">
        <v>149.0</v>
      </c>
      <c r="C35" s="3">
        <v>2.0</v>
      </c>
      <c r="D35" s="3">
        <v>43.71</v>
      </c>
      <c r="E35" s="3">
        <v>82.67</v>
      </c>
      <c r="F35" s="3">
        <v>0.0</v>
      </c>
      <c r="G35" s="3">
        <v>0.16</v>
      </c>
      <c r="H35" s="3">
        <v>0.0</v>
      </c>
    </row>
    <row r="36" ht="22.5" customHeight="1">
      <c r="A36" s="3">
        <v>28.16</v>
      </c>
      <c r="B36" s="3">
        <v>148.0</v>
      </c>
      <c r="C36" s="3">
        <v>2.0</v>
      </c>
      <c r="D36" s="3">
        <v>45.41</v>
      </c>
      <c r="E36" s="3">
        <v>79.06</v>
      </c>
      <c r="F36" s="3">
        <v>0.0</v>
      </c>
      <c r="G36" s="3">
        <v>0.08</v>
      </c>
      <c r="H36" s="3">
        <v>0.0</v>
      </c>
    </row>
    <row r="37" ht="22.5" customHeight="1">
      <c r="A37" s="3">
        <v>30.08</v>
      </c>
      <c r="B37" s="3">
        <v>146.0</v>
      </c>
      <c r="C37" s="3">
        <v>2.0</v>
      </c>
      <c r="D37" s="3">
        <v>45.29</v>
      </c>
      <c r="E37" s="3">
        <v>76.07</v>
      </c>
      <c r="F37" s="3">
        <v>0.0</v>
      </c>
      <c r="G37" s="3">
        <v>0.04</v>
      </c>
      <c r="H37" s="3">
        <v>0.0</v>
      </c>
    </row>
    <row r="38" ht="22.5" customHeight="1">
      <c r="A38" s="3">
        <v>32.14</v>
      </c>
      <c r="B38" s="3">
        <v>147.0</v>
      </c>
      <c r="C38" s="3">
        <v>2.0</v>
      </c>
      <c r="D38" s="3">
        <v>44.56</v>
      </c>
      <c r="E38" s="3">
        <v>73.27</v>
      </c>
      <c r="F38" s="3">
        <v>0.0</v>
      </c>
      <c r="G38" s="3">
        <v>0.02</v>
      </c>
      <c r="H38" s="3">
        <v>0.0</v>
      </c>
    </row>
    <row r="39" ht="22.5" customHeight="1">
      <c r="A39" s="3">
        <v>34.06</v>
      </c>
      <c r="B39" s="3">
        <v>148.0</v>
      </c>
      <c r="C39" s="3">
        <v>2.0</v>
      </c>
      <c r="D39" s="3">
        <v>44.81</v>
      </c>
      <c r="E39" s="3">
        <v>70.91</v>
      </c>
      <c r="F39" s="3">
        <v>0.0</v>
      </c>
      <c r="G39" s="3">
        <v>0.01</v>
      </c>
      <c r="H39" s="3">
        <v>0.0</v>
      </c>
    </row>
    <row r="40" ht="22.5" customHeight="1">
      <c r="A40" s="3">
        <v>36.12</v>
      </c>
      <c r="B40" s="3">
        <v>148.0</v>
      </c>
      <c r="C40" s="3">
        <v>2.0</v>
      </c>
      <c r="D40" s="3">
        <v>45.9</v>
      </c>
      <c r="E40" s="3">
        <v>68.62</v>
      </c>
      <c r="F40" s="3">
        <v>0.0</v>
      </c>
      <c r="G40" s="3">
        <v>0.01</v>
      </c>
      <c r="H40" s="3">
        <v>0.0</v>
      </c>
    </row>
    <row r="41" ht="22.5" customHeight="1">
      <c r="A41" s="3">
        <v>38.19</v>
      </c>
      <c r="B41" s="3">
        <v>149.0</v>
      </c>
      <c r="C41" s="3">
        <v>2.0</v>
      </c>
      <c r="D41" s="3">
        <v>46.75</v>
      </c>
      <c r="E41" s="3">
        <v>66.59</v>
      </c>
      <c r="F41" s="3">
        <v>0.0</v>
      </c>
      <c r="G41" s="3">
        <v>0.0</v>
      </c>
      <c r="H41" s="3">
        <v>0.0</v>
      </c>
    </row>
    <row r="42" ht="22.5" customHeight="1">
      <c r="A42" s="3">
        <v>40.1</v>
      </c>
      <c r="B42" s="3">
        <v>150.0</v>
      </c>
      <c r="C42" s="3">
        <v>2.0</v>
      </c>
      <c r="D42" s="3">
        <v>47.48</v>
      </c>
      <c r="E42" s="3">
        <v>64.84</v>
      </c>
      <c r="F42" s="3">
        <v>0.0</v>
      </c>
      <c r="G42" s="3">
        <v>0.0</v>
      </c>
      <c r="H42" s="3">
        <v>0.0</v>
      </c>
    </row>
    <row r="43" ht="22.5" customHeight="1">
      <c r="A43" s="3">
        <v>42.17</v>
      </c>
      <c r="B43" s="3">
        <v>150.0</v>
      </c>
      <c r="C43" s="3">
        <v>3.0</v>
      </c>
      <c r="D43" s="3">
        <v>48.93</v>
      </c>
      <c r="E43" s="3">
        <v>63.1</v>
      </c>
      <c r="F43" s="3">
        <v>0.0</v>
      </c>
      <c r="G43" s="3">
        <v>0.0</v>
      </c>
      <c r="H43" s="3">
        <v>0.0</v>
      </c>
    </row>
    <row r="44" ht="22.5" customHeight="1">
      <c r="A44" s="3">
        <v>44.08</v>
      </c>
      <c r="B44" s="3">
        <v>149.0</v>
      </c>
      <c r="C44" s="3">
        <v>3.0</v>
      </c>
      <c r="D44" s="3">
        <v>47.84</v>
      </c>
      <c r="E44" s="3">
        <v>61.63</v>
      </c>
      <c r="F44" s="3">
        <v>0.0</v>
      </c>
      <c r="G44" s="3">
        <v>0.0</v>
      </c>
      <c r="H44" s="3">
        <v>0.0</v>
      </c>
    </row>
  </sheetData>
  <dataValidations>
    <dataValidation type="custom" allowBlank="1" showDropDown="1" sqref="A2:H4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