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GitHub\iridium-ai\src\"/>
    </mc:Choice>
  </mc:AlternateContent>
  <xr:revisionPtr revIDLastSave="0" documentId="8_{1A39902A-FD02-4B72-8700-1DF0D550B62C}" xr6:coauthVersionLast="46" xr6:coauthVersionMax="46" xr10:uidLastSave="{00000000-0000-0000-0000-000000000000}"/>
  <bookViews>
    <workbookView xWindow="-120" yWindow="-120" windowWidth="19440" windowHeight="15000" activeTab="2" xr2:uid="{CFF7FCFE-B889-4166-BA9F-FCA612D5DB55}"/>
  </bookViews>
  <sheets>
    <sheet name="EXP-10" sheetId="1" r:id="rId1"/>
    <sheet name="EXP-20" sheetId="2" r:id="rId2"/>
    <sheet name="break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<sst xmlns="http://schemas.openxmlformats.org/spreadsheetml/2006/main" count="204" uniqueCount="1">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</sst>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'EXP-10'!$B$1:$B$82</c:f>
              <c:numCache>
                <c:formatCode>General</c:formatCode>
                <c:ptCount val="82"/>
                <c:pt idx="0">
                  <c:v>2105</c:v>
                </c:pt>
                <c:pt idx="1">
                  <c:v>2283</c:v>
                </c:pt>
                <c:pt idx="2">
                  <c:v>2387</c:v>
                </c:pt>
                <c:pt idx="3">
                  <c:v>2555</c:v>
                </c:pt>
                <c:pt idx="4">
                  <c:v>2613</c:v>
                </c:pt>
                <c:pt idx="5">
                  <c:v>2688</c:v>
                </c:pt>
                <c:pt idx="6">
                  <c:v>2772</c:v>
                </c:pt>
                <c:pt idx="7">
                  <c:v>2833</c:v>
                </c:pt>
                <c:pt idx="8">
                  <c:v>2985</c:v>
                </c:pt>
                <c:pt idx="9">
                  <c:v>3010</c:v>
                </c:pt>
                <c:pt idx="10">
                  <c:v>3031</c:v>
                </c:pt>
                <c:pt idx="11">
                  <c:v>3046</c:v>
                </c:pt>
                <c:pt idx="12">
                  <c:v>3046</c:v>
                </c:pt>
                <c:pt idx="13">
                  <c:v>3046</c:v>
                </c:pt>
                <c:pt idx="14">
                  <c:v>3060</c:v>
                </c:pt>
                <c:pt idx="15">
                  <c:v>3060</c:v>
                </c:pt>
                <c:pt idx="16">
                  <c:v>3060</c:v>
                </c:pt>
                <c:pt idx="17">
                  <c:v>3061</c:v>
                </c:pt>
                <c:pt idx="18">
                  <c:v>3061</c:v>
                </c:pt>
                <c:pt idx="19">
                  <c:v>3061</c:v>
                </c:pt>
                <c:pt idx="20">
                  <c:v>3061</c:v>
                </c:pt>
                <c:pt idx="21">
                  <c:v>3061</c:v>
                </c:pt>
                <c:pt idx="22">
                  <c:v>3061</c:v>
                </c:pt>
                <c:pt idx="23">
                  <c:v>3061</c:v>
                </c:pt>
                <c:pt idx="24">
                  <c:v>3061</c:v>
                </c:pt>
                <c:pt idx="25">
                  <c:v>3061</c:v>
                </c:pt>
                <c:pt idx="26">
                  <c:v>3061</c:v>
                </c:pt>
                <c:pt idx="27">
                  <c:v>3061</c:v>
                </c:pt>
                <c:pt idx="28">
                  <c:v>3061</c:v>
                </c:pt>
                <c:pt idx="29">
                  <c:v>3061</c:v>
                </c:pt>
                <c:pt idx="30">
                  <c:v>3061</c:v>
                </c:pt>
                <c:pt idx="31">
                  <c:v>3061</c:v>
                </c:pt>
                <c:pt idx="32">
                  <c:v>3061</c:v>
                </c:pt>
                <c:pt idx="33">
                  <c:v>3061</c:v>
                </c:pt>
                <c:pt idx="34">
                  <c:v>3061</c:v>
                </c:pt>
                <c:pt idx="35">
                  <c:v>3061</c:v>
                </c:pt>
                <c:pt idx="36">
                  <c:v>3061</c:v>
                </c:pt>
                <c:pt idx="37">
                  <c:v>3061</c:v>
                </c:pt>
                <c:pt idx="38">
                  <c:v>3061</c:v>
                </c:pt>
                <c:pt idx="39">
                  <c:v>3061</c:v>
                </c:pt>
                <c:pt idx="40">
                  <c:v>3061</c:v>
                </c:pt>
                <c:pt idx="41">
                  <c:v>3061</c:v>
                </c:pt>
                <c:pt idx="42">
                  <c:v>3061</c:v>
                </c:pt>
                <c:pt idx="43">
                  <c:v>3061</c:v>
                </c:pt>
                <c:pt idx="44">
                  <c:v>3061</c:v>
                </c:pt>
                <c:pt idx="45">
                  <c:v>3061</c:v>
                </c:pt>
                <c:pt idx="46">
                  <c:v>3065</c:v>
                </c:pt>
                <c:pt idx="47">
                  <c:v>3135</c:v>
                </c:pt>
                <c:pt idx="48">
                  <c:v>3161</c:v>
                </c:pt>
                <c:pt idx="49">
                  <c:v>3425</c:v>
                </c:pt>
                <c:pt idx="50">
                  <c:v>3425</c:v>
                </c:pt>
                <c:pt idx="51">
                  <c:v>3425</c:v>
                </c:pt>
                <c:pt idx="52">
                  <c:v>3425</c:v>
                </c:pt>
                <c:pt idx="53">
                  <c:v>3425</c:v>
                </c:pt>
                <c:pt idx="54">
                  <c:v>3425</c:v>
                </c:pt>
                <c:pt idx="55">
                  <c:v>3425</c:v>
                </c:pt>
                <c:pt idx="56">
                  <c:v>3425</c:v>
                </c:pt>
                <c:pt idx="57">
                  <c:v>3425</c:v>
                </c:pt>
                <c:pt idx="58">
                  <c:v>3425</c:v>
                </c:pt>
                <c:pt idx="59">
                  <c:v>3425</c:v>
                </c:pt>
                <c:pt idx="60">
                  <c:v>3425</c:v>
                </c:pt>
                <c:pt idx="61">
                  <c:v>3425</c:v>
                </c:pt>
                <c:pt idx="62">
                  <c:v>3425</c:v>
                </c:pt>
                <c:pt idx="63">
                  <c:v>3425</c:v>
                </c:pt>
                <c:pt idx="64">
                  <c:v>3425</c:v>
                </c:pt>
                <c:pt idx="65">
                  <c:v>3425</c:v>
                </c:pt>
                <c:pt idx="66">
                  <c:v>3425</c:v>
                </c:pt>
                <c:pt idx="67">
                  <c:v>3425</c:v>
                </c:pt>
                <c:pt idx="68">
                  <c:v>3425</c:v>
                </c:pt>
                <c:pt idx="69">
                  <c:v>3425</c:v>
                </c:pt>
                <c:pt idx="70">
                  <c:v>3425</c:v>
                </c:pt>
                <c:pt idx="71">
                  <c:v>3425</c:v>
                </c:pt>
                <c:pt idx="72">
                  <c:v>3425</c:v>
                </c:pt>
                <c:pt idx="73">
                  <c:v>3425</c:v>
                </c:pt>
                <c:pt idx="74">
                  <c:v>3425</c:v>
                </c:pt>
                <c:pt idx="75">
                  <c:v>3425</c:v>
                </c:pt>
                <c:pt idx="76">
                  <c:v>3425</c:v>
                </c:pt>
                <c:pt idx="77">
                  <c:v>3425</c:v>
                </c:pt>
                <c:pt idx="78">
                  <c:v>3425</c:v>
                </c:pt>
                <c:pt idx="79">
                  <c:v>3425</c:v>
                </c:pt>
                <c:pt idx="80">
                  <c:v>3425</c:v>
                </c:pt>
                <c:pt idx="81">
                  <c:v>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3-4FA7-A1AD-52249ED4F3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'EXP-10'!$C$1:$C$82</c:f>
              <c:numCache>
                <c:formatCode>General</c:formatCode>
                <c:ptCount val="82"/>
                <c:pt idx="0">
                  <c:v>3193</c:v>
                </c:pt>
                <c:pt idx="1">
                  <c:v>3397</c:v>
                </c:pt>
                <c:pt idx="2">
                  <c:v>3919</c:v>
                </c:pt>
                <c:pt idx="3">
                  <c:v>4051</c:v>
                </c:pt>
                <c:pt idx="4">
                  <c:v>4594</c:v>
                </c:pt>
                <c:pt idx="5">
                  <c:v>5107</c:v>
                </c:pt>
                <c:pt idx="6">
                  <c:v>6586</c:v>
                </c:pt>
                <c:pt idx="7">
                  <c:v>7649</c:v>
                </c:pt>
                <c:pt idx="8">
                  <c:v>7814</c:v>
                </c:pt>
                <c:pt idx="9">
                  <c:v>7951</c:v>
                </c:pt>
                <c:pt idx="10">
                  <c:v>8097</c:v>
                </c:pt>
                <c:pt idx="11">
                  <c:v>20998</c:v>
                </c:pt>
                <c:pt idx="12">
                  <c:v>53766</c:v>
                </c:pt>
                <c:pt idx="13">
                  <c:v>86534</c:v>
                </c:pt>
                <c:pt idx="14">
                  <c:v>114355</c:v>
                </c:pt>
                <c:pt idx="15">
                  <c:v>147123</c:v>
                </c:pt>
                <c:pt idx="16">
                  <c:v>179891</c:v>
                </c:pt>
                <c:pt idx="17">
                  <c:v>212600</c:v>
                </c:pt>
                <c:pt idx="18">
                  <c:v>245368</c:v>
                </c:pt>
                <c:pt idx="19">
                  <c:v>278136</c:v>
                </c:pt>
                <c:pt idx="20">
                  <c:v>310904</c:v>
                </c:pt>
                <c:pt idx="21">
                  <c:v>343672</c:v>
                </c:pt>
                <c:pt idx="22">
                  <c:v>376440</c:v>
                </c:pt>
                <c:pt idx="23">
                  <c:v>409208</c:v>
                </c:pt>
                <c:pt idx="24">
                  <c:v>441976</c:v>
                </c:pt>
                <c:pt idx="25">
                  <c:v>474744</c:v>
                </c:pt>
                <c:pt idx="26">
                  <c:v>507512</c:v>
                </c:pt>
                <c:pt idx="27">
                  <c:v>540280</c:v>
                </c:pt>
                <c:pt idx="28">
                  <c:v>573048</c:v>
                </c:pt>
                <c:pt idx="29">
                  <c:v>605816</c:v>
                </c:pt>
                <c:pt idx="30">
                  <c:v>638584</c:v>
                </c:pt>
                <c:pt idx="31">
                  <c:v>671352</c:v>
                </c:pt>
                <c:pt idx="32">
                  <c:v>704120</c:v>
                </c:pt>
                <c:pt idx="33">
                  <c:v>736888</c:v>
                </c:pt>
                <c:pt idx="34">
                  <c:v>769656</c:v>
                </c:pt>
                <c:pt idx="35">
                  <c:v>802424</c:v>
                </c:pt>
                <c:pt idx="36">
                  <c:v>835192</c:v>
                </c:pt>
                <c:pt idx="37">
                  <c:v>867960</c:v>
                </c:pt>
                <c:pt idx="38">
                  <c:v>900728</c:v>
                </c:pt>
                <c:pt idx="39">
                  <c:v>933496</c:v>
                </c:pt>
                <c:pt idx="40">
                  <c:v>966264</c:v>
                </c:pt>
                <c:pt idx="41">
                  <c:v>999032</c:v>
                </c:pt>
                <c:pt idx="42">
                  <c:v>1031800</c:v>
                </c:pt>
                <c:pt idx="43">
                  <c:v>1064568</c:v>
                </c:pt>
                <c:pt idx="44">
                  <c:v>1097336</c:v>
                </c:pt>
                <c:pt idx="45">
                  <c:v>1130104</c:v>
                </c:pt>
                <c:pt idx="46">
                  <c:v>1162867</c:v>
                </c:pt>
                <c:pt idx="47">
                  <c:v>1195489</c:v>
                </c:pt>
                <c:pt idx="48">
                  <c:v>1221319</c:v>
                </c:pt>
                <c:pt idx="49">
                  <c:v>1241130</c:v>
                </c:pt>
                <c:pt idx="50">
                  <c:v>1241130</c:v>
                </c:pt>
                <c:pt idx="51">
                  <c:v>1241130</c:v>
                </c:pt>
                <c:pt idx="52">
                  <c:v>1241130</c:v>
                </c:pt>
                <c:pt idx="53">
                  <c:v>1241130</c:v>
                </c:pt>
                <c:pt idx="54">
                  <c:v>1241130</c:v>
                </c:pt>
                <c:pt idx="55">
                  <c:v>1241130</c:v>
                </c:pt>
                <c:pt idx="56">
                  <c:v>1241130</c:v>
                </c:pt>
                <c:pt idx="57">
                  <c:v>1241130</c:v>
                </c:pt>
                <c:pt idx="58">
                  <c:v>1241130</c:v>
                </c:pt>
                <c:pt idx="59">
                  <c:v>1241130</c:v>
                </c:pt>
                <c:pt idx="60">
                  <c:v>1241130</c:v>
                </c:pt>
                <c:pt idx="61">
                  <c:v>1241130</c:v>
                </c:pt>
                <c:pt idx="62">
                  <c:v>1241130</c:v>
                </c:pt>
                <c:pt idx="63">
                  <c:v>1241130</c:v>
                </c:pt>
                <c:pt idx="64">
                  <c:v>1241130</c:v>
                </c:pt>
                <c:pt idx="65">
                  <c:v>1241130</c:v>
                </c:pt>
                <c:pt idx="66">
                  <c:v>1241130</c:v>
                </c:pt>
                <c:pt idx="67">
                  <c:v>1241130</c:v>
                </c:pt>
                <c:pt idx="68">
                  <c:v>1241130</c:v>
                </c:pt>
                <c:pt idx="69">
                  <c:v>1241130</c:v>
                </c:pt>
                <c:pt idx="70">
                  <c:v>1241130</c:v>
                </c:pt>
                <c:pt idx="71">
                  <c:v>1241130</c:v>
                </c:pt>
                <c:pt idx="72">
                  <c:v>1241130</c:v>
                </c:pt>
                <c:pt idx="73">
                  <c:v>1241130</c:v>
                </c:pt>
                <c:pt idx="74">
                  <c:v>1241130</c:v>
                </c:pt>
                <c:pt idx="75">
                  <c:v>1241130</c:v>
                </c:pt>
                <c:pt idx="76">
                  <c:v>1241130</c:v>
                </c:pt>
                <c:pt idx="77">
                  <c:v>1241130</c:v>
                </c:pt>
                <c:pt idx="78">
                  <c:v>1241130</c:v>
                </c:pt>
                <c:pt idx="79">
                  <c:v>1241130</c:v>
                </c:pt>
                <c:pt idx="80">
                  <c:v>1241130</c:v>
                </c:pt>
                <c:pt idx="81">
                  <c:v>1241130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3-4FA7-A1AD-52249ED4F3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'EXP-10'!$D$1:$D$82</c:f>
              <c:numCache>
                <c:formatCode>General</c:formatCode>
                <c:ptCount val="82"/>
                <c:pt idx="0">
                  <c:v>21189</c:v>
                </c:pt>
                <c:pt idx="1">
                  <c:v>23562</c:v>
                </c:pt>
                <c:pt idx="2">
                  <c:v>25118</c:v>
                </c:pt>
                <c:pt idx="3">
                  <c:v>27986</c:v>
                </c:pt>
                <c:pt idx="4">
                  <c:v>29976</c:v>
                </c:pt>
                <c:pt idx="5">
                  <c:v>31315</c:v>
                </c:pt>
                <c:pt idx="6">
                  <c:v>34578</c:v>
                </c:pt>
                <c:pt idx="7">
                  <c:v>41701</c:v>
                </c:pt>
                <c:pt idx="8">
                  <c:v>48042</c:v>
                </c:pt>
                <c:pt idx="9">
                  <c:v>50890</c:v>
                </c:pt>
                <c:pt idx="10">
                  <c:v>56244</c:v>
                </c:pt>
                <c:pt idx="11">
                  <c:v>59185</c:v>
                </c:pt>
                <c:pt idx="12">
                  <c:v>59185</c:v>
                </c:pt>
                <c:pt idx="13">
                  <c:v>59185</c:v>
                </c:pt>
                <c:pt idx="14">
                  <c:v>59473</c:v>
                </c:pt>
                <c:pt idx="15">
                  <c:v>59473</c:v>
                </c:pt>
                <c:pt idx="16">
                  <c:v>59473</c:v>
                </c:pt>
                <c:pt idx="17">
                  <c:v>59476</c:v>
                </c:pt>
                <c:pt idx="18">
                  <c:v>59476</c:v>
                </c:pt>
                <c:pt idx="19">
                  <c:v>59476</c:v>
                </c:pt>
                <c:pt idx="20">
                  <c:v>59476</c:v>
                </c:pt>
                <c:pt idx="21">
                  <c:v>59476</c:v>
                </c:pt>
                <c:pt idx="22">
                  <c:v>59476</c:v>
                </c:pt>
                <c:pt idx="23">
                  <c:v>59476</c:v>
                </c:pt>
                <c:pt idx="24">
                  <c:v>59476</c:v>
                </c:pt>
                <c:pt idx="25">
                  <c:v>59476</c:v>
                </c:pt>
                <c:pt idx="26">
                  <c:v>59476</c:v>
                </c:pt>
                <c:pt idx="27">
                  <c:v>59476</c:v>
                </c:pt>
                <c:pt idx="28">
                  <c:v>59476</c:v>
                </c:pt>
                <c:pt idx="29">
                  <c:v>59476</c:v>
                </c:pt>
                <c:pt idx="30">
                  <c:v>59476</c:v>
                </c:pt>
                <c:pt idx="31">
                  <c:v>59476</c:v>
                </c:pt>
                <c:pt idx="32">
                  <c:v>59476</c:v>
                </c:pt>
                <c:pt idx="33">
                  <c:v>59476</c:v>
                </c:pt>
                <c:pt idx="34">
                  <c:v>59476</c:v>
                </c:pt>
                <c:pt idx="35">
                  <c:v>59476</c:v>
                </c:pt>
                <c:pt idx="36">
                  <c:v>59476</c:v>
                </c:pt>
                <c:pt idx="37">
                  <c:v>59476</c:v>
                </c:pt>
                <c:pt idx="38">
                  <c:v>59476</c:v>
                </c:pt>
                <c:pt idx="39">
                  <c:v>59476</c:v>
                </c:pt>
                <c:pt idx="40">
                  <c:v>59476</c:v>
                </c:pt>
                <c:pt idx="41">
                  <c:v>59476</c:v>
                </c:pt>
                <c:pt idx="42">
                  <c:v>59476</c:v>
                </c:pt>
                <c:pt idx="43">
                  <c:v>59476</c:v>
                </c:pt>
                <c:pt idx="44">
                  <c:v>59476</c:v>
                </c:pt>
                <c:pt idx="45">
                  <c:v>59476</c:v>
                </c:pt>
                <c:pt idx="46">
                  <c:v>59476</c:v>
                </c:pt>
                <c:pt idx="47">
                  <c:v>59476</c:v>
                </c:pt>
                <c:pt idx="48">
                  <c:v>61023</c:v>
                </c:pt>
                <c:pt idx="49">
                  <c:v>61228</c:v>
                </c:pt>
                <c:pt idx="50">
                  <c:v>61228</c:v>
                </c:pt>
                <c:pt idx="51">
                  <c:v>61228</c:v>
                </c:pt>
                <c:pt idx="52">
                  <c:v>61228</c:v>
                </c:pt>
                <c:pt idx="53">
                  <c:v>61228</c:v>
                </c:pt>
                <c:pt idx="54">
                  <c:v>61228</c:v>
                </c:pt>
                <c:pt idx="55">
                  <c:v>61228</c:v>
                </c:pt>
                <c:pt idx="56">
                  <c:v>61228</c:v>
                </c:pt>
                <c:pt idx="57">
                  <c:v>61228</c:v>
                </c:pt>
                <c:pt idx="58">
                  <c:v>61228</c:v>
                </c:pt>
                <c:pt idx="59">
                  <c:v>61228</c:v>
                </c:pt>
                <c:pt idx="60">
                  <c:v>61228</c:v>
                </c:pt>
                <c:pt idx="61">
                  <c:v>61228</c:v>
                </c:pt>
                <c:pt idx="62">
                  <c:v>61228</c:v>
                </c:pt>
                <c:pt idx="63">
                  <c:v>61228</c:v>
                </c:pt>
                <c:pt idx="64">
                  <c:v>61228</c:v>
                </c:pt>
                <c:pt idx="65">
                  <c:v>61228</c:v>
                </c:pt>
                <c:pt idx="66">
                  <c:v>61228</c:v>
                </c:pt>
                <c:pt idx="67">
                  <c:v>61228</c:v>
                </c:pt>
                <c:pt idx="68">
                  <c:v>61228</c:v>
                </c:pt>
                <c:pt idx="69">
                  <c:v>61228</c:v>
                </c:pt>
                <c:pt idx="70">
                  <c:v>61228</c:v>
                </c:pt>
                <c:pt idx="71">
                  <c:v>61228</c:v>
                </c:pt>
                <c:pt idx="72">
                  <c:v>61228</c:v>
                </c:pt>
                <c:pt idx="73">
                  <c:v>61228</c:v>
                </c:pt>
                <c:pt idx="74">
                  <c:v>61228</c:v>
                </c:pt>
                <c:pt idx="75">
                  <c:v>61228</c:v>
                </c:pt>
                <c:pt idx="76">
                  <c:v>61228</c:v>
                </c:pt>
                <c:pt idx="77">
                  <c:v>61228</c:v>
                </c:pt>
                <c:pt idx="78">
                  <c:v>61228</c:v>
                </c:pt>
                <c:pt idx="79">
                  <c:v>61228</c:v>
                </c:pt>
                <c:pt idx="80">
                  <c:v>61228</c:v>
                </c:pt>
                <c:pt idx="81">
                  <c:v>61228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3-4FA7-A1AD-52249ED4F39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'EXP-10'!$E$1:$E$82</c:f>
              <c:numCache>
                <c:formatCode>General</c:formatCode>
                <c:ptCount val="82"/>
                <c:pt idx="0">
                  <c:v>252192</c:v>
                </c:pt>
                <c:pt idx="1">
                  <c:v>268943</c:v>
                </c:pt>
                <c:pt idx="2">
                  <c:v>291259</c:v>
                </c:pt>
                <c:pt idx="3">
                  <c:v>316778</c:v>
                </c:pt>
                <c:pt idx="4">
                  <c:v>334371</c:v>
                </c:pt>
                <c:pt idx="5">
                  <c:v>359134</c:v>
                </c:pt>
                <c:pt idx="6">
                  <c:v>377799</c:v>
                </c:pt>
                <c:pt idx="7">
                  <c:v>399081</c:v>
                </c:pt>
                <c:pt idx="8">
                  <c:v>420355</c:v>
                </c:pt>
                <c:pt idx="9">
                  <c:v>445277</c:v>
                </c:pt>
                <c:pt idx="10">
                  <c:v>470781</c:v>
                </c:pt>
                <c:pt idx="11">
                  <c:v>486241</c:v>
                </c:pt>
                <c:pt idx="12">
                  <c:v>486241</c:v>
                </c:pt>
                <c:pt idx="13">
                  <c:v>486241</c:v>
                </c:pt>
                <c:pt idx="14">
                  <c:v>490545</c:v>
                </c:pt>
                <c:pt idx="15">
                  <c:v>490545</c:v>
                </c:pt>
                <c:pt idx="16">
                  <c:v>490545</c:v>
                </c:pt>
                <c:pt idx="17">
                  <c:v>490545</c:v>
                </c:pt>
                <c:pt idx="18">
                  <c:v>490545</c:v>
                </c:pt>
                <c:pt idx="19">
                  <c:v>490545</c:v>
                </c:pt>
                <c:pt idx="20">
                  <c:v>490545</c:v>
                </c:pt>
                <c:pt idx="21">
                  <c:v>490545</c:v>
                </c:pt>
                <c:pt idx="22">
                  <c:v>490545</c:v>
                </c:pt>
                <c:pt idx="23">
                  <c:v>490545</c:v>
                </c:pt>
                <c:pt idx="24">
                  <c:v>490545</c:v>
                </c:pt>
                <c:pt idx="25">
                  <c:v>490545</c:v>
                </c:pt>
                <c:pt idx="26">
                  <c:v>490545</c:v>
                </c:pt>
                <c:pt idx="27">
                  <c:v>490545</c:v>
                </c:pt>
                <c:pt idx="28">
                  <c:v>490545</c:v>
                </c:pt>
                <c:pt idx="29">
                  <c:v>490545</c:v>
                </c:pt>
                <c:pt idx="30">
                  <c:v>490545</c:v>
                </c:pt>
                <c:pt idx="31">
                  <c:v>490545</c:v>
                </c:pt>
                <c:pt idx="32">
                  <c:v>490545</c:v>
                </c:pt>
                <c:pt idx="33">
                  <c:v>490545</c:v>
                </c:pt>
                <c:pt idx="34">
                  <c:v>490545</c:v>
                </c:pt>
                <c:pt idx="35">
                  <c:v>490545</c:v>
                </c:pt>
                <c:pt idx="36">
                  <c:v>490545</c:v>
                </c:pt>
                <c:pt idx="37">
                  <c:v>490545</c:v>
                </c:pt>
                <c:pt idx="38">
                  <c:v>490545</c:v>
                </c:pt>
                <c:pt idx="39">
                  <c:v>490545</c:v>
                </c:pt>
                <c:pt idx="40">
                  <c:v>490545</c:v>
                </c:pt>
                <c:pt idx="41">
                  <c:v>490545</c:v>
                </c:pt>
                <c:pt idx="42">
                  <c:v>490545</c:v>
                </c:pt>
                <c:pt idx="43">
                  <c:v>490545</c:v>
                </c:pt>
                <c:pt idx="44">
                  <c:v>490545</c:v>
                </c:pt>
                <c:pt idx="45">
                  <c:v>490545</c:v>
                </c:pt>
                <c:pt idx="46">
                  <c:v>490545</c:v>
                </c:pt>
                <c:pt idx="47">
                  <c:v>490545</c:v>
                </c:pt>
                <c:pt idx="48">
                  <c:v>494210</c:v>
                </c:pt>
                <c:pt idx="49">
                  <c:v>499771</c:v>
                </c:pt>
                <c:pt idx="50">
                  <c:v>499771</c:v>
                </c:pt>
                <c:pt idx="51">
                  <c:v>499771</c:v>
                </c:pt>
                <c:pt idx="52">
                  <c:v>499771</c:v>
                </c:pt>
                <c:pt idx="53">
                  <c:v>499771</c:v>
                </c:pt>
                <c:pt idx="54">
                  <c:v>499771</c:v>
                </c:pt>
                <c:pt idx="55">
                  <c:v>499771</c:v>
                </c:pt>
                <c:pt idx="56">
                  <c:v>499771</c:v>
                </c:pt>
                <c:pt idx="57">
                  <c:v>499771</c:v>
                </c:pt>
                <c:pt idx="58">
                  <c:v>499771</c:v>
                </c:pt>
                <c:pt idx="59">
                  <c:v>499771</c:v>
                </c:pt>
                <c:pt idx="60">
                  <c:v>499771</c:v>
                </c:pt>
                <c:pt idx="61">
                  <c:v>499771</c:v>
                </c:pt>
                <c:pt idx="62">
                  <c:v>499771</c:v>
                </c:pt>
                <c:pt idx="63">
                  <c:v>499771</c:v>
                </c:pt>
                <c:pt idx="64">
                  <c:v>499771</c:v>
                </c:pt>
                <c:pt idx="65">
                  <c:v>499771</c:v>
                </c:pt>
                <c:pt idx="66">
                  <c:v>499771</c:v>
                </c:pt>
                <c:pt idx="67">
                  <c:v>499771</c:v>
                </c:pt>
                <c:pt idx="68">
                  <c:v>499771</c:v>
                </c:pt>
                <c:pt idx="69">
                  <c:v>499771</c:v>
                </c:pt>
                <c:pt idx="70">
                  <c:v>499771</c:v>
                </c:pt>
                <c:pt idx="71">
                  <c:v>499771</c:v>
                </c:pt>
                <c:pt idx="72">
                  <c:v>499771</c:v>
                </c:pt>
                <c:pt idx="73">
                  <c:v>499771</c:v>
                </c:pt>
                <c:pt idx="74">
                  <c:v>499771</c:v>
                </c:pt>
                <c:pt idx="75">
                  <c:v>499771</c:v>
                </c:pt>
                <c:pt idx="76">
                  <c:v>499771</c:v>
                </c:pt>
                <c:pt idx="77">
                  <c:v>499771</c:v>
                </c:pt>
                <c:pt idx="78">
                  <c:v>499771</c:v>
                </c:pt>
                <c:pt idx="79">
                  <c:v>499771</c:v>
                </c:pt>
                <c:pt idx="80">
                  <c:v>499771</c:v>
                </c:pt>
                <c:pt idx="81">
                  <c:v>499771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3-4FA7-A1AD-52249ED4F39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'EXP-10'!$F$1:$F$82</c:f>
              <c:numCache>
                <c:formatCode>General</c:formatCode>
                <c:ptCount val="82"/>
                <c:pt idx="0">
                  <c:v>10077</c:v>
                </c:pt>
                <c:pt idx="1">
                  <c:v>23017</c:v>
                </c:pt>
                <c:pt idx="2">
                  <c:v>30653</c:v>
                </c:pt>
                <c:pt idx="3">
                  <c:v>33866</c:v>
                </c:pt>
                <c:pt idx="4">
                  <c:v>45709</c:v>
                </c:pt>
                <c:pt idx="5">
                  <c:v>50506</c:v>
                </c:pt>
                <c:pt idx="6">
                  <c:v>51617</c:v>
                </c:pt>
                <c:pt idx="7">
                  <c:v>53732</c:v>
                </c:pt>
                <c:pt idx="8">
                  <c:v>57777</c:v>
                </c:pt>
                <c:pt idx="9">
                  <c:v>61839</c:v>
                </c:pt>
                <c:pt idx="10">
                  <c:v>62721</c:v>
                </c:pt>
                <c:pt idx="11">
                  <c:v>63795</c:v>
                </c:pt>
                <c:pt idx="12">
                  <c:v>63795</c:v>
                </c:pt>
                <c:pt idx="13">
                  <c:v>63795</c:v>
                </c:pt>
                <c:pt idx="14">
                  <c:v>63961</c:v>
                </c:pt>
                <c:pt idx="15">
                  <c:v>63961</c:v>
                </c:pt>
                <c:pt idx="16">
                  <c:v>63961</c:v>
                </c:pt>
                <c:pt idx="17">
                  <c:v>63971</c:v>
                </c:pt>
                <c:pt idx="18">
                  <c:v>63971</c:v>
                </c:pt>
                <c:pt idx="19">
                  <c:v>63971</c:v>
                </c:pt>
                <c:pt idx="20">
                  <c:v>63971</c:v>
                </c:pt>
                <c:pt idx="21">
                  <c:v>63971</c:v>
                </c:pt>
                <c:pt idx="22">
                  <c:v>63971</c:v>
                </c:pt>
                <c:pt idx="23">
                  <c:v>63971</c:v>
                </c:pt>
                <c:pt idx="24">
                  <c:v>63971</c:v>
                </c:pt>
                <c:pt idx="25">
                  <c:v>63971</c:v>
                </c:pt>
                <c:pt idx="26">
                  <c:v>63971</c:v>
                </c:pt>
                <c:pt idx="27">
                  <c:v>63971</c:v>
                </c:pt>
                <c:pt idx="28">
                  <c:v>63971</c:v>
                </c:pt>
                <c:pt idx="29">
                  <c:v>63971</c:v>
                </c:pt>
                <c:pt idx="30">
                  <c:v>63971</c:v>
                </c:pt>
                <c:pt idx="31">
                  <c:v>63971</c:v>
                </c:pt>
                <c:pt idx="32">
                  <c:v>63971</c:v>
                </c:pt>
                <c:pt idx="33">
                  <c:v>63971</c:v>
                </c:pt>
                <c:pt idx="34">
                  <c:v>63971</c:v>
                </c:pt>
                <c:pt idx="35">
                  <c:v>63971</c:v>
                </c:pt>
                <c:pt idx="36">
                  <c:v>63971</c:v>
                </c:pt>
                <c:pt idx="37">
                  <c:v>63971</c:v>
                </c:pt>
                <c:pt idx="38">
                  <c:v>63971</c:v>
                </c:pt>
                <c:pt idx="39">
                  <c:v>63971</c:v>
                </c:pt>
                <c:pt idx="40">
                  <c:v>63971</c:v>
                </c:pt>
                <c:pt idx="41">
                  <c:v>63971</c:v>
                </c:pt>
                <c:pt idx="42">
                  <c:v>63971</c:v>
                </c:pt>
                <c:pt idx="43">
                  <c:v>63971</c:v>
                </c:pt>
                <c:pt idx="44">
                  <c:v>63971</c:v>
                </c:pt>
                <c:pt idx="45">
                  <c:v>63971</c:v>
                </c:pt>
                <c:pt idx="46">
                  <c:v>63971</c:v>
                </c:pt>
                <c:pt idx="47">
                  <c:v>63971</c:v>
                </c:pt>
                <c:pt idx="48">
                  <c:v>64417</c:v>
                </c:pt>
                <c:pt idx="49">
                  <c:v>64664</c:v>
                </c:pt>
                <c:pt idx="50">
                  <c:v>64664</c:v>
                </c:pt>
                <c:pt idx="51">
                  <c:v>64664</c:v>
                </c:pt>
                <c:pt idx="52">
                  <c:v>64664</c:v>
                </c:pt>
                <c:pt idx="53">
                  <c:v>64664</c:v>
                </c:pt>
                <c:pt idx="54">
                  <c:v>64664</c:v>
                </c:pt>
                <c:pt idx="55">
                  <c:v>64664</c:v>
                </c:pt>
                <c:pt idx="56">
                  <c:v>64664</c:v>
                </c:pt>
                <c:pt idx="57">
                  <c:v>64664</c:v>
                </c:pt>
                <c:pt idx="58">
                  <c:v>64664</c:v>
                </c:pt>
                <c:pt idx="59">
                  <c:v>64664</c:v>
                </c:pt>
                <c:pt idx="60">
                  <c:v>64664</c:v>
                </c:pt>
                <c:pt idx="61">
                  <c:v>64664</c:v>
                </c:pt>
                <c:pt idx="62">
                  <c:v>64664</c:v>
                </c:pt>
                <c:pt idx="63">
                  <c:v>64664</c:v>
                </c:pt>
                <c:pt idx="64">
                  <c:v>64664</c:v>
                </c:pt>
                <c:pt idx="65">
                  <c:v>64664</c:v>
                </c:pt>
                <c:pt idx="66">
                  <c:v>64664</c:v>
                </c:pt>
                <c:pt idx="67">
                  <c:v>64664</c:v>
                </c:pt>
                <c:pt idx="68">
                  <c:v>64664</c:v>
                </c:pt>
                <c:pt idx="69">
                  <c:v>64664</c:v>
                </c:pt>
                <c:pt idx="70">
                  <c:v>64664</c:v>
                </c:pt>
                <c:pt idx="71">
                  <c:v>64664</c:v>
                </c:pt>
                <c:pt idx="72">
                  <c:v>64664</c:v>
                </c:pt>
                <c:pt idx="73">
                  <c:v>64664</c:v>
                </c:pt>
                <c:pt idx="74">
                  <c:v>64664</c:v>
                </c:pt>
                <c:pt idx="75">
                  <c:v>64664</c:v>
                </c:pt>
                <c:pt idx="76">
                  <c:v>64664</c:v>
                </c:pt>
                <c:pt idx="77">
                  <c:v>64664</c:v>
                </c:pt>
                <c:pt idx="78">
                  <c:v>64664</c:v>
                </c:pt>
                <c:pt idx="79">
                  <c:v>64664</c:v>
                </c:pt>
                <c:pt idx="80">
                  <c:v>64664</c:v>
                </c:pt>
                <c:pt idx="81">
                  <c:v>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3-4FA7-A1AD-52249ED4F39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'EXP-10'!$G$1:$G$82</c:f>
              <c:numCache>
                <c:formatCode>General</c:formatCode>
                <c:ptCount val="82"/>
                <c:pt idx="0">
                  <c:v>3695</c:v>
                </c:pt>
                <c:pt idx="1">
                  <c:v>3847</c:v>
                </c:pt>
                <c:pt idx="2">
                  <c:v>4363</c:v>
                </c:pt>
                <c:pt idx="3">
                  <c:v>5158</c:v>
                </c:pt>
                <c:pt idx="4">
                  <c:v>5824</c:v>
                </c:pt>
                <c:pt idx="5">
                  <c:v>7026</c:v>
                </c:pt>
                <c:pt idx="6">
                  <c:v>15174</c:v>
                </c:pt>
                <c:pt idx="7">
                  <c:v>15753</c:v>
                </c:pt>
                <c:pt idx="8">
                  <c:v>16493</c:v>
                </c:pt>
                <c:pt idx="9">
                  <c:v>17189</c:v>
                </c:pt>
                <c:pt idx="10">
                  <c:v>17802</c:v>
                </c:pt>
                <c:pt idx="11">
                  <c:v>18155</c:v>
                </c:pt>
                <c:pt idx="12">
                  <c:v>18155</c:v>
                </c:pt>
                <c:pt idx="13">
                  <c:v>18155</c:v>
                </c:pt>
                <c:pt idx="14">
                  <c:v>18303</c:v>
                </c:pt>
                <c:pt idx="15">
                  <c:v>18303</c:v>
                </c:pt>
                <c:pt idx="16">
                  <c:v>18303</c:v>
                </c:pt>
                <c:pt idx="17">
                  <c:v>18342</c:v>
                </c:pt>
                <c:pt idx="18">
                  <c:v>18342</c:v>
                </c:pt>
                <c:pt idx="19">
                  <c:v>18342</c:v>
                </c:pt>
                <c:pt idx="20">
                  <c:v>18342</c:v>
                </c:pt>
                <c:pt idx="21">
                  <c:v>18342</c:v>
                </c:pt>
                <c:pt idx="22">
                  <c:v>18342</c:v>
                </c:pt>
                <c:pt idx="23">
                  <c:v>18342</c:v>
                </c:pt>
                <c:pt idx="24">
                  <c:v>18342</c:v>
                </c:pt>
                <c:pt idx="25">
                  <c:v>18342</c:v>
                </c:pt>
                <c:pt idx="26">
                  <c:v>18342</c:v>
                </c:pt>
                <c:pt idx="27">
                  <c:v>18342</c:v>
                </c:pt>
                <c:pt idx="28">
                  <c:v>18342</c:v>
                </c:pt>
                <c:pt idx="29">
                  <c:v>18342</c:v>
                </c:pt>
                <c:pt idx="30">
                  <c:v>18342</c:v>
                </c:pt>
                <c:pt idx="31">
                  <c:v>18342</c:v>
                </c:pt>
                <c:pt idx="32">
                  <c:v>18342</c:v>
                </c:pt>
                <c:pt idx="33">
                  <c:v>18342</c:v>
                </c:pt>
                <c:pt idx="34">
                  <c:v>18342</c:v>
                </c:pt>
                <c:pt idx="35">
                  <c:v>18342</c:v>
                </c:pt>
                <c:pt idx="36">
                  <c:v>18342</c:v>
                </c:pt>
                <c:pt idx="37">
                  <c:v>18342</c:v>
                </c:pt>
                <c:pt idx="38">
                  <c:v>18342</c:v>
                </c:pt>
                <c:pt idx="39">
                  <c:v>18342</c:v>
                </c:pt>
                <c:pt idx="40">
                  <c:v>18342</c:v>
                </c:pt>
                <c:pt idx="41">
                  <c:v>18342</c:v>
                </c:pt>
                <c:pt idx="42">
                  <c:v>18342</c:v>
                </c:pt>
                <c:pt idx="43">
                  <c:v>18342</c:v>
                </c:pt>
                <c:pt idx="44">
                  <c:v>18342</c:v>
                </c:pt>
                <c:pt idx="45">
                  <c:v>18342</c:v>
                </c:pt>
                <c:pt idx="46">
                  <c:v>18342</c:v>
                </c:pt>
                <c:pt idx="47">
                  <c:v>18404</c:v>
                </c:pt>
                <c:pt idx="48">
                  <c:v>19562</c:v>
                </c:pt>
                <c:pt idx="49">
                  <c:v>26228</c:v>
                </c:pt>
                <c:pt idx="50">
                  <c:v>58996</c:v>
                </c:pt>
                <c:pt idx="51">
                  <c:v>91764</c:v>
                </c:pt>
                <c:pt idx="52">
                  <c:v>124532</c:v>
                </c:pt>
                <c:pt idx="53">
                  <c:v>157300</c:v>
                </c:pt>
                <c:pt idx="54">
                  <c:v>190068</c:v>
                </c:pt>
                <c:pt idx="55">
                  <c:v>222836</c:v>
                </c:pt>
                <c:pt idx="56">
                  <c:v>255604</c:v>
                </c:pt>
                <c:pt idx="57">
                  <c:v>288372</c:v>
                </c:pt>
                <c:pt idx="58">
                  <c:v>321140</c:v>
                </c:pt>
                <c:pt idx="59">
                  <c:v>353908</c:v>
                </c:pt>
                <c:pt idx="60">
                  <c:v>386676</c:v>
                </c:pt>
                <c:pt idx="61">
                  <c:v>419444</c:v>
                </c:pt>
                <c:pt idx="62">
                  <c:v>452212</c:v>
                </c:pt>
                <c:pt idx="63">
                  <c:v>484980</c:v>
                </c:pt>
                <c:pt idx="64">
                  <c:v>517748</c:v>
                </c:pt>
                <c:pt idx="65">
                  <c:v>550516</c:v>
                </c:pt>
                <c:pt idx="66">
                  <c:v>583284</c:v>
                </c:pt>
                <c:pt idx="67">
                  <c:v>616052</c:v>
                </c:pt>
                <c:pt idx="68">
                  <c:v>648820</c:v>
                </c:pt>
                <c:pt idx="69">
                  <c:v>681588</c:v>
                </c:pt>
                <c:pt idx="70">
                  <c:v>714356</c:v>
                </c:pt>
                <c:pt idx="71">
                  <c:v>747124</c:v>
                </c:pt>
                <c:pt idx="72">
                  <c:v>779892</c:v>
                </c:pt>
                <c:pt idx="73">
                  <c:v>812660</c:v>
                </c:pt>
                <c:pt idx="74">
                  <c:v>845428</c:v>
                </c:pt>
                <c:pt idx="75">
                  <c:v>878196</c:v>
                </c:pt>
                <c:pt idx="76">
                  <c:v>910964</c:v>
                </c:pt>
                <c:pt idx="77">
                  <c:v>943732</c:v>
                </c:pt>
                <c:pt idx="78">
                  <c:v>976500</c:v>
                </c:pt>
                <c:pt idx="79">
                  <c:v>1009268</c:v>
                </c:pt>
                <c:pt idx="80">
                  <c:v>1042036</c:v>
                </c:pt>
                <c:pt idx="81">
                  <c:v>1074804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E3-4FA7-A1AD-52249ED4F39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'EXP-10'!$A$1:$A$82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'EXP-10'!$H$1:$H$82</c:f>
              <c:numCache>
                <c:formatCode>General</c:formatCode>
                <c:ptCount val="82"/>
                <c:pt idx="0">
                  <c:v>2460</c:v>
                </c:pt>
                <c:pt idx="1">
                  <c:v>2630</c:v>
                </c:pt>
                <c:pt idx="2">
                  <c:v>2748</c:v>
                </c:pt>
                <c:pt idx="3">
                  <c:v>2821</c:v>
                </c:pt>
                <c:pt idx="4">
                  <c:v>2896</c:v>
                </c:pt>
                <c:pt idx="5">
                  <c:v>2975</c:v>
                </c:pt>
                <c:pt idx="6">
                  <c:v>2993</c:v>
                </c:pt>
                <c:pt idx="7">
                  <c:v>3538</c:v>
                </c:pt>
                <c:pt idx="8">
                  <c:v>3589</c:v>
                </c:pt>
                <c:pt idx="9">
                  <c:v>3667</c:v>
                </c:pt>
                <c:pt idx="10">
                  <c:v>3915</c:v>
                </c:pt>
                <c:pt idx="11">
                  <c:v>3939</c:v>
                </c:pt>
                <c:pt idx="12">
                  <c:v>3939</c:v>
                </c:pt>
                <c:pt idx="13">
                  <c:v>3939</c:v>
                </c:pt>
                <c:pt idx="14">
                  <c:v>3966</c:v>
                </c:pt>
                <c:pt idx="15">
                  <c:v>3966</c:v>
                </c:pt>
                <c:pt idx="16">
                  <c:v>3966</c:v>
                </c:pt>
                <c:pt idx="17">
                  <c:v>3972</c:v>
                </c:pt>
                <c:pt idx="18">
                  <c:v>3972</c:v>
                </c:pt>
                <c:pt idx="19">
                  <c:v>3972</c:v>
                </c:pt>
                <c:pt idx="20">
                  <c:v>3972</c:v>
                </c:pt>
                <c:pt idx="21">
                  <c:v>3972</c:v>
                </c:pt>
                <c:pt idx="22">
                  <c:v>3972</c:v>
                </c:pt>
                <c:pt idx="23">
                  <c:v>3972</c:v>
                </c:pt>
                <c:pt idx="24">
                  <c:v>3972</c:v>
                </c:pt>
                <c:pt idx="25">
                  <c:v>3972</c:v>
                </c:pt>
                <c:pt idx="26">
                  <c:v>3972</c:v>
                </c:pt>
                <c:pt idx="27">
                  <c:v>3972</c:v>
                </c:pt>
                <c:pt idx="28">
                  <c:v>3972</c:v>
                </c:pt>
                <c:pt idx="29">
                  <c:v>3972</c:v>
                </c:pt>
                <c:pt idx="30">
                  <c:v>3972</c:v>
                </c:pt>
                <c:pt idx="31">
                  <c:v>3972</c:v>
                </c:pt>
                <c:pt idx="32">
                  <c:v>3972</c:v>
                </c:pt>
                <c:pt idx="33">
                  <c:v>3972</c:v>
                </c:pt>
                <c:pt idx="34">
                  <c:v>3972</c:v>
                </c:pt>
                <c:pt idx="35">
                  <c:v>3972</c:v>
                </c:pt>
                <c:pt idx="36">
                  <c:v>3972</c:v>
                </c:pt>
                <c:pt idx="37">
                  <c:v>3972</c:v>
                </c:pt>
                <c:pt idx="38">
                  <c:v>3972</c:v>
                </c:pt>
                <c:pt idx="39">
                  <c:v>3972</c:v>
                </c:pt>
                <c:pt idx="40">
                  <c:v>3972</c:v>
                </c:pt>
                <c:pt idx="41">
                  <c:v>3972</c:v>
                </c:pt>
                <c:pt idx="42">
                  <c:v>3972</c:v>
                </c:pt>
                <c:pt idx="43">
                  <c:v>3972</c:v>
                </c:pt>
                <c:pt idx="44">
                  <c:v>3972</c:v>
                </c:pt>
                <c:pt idx="45">
                  <c:v>3972</c:v>
                </c:pt>
                <c:pt idx="46">
                  <c:v>3973</c:v>
                </c:pt>
                <c:pt idx="47">
                  <c:v>3987</c:v>
                </c:pt>
                <c:pt idx="48">
                  <c:v>4083</c:v>
                </c:pt>
                <c:pt idx="49">
                  <c:v>4097</c:v>
                </c:pt>
                <c:pt idx="50">
                  <c:v>4097</c:v>
                </c:pt>
                <c:pt idx="51">
                  <c:v>4097</c:v>
                </c:pt>
                <c:pt idx="52">
                  <c:v>4097</c:v>
                </c:pt>
                <c:pt idx="53">
                  <c:v>4097</c:v>
                </c:pt>
                <c:pt idx="54">
                  <c:v>4097</c:v>
                </c:pt>
                <c:pt idx="55">
                  <c:v>4097</c:v>
                </c:pt>
                <c:pt idx="56">
                  <c:v>4097</c:v>
                </c:pt>
                <c:pt idx="57">
                  <c:v>4097</c:v>
                </c:pt>
                <c:pt idx="58">
                  <c:v>4097</c:v>
                </c:pt>
                <c:pt idx="59">
                  <c:v>4097</c:v>
                </c:pt>
                <c:pt idx="60">
                  <c:v>4097</c:v>
                </c:pt>
                <c:pt idx="61">
                  <c:v>4097</c:v>
                </c:pt>
                <c:pt idx="62">
                  <c:v>4097</c:v>
                </c:pt>
                <c:pt idx="63">
                  <c:v>4097</c:v>
                </c:pt>
                <c:pt idx="64">
                  <c:v>4097</c:v>
                </c:pt>
                <c:pt idx="65">
                  <c:v>4097</c:v>
                </c:pt>
                <c:pt idx="66">
                  <c:v>4097</c:v>
                </c:pt>
                <c:pt idx="67">
                  <c:v>4097</c:v>
                </c:pt>
                <c:pt idx="68">
                  <c:v>4097</c:v>
                </c:pt>
                <c:pt idx="69">
                  <c:v>4097</c:v>
                </c:pt>
                <c:pt idx="70">
                  <c:v>4097</c:v>
                </c:pt>
                <c:pt idx="71">
                  <c:v>4097</c:v>
                </c:pt>
                <c:pt idx="72">
                  <c:v>4097</c:v>
                </c:pt>
                <c:pt idx="73">
                  <c:v>4097</c:v>
                </c:pt>
                <c:pt idx="74">
                  <c:v>4097</c:v>
                </c:pt>
                <c:pt idx="75">
                  <c:v>4097</c:v>
                </c:pt>
                <c:pt idx="76">
                  <c:v>4097</c:v>
                </c:pt>
                <c:pt idx="77">
                  <c:v>4097</c:v>
                </c:pt>
                <c:pt idx="78">
                  <c:v>4097</c:v>
                </c:pt>
                <c:pt idx="79">
                  <c:v>4097</c:v>
                </c:pt>
                <c:pt idx="80">
                  <c:v>4097</c:v>
                </c:pt>
                <c:pt idx="81">
                  <c:v>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E3-4FA7-A1AD-52249ED4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32911"/>
        <c:axId val="788328751"/>
      </c:scatterChart>
      <c:valAx>
        <c:axId val="7883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28751"/>
        <c:crosses val="autoZero"/>
        <c:crossBetween val="midCat"/>
      </c:valAx>
      <c:valAx>
        <c:axId val="7883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'EXP-10'!$R$1:$R$82</c:f>
              <c:numCache>
                <c:formatCode>General</c:formatCode>
                <c:ptCount val="82"/>
                <c:pt idx="0">
                  <c:v>5.3952200000000001</c:v>
                </c:pt>
                <c:pt idx="1">
                  <c:v>5.35771</c:v>
                </c:pt>
                <c:pt idx="2">
                  <c:v>5.31989</c:v>
                </c:pt>
                <c:pt idx="3">
                  <c:v>5.2831799999999998</c:v>
                </c:pt>
                <c:pt idx="4">
                  <c:v>5.2561200000000001</c:v>
                </c:pt>
                <c:pt idx="5">
                  <c:v>5.22811</c:v>
                </c:pt>
                <c:pt idx="6">
                  <c:v>5.2105300000000003</c:v>
                </c:pt>
                <c:pt idx="7">
                  <c:v>5.1955299999999998</c:v>
                </c:pt>
                <c:pt idx="8">
                  <c:v>5.1800199999999998</c:v>
                </c:pt>
                <c:pt idx="9">
                  <c:v>5.1561199999999996</c:v>
                </c:pt>
                <c:pt idx="10">
                  <c:v>5.1423800000000002</c:v>
                </c:pt>
                <c:pt idx="11">
                  <c:v>5.1319299999999997</c:v>
                </c:pt>
                <c:pt idx="12">
                  <c:v>5.1326599999999996</c:v>
                </c:pt>
                <c:pt idx="13">
                  <c:v>5.1333500000000001</c:v>
                </c:pt>
                <c:pt idx="14">
                  <c:v>5.1277699999999999</c:v>
                </c:pt>
                <c:pt idx="15">
                  <c:v>5.1283899999999996</c:v>
                </c:pt>
                <c:pt idx="16">
                  <c:v>5.1289899999999999</c:v>
                </c:pt>
                <c:pt idx="17">
                  <c:v>5.1279599999999999</c:v>
                </c:pt>
                <c:pt idx="18">
                  <c:v>5.1285100000000003</c:v>
                </c:pt>
                <c:pt idx="19">
                  <c:v>5.1290500000000003</c:v>
                </c:pt>
                <c:pt idx="20">
                  <c:v>5.1295599999999997</c:v>
                </c:pt>
                <c:pt idx="21">
                  <c:v>5.1300499999999998</c:v>
                </c:pt>
                <c:pt idx="22">
                  <c:v>5.1305300000000003</c:v>
                </c:pt>
                <c:pt idx="23">
                  <c:v>5.1310000000000002</c:v>
                </c:pt>
                <c:pt idx="24">
                  <c:v>5.1314399999999996</c:v>
                </c:pt>
                <c:pt idx="25">
                  <c:v>5.1318799999999998</c:v>
                </c:pt>
                <c:pt idx="26">
                  <c:v>5.1322999999999999</c:v>
                </c:pt>
                <c:pt idx="27">
                  <c:v>5.1327100000000003</c:v>
                </c:pt>
                <c:pt idx="28">
                  <c:v>5.1330999999999998</c:v>
                </c:pt>
                <c:pt idx="29">
                  <c:v>5.1334900000000001</c:v>
                </c:pt>
                <c:pt idx="30">
                  <c:v>5.1338699999999999</c:v>
                </c:pt>
                <c:pt idx="31">
                  <c:v>5.1342299999999996</c:v>
                </c:pt>
                <c:pt idx="32">
                  <c:v>5.1345900000000002</c:v>
                </c:pt>
                <c:pt idx="33">
                  <c:v>5.1349400000000003</c:v>
                </c:pt>
                <c:pt idx="34">
                  <c:v>5.1352799999999998</c:v>
                </c:pt>
                <c:pt idx="35">
                  <c:v>5.1356099999999998</c:v>
                </c:pt>
                <c:pt idx="36">
                  <c:v>5.1359300000000001</c:v>
                </c:pt>
                <c:pt idx="37">
                  <c:v>5.1362500000000004</c:v>
                </c:pt>
                <c:pt idx="38">
                  <c:v>5.1365600000000002</c:v>
                </c:pt>
                <c:pt idx="39">
                  <c:v>5.1368600000000004</c:v>
                </c:pt>
                <c:pt idx="40">
                  <c:v>5.1371500000000001</c:v>
                </c:pt>
                <c:pt idx="41">
                  <c:v>5.1374399999999998</c:v>
                </c:pt>
                <c:pt idx="42">
                  <c:v>5.1377300000000004</c:v>
                </c:pt>
                <c:pt idx="43">
                  <c:v>5.1380100000000004</c:v>
                </c:pt>
                <c:pt idx="44">
                  <c:v>5.13828</c:v>
                </c:pt>
                <c:pt idx="45">
                  <c:v>5.1385500000000004</c:v>
                </c:pt>
                <c:pt idx="46">
                  <c:v>5.1356299999999999</c:v>
                </c:pt>
                <c:pt idx="47">
                  <c:v>5.1278499999999996</c:v>
                </c:pt>
                <c:pt idx="48">
                  <c:v>5.1223999999999998</c:v>
                </c:pt>
                <c:pt idx="49">
                  <c:v>5.1285100000000003</c:v>
                </c:pt>
                <c:pt idx="50">
                  <c:v>5.1287399999999996</c:v>
                </c:pt>
                <c:pt idx="51">
                  <c:v>5.1289699999999998</c:v>
                </c:pt>
                <c:pt idx="52">
                  <c:v>5.1291900000000004</c:v>
                </c:pt>
                <c:pt idx="53">
                  <c:v>5.12941</c:v>
                </c:pt>
                <c:pt idx="54">
                  <c:v>5.1296200000000001</c:v>
                </c:pt>
                <c:pt idx="55">
                  <c:v>5.1298399999999997</c:v>
                </c:pt>
                <c:pt idx="56">
                  <c:v>5.1300400000000002</c:v>
                </c:pt>
                <c:pt idx="57">
                  <c:v>5.1302500000000002</c:v>
                </c:pt>
                <c:pt idx="58">
                  <c:v>5.1304499999999997</c:v>
                </c:pt>
                <c:pt idx="59">
                  <c:v>5.1306500000000002</c:v>
                </c:pt>
                <c:pt idx="60">
                  <c:v>5.1308499999999997</c:v>
                </c:pt>
                <c:pt idx="61">
                  <c:v>5.1310399999999996</c:v>
                </c:pt>
                <c:pt idx="62">
                  <c:v>5.1312300000000004</c:v>
                </c:pt>
                <c:pt idx="63">
                  <c:v>5.1314200000000003</c:v>
                </c:pt>
                <c:pt idx="64">
                  <c:v>5.1315999999999997</c:v>
                </c:pt>
                <c:pt idx="65">
                  <c:v>5.13178</c:v>
                </c:pt>
                <c:pt idx="66">
                  <c:v>5.1319600000000003</c:v>
                </c:pt>
                <c:pt idx="67">
                  <c:v>5.1321399999999997</c:v>
                </c:pt>
                <c:pt idx="68">
                  <c:v>5.1323100000000004</c:v>
                </c:pt>
                <c:pt idx="69">
                  <c:v>5.1324899999999998</c:v>
                </c:pt>
                <c:pt idx="70">
                  <c:v>5.1326599999999996</c:v>
                </c:pt>
                <c:pt idx="71">
                  <c:v>5.1328199999999997</c:v>
                </c:pt>
                <c:pt idx="72">
                  <c:v>5.1329900000000004</c:v>
                </c:pt>
                <c:pt idx="73">
                  <c:v>5.1331499999999997</c:v>
                </c:pt>
                <c:pt idx="74">
                  <c:v>5.1333099999999998</c:v>
                </c:pt>
                <c:pt idx="75">
                  <c:v>5.13347</c:v>
                </c:pt>
                <c:pt idx="76">
                  <c:v>5.1336300000000001</c:v>
                </c:pt>
                <c:pt idx="77">
                  <c:v>5.1337900000000003</c:v>
                </c:pt>
                <c:pt idx="78">
                  <c:v>5.1339399999999999</c:v>
                </c:pt>
                <c:pt idx="79">
                  <c:v>5.1340899999999996</c:v>
                </c:pt>
                <c:pt idx="80">
                  <c:v>5.1342400000000001</c:v>
                </c:pt>
                <c:pt idx="81">
                  <c:v>5.1343899999999998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8-459C-8974-5FF6E1D1AF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'EXP-10'!$S$1:$S$82</c:f>
              <c:numCache>
                <c:formatCode>General</c:formatCode>
                <c:ptCount val="82"/>
                <c:pt idx="0">
                  <c:v>5.4535600000000004</c:v>
                </c:pt>
                <c:pt idx="1">
                  <c:v>5.41249</c:v>
                </c:pt>
                <c:pt idx="2">
                  <c:v>5.3849400000000003</c:v>
                </c:pt>
                <c:pt idx="3">
                  <c:v>5.3420500000000004</c:v>
                </c:pt>
                <c:pt idx="4">
                  <c:v>5.32524</c:v>
                </c:pt>
                <c:pt idx="5">
                  <c:v>5.3041200000000002</c:v>
                </c:pt>
                <c:pt idx="6">
                  <c:v>5.3071299999999999</c:v>
                </c:pt>
                <c:pt idx="7">
                  <c:v>5.3032199999999996</c:v>
                </c:pt>
                <c:pt idx="8">
                  <c:v>5.2827200000000003</c:v>
                </c:pt>
                <c:pt idx="9">
                  <c:v>5.2597399999999999</c:v>
                </c:pt>
                <c:pt idx="10">
                  <c:v>5.2466400000000002</c:v>
                </c:pt>
                <c:pt idx="11">
                  <c:v>5.42394</c:v>
                </c:pt>
                <c:pt idx="12">
                  <c:v>5.4261200000000001</c:v>
                </c:pt>
                <c:pt idx="13">
                  <c:v>5.4289899999999998</c:v>
                </c:pt>
                <c:pt idx="14">
                  <c:v>5.36456</c:v>
                </c:pt>
                <c:pt idx="15">
                  <c:v>5.3914</c:v>
                </c:pt>
                <c:pt idx="16">
                  <c:v>5.3639700000000001</c:v>
                </c:pt>
                <c:pt idx="17">
                  <c:v>5.3953600000000002</c:v>
                </c:pt>
                <c:pt idx="18">
                  <c:v>5.45038</c:v>
                </c:pt>
                <c:pt idx="19">
                  <c:v>5.4617000000000004</c:v>
                </c:pt>
                <c:pt idx="20">
                  <c:v>5.4406600000000003</c:v>
                </c:pt>
                <c:pt idx="21">
                  <c:v>5.4281899999999998</c:v>
                </c:pt>
                <c:pt idx="22">
                  <c:v>5.4367999999999999</c:v>
                </c:pt>
                <c:pt idx="23">
                  <c:v>5.4534599999999998</c:v>
                </c:pt>
                <c:pt idx="24">
                  <c:v>5.4635999999999996</c:v>
                </c:pt>
                <c:pt idx="25">
                  <c:v>5.4524499999999998</c:v>
                </c:pt>
                <c:pt idx="26">
                  <c:v>5.4444900000000001</c:v>
                </c:pt>
                <c:pt idx="27">
                  <c:v>5.4435500000000001</c:v>
                </c:pt>
                <c:pt idx="28">
                  <c:v>5.4333499999999999</c:v>
                </c:pt>
                <c:pt idx="29">
                  <c:v>5.4300699999999997</c:v>
                </c:pt>
                <c:pt idx="30">
                  <c:v>5.4218799999999998</c:v>
                </c:pt>
                <c:pt idx="31">
                  <c:v>5.4135</c:v>
                </c:pt>
                <c:pt idx="32">
                  <c:v>5.4180299999999999</c:v>
                </c:pt>
                <c:pt idx="33">
                  <c:v>5.4065000000000003</c:v>
                </c:pt>
                <c:pt idx="34">
                  <c:v>5.4049199999999997</c:v>
                </c:pt>
                <c:pt idx="35">
                  <c:v>5.4120100000000004</c:v>
                </c:pt>
                <c:pt idx="36">
                  <c:v>5.4212400000000001</c:v>
                </c:pt>
                <c:pt idx="37">
                  <c:v>5.4268799999999997</c:v>
                </c:pt>
                <c:pt idx="38">
                  <c:v>5.4231199999999999</c:v>
                </c:pt>
                <c:pt idx="39">
                  <c:v>5.4286799999999999</c:v>
                </c:pt>
                <c:pt idx="40">
                  <c:v>5.4340400000000004</c:v>
                </c:pt>
                <c:pt idx="41">
                  <c:v>5.4288699999999999</c:v>
                </c:pt>
                <c:pt idx="42">
                  <c:v>5.4234799999999996</c:v>
                </c:pt>
                <c:pt idx="43">
                  <c:v>5.4179300000000001</c:v>
                </c:pt>
                <c:pt idx="44">
                  <c:v>5.4085700000000001</c:v>
                </c:pt>
                <c:pt idx="45">
                  <c:v>5.4013099999999996</c:v>
                </c:pt>
                <c:pt idx="46">
                  <c:v>5.3963000000000001</c:v>
                </c:pt>
                <c:pt idx="47">
                  <c:v>5.3863399999999997</c:v>
                </c:pt>
                <c:pt idx="48">
                  <c:v>5.3796200000000001</c:v>
                </c:pt>
                <c:pt idx="49">
                  <c:v>5.3750999999999998</c:v>
                </c:pt>
                <c:pt idx="50">
                  <c:v>5.3751100000000003</c:v>
                </c:pt>
                <c:pt idx="51">
                  <c:v>5.3751199999999999</c:v>
                </c:pt>
                <c:pt idx="52">
                  <c:v>5.3751300000000004</c:v>
                </c:pt>
                <c:pt idx="53">
                  <c:v>5.3751499999999997</c:v>
                </c:pt>
                <c:pt idx="54">
                  <c:v>5.3751600000000002</c:v>
                </c:pt>
                <c:pt idx="55">
                  <c:v>5.3751699999999998</c:v>
                </c:pt>
                <c:pt idx="56">
                  <c:v>5.3751800000000003</c:v>
                </c:pt>
                <c:pt idx="57">
                  <c:v>5.3751899999999999</c:v>
                </c:pt>
                <c:pt idx="58">
                  <c:v>5.3752000000000004</c:v>
                </c:pt>
                <c:pt idx="59">
                  <c:v>5.37521</c:v>
                </c:pt>
                <c:pt idx="60">
                  <c:v>5.3752199999999997</c:v>
                </c:pt>
                <c:pt idx="61">
                  <c:v>5.3752300000000002</c:v>
                </c:pt>
                <c:pt idx="62">
                  <c:v>5.3752399999999998</c:v>
                </c:pt>
                <c:pt idx="63">
                  <c:v>5.3752500000000003</c:v>
                </c:pt>
                <c:pt idx="64">
                  <c:v>5.3752599999999999</c:v>
                </c:pt>
                <c:pt idx="65">
                  <c:v>5.3752700000000004</c:v>
                </c:pt>
                <c:pt idx="66">
                  <c:v>5.3752800000000001</c:v>
                </c:pt>
                <c:pt idx="67">
                  <c:v>5.3752899999999997</c:v>
                </c:pt>
                <c:pt idx="68">
                  <c:v>5.3753000000000002</c:v>
                </c:pt>
                <c:pt idx="69">
                  <c:v>5.3753099999999998</c:v>
                </c:pt>
                <c:pt idx="70">
                  <c:v>5.3753200000000003</c:v>
                </c:pt>
                <c:pt idx="71">
                  <c:v>5.3753299999999999</c:v>
                </c:pt>
                <c:pt idx="72">
                  <c:v>5.3753299999999999</c:v>
                </c:pt>
                <c:pt idx="73">
                  <c:v>5.3753399999999996</c:v>
                </c:pt>
                <c:pt idx="74">
                  <c:v>5.3753500000000001</c:v>
                </c:pt>
                <c:pt idx="75">
                  <c:v>5.3753599999999997</c:v>
                </c:pt>
                <c:pt idx="76">
                  <c:v>5.3753700000000002</c:v>
                </c:pt>
                <c:pt idx="77">
                  <c:v>5.3753799999999998</c:v>
                </c:pt>
                <c:pt idx="78">
                  <c:v>5.3753799999999998</c:v>
                </c:pt>
                <c:pt idx="79">
                  <c:v>5.3753900000000003</c:v>
                </c:pt>
                <c:pt idx="80">
                  <c:v>5.3754</c:v>
                </c:pt>
                <c:pt idx="81">
                  <c:v>5.3754099999999996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459C-8974-5FF6E1D1AF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'EXP-10'!$T$1:$T$82</c:f>
              <c:numCache>
                <c:formatCode>General</c:formatCode>
                <c:ptCount val="82"/>
                <c:pt idx="0">
                  <c:v>5.6080800000000002</c:v>
                </c:pt>
                <c:pt idx="1">
                  <c:v>5.5641299999999996</c:v>
                </c:pt>
                <c:pt idx="2">
                  <c:v>5.5235900000000004</c:v>
                </c:pt>
                <c:pt idx="3">
                  <c:v>5.4817600000000004</c:v>
                </c:pt>
                <c:pt idx="4">
                  <c:v>5.4546999999999999</c:v>
                </c:pt>
                <c:pt idx="5">
                  <c:v>5.4249900000000002</c:v>
                </c:pt>
                <c:pt idx="6">
                  <c:v>5.4083199999999998</c:v>
                </c:pt>
                <c:pt idx="7">
                  <c:v>5.4069799999999999</c:v>
                </c:pt>
                <c:pt idx="8">
                  <c:v>5.3811999999999998</c:v>
                </c:pt>
                <c:pt idx="9">
                  <c:v>5.3586900000000002</c:v>
                </c:pt>
                <c:pt idx="10">
                  <c:v>5.34755</c:v>
                </c:pt>
                <c:pt idx="11">
                  <c:v>5.3368599999999997</c:v>
                </c:pt>
                <c:pt idx="12">
                  <c:v>5.3370199999999999</c:v>
                </c:pt>
                <c:pt idx="13">
                  <c:v>5.33718</c:v>
                </c:pt>
                <c:pt idx="14">
                  <c:v>5.33474</c:v>
                </c:pt>
                <c:pt idx="15">
                  <c:v>5.3348800000000001</c:v>
                </c:pt>
                <c:pt idx="16">
                  <c:v>5.3350099999999996</c:v>
                </c:pt>
                <c:pt idx="17">
                  <c:v>5.3348800000000001</c:v>
                </c:pt>
                <c:pt idx="18">
                  <c:v>5.335</c:v>
                </c:pt>
                <c:pt idx="19">
                  <c:v>5.3351199999999999</c:v>
                </c:pt>
                <c:pt idx="20">
                  <c:v>5.3352399999999998</c:v>
                </c:pt>
                <c:pt idx="21">
                  <c:v>5.33535</c:v>
                </c:pt>
                <c:pt idx="22">
                  <c:v>5.3354600000000003</c:v>
                </c:pt>
                <c:pt idx="23">
                  <c:v>5.3355699999999997</c:v>
                </c:pt>
                <c:pt idx="24">
                  <c:v>5.3356700000000004</c:v>
                </c:pt>
                <c:pt idx="25">
                  <c:v>5.3357700000000001</c:v>
                </c:pt>
                <c:pt idx="26">
                  <c:v>5.3358600000000003</c:v>
                </c:pt>
                <c:pt idx="27">
                  <c:v>5.3359500000000004</c:v>
                </c:pt>
                <c:pt idx="28">
                  <c:v>5.3360500000000002</c:v>
                </c:pt>
                <c:pt idx="29">
                  <c:v>5.3361299999999998</c:v>
                </c:pt>
                <c:pt idx="30">
                  <c:v>5.33622</c:v>
                </c:pt>
                <c:pt idx="31">
                  <c:v>5.3362999999999996</c:v>
                </c:pt>
                <c:pt idx="32">
                  <c:v>5.3363800000000001</c:v>
                </c:pt>
                <c:pt idx="33">
                  <c:v>5.3364599999999998</c:v>
                </c:pt>
                <c:pt idx="34">
                  <c:v>5.3365400000000003</c:v>
                </c:pt>
                <c:pt idx="35">
                  <c:v>5.3366100000000003</c:v>
                </c:pt>
                <c:pt idx="36">
                  <c:v>5.3366899999999999</c:v>
                </c:pt>
                <c:pt idx="37">
                  <c:v>5.3367599999999999</c:v>
                </c:pt>
                <c:pt idx="38">
                  <c:v>5.33683</c:v>
                </c:pt>
                <c:pt idx="39">
                  <c:v>5.3369</c:v>
                </c:pt>
                <c:pt idx="40">
                  <c:v>5.3369600000000004</c:v>
                </c:pt>
                <c:pt idx="41">
                  <c:v>5.3370300000000004</c:v>
                </c:pt>
                <c:pt idx="42">
                  <c:v>5.3370899999999999</c:v>
                </c:pt>
                <c:pt idx="43">
                  <c:v>5.3371599999999999</c:v>
                </c:pt>
                <c:pt idx="44">
                  <c:v>5.3372200000000003</c:v>
                </c:pt>
                <c:pt idx="45">
                  <c:v>5.3372799999999998</c:v>
                </c:pt>
                <c:pt idx="46">
                  <c:v>5.3373400000000002</c:v>
                </c:pt>
                <c:pt idx="47">
                  <c:v>5.3373999999999997</c:v>
                </c:pt>
                <c:pt idx="48">
                  <c:v>5.3318000000000003</c:v>
                </c:pt>
                <c:pt idx="49">
                  <c:v>5.3272199999999996</c:v>
                </c:pt>
                <c:pt idx="50">
                  <c:v>5.32728</c:v>
                </c:pt>
                <c:pt idx="51">
                  <c:v>5.3273299999999999</c:v>
                </c:pt>
                <c:pt idx="52">
                  <c:v>5.3273799999999998</c:v>
                </c:pt>
                <c:pt idx="53">
                  <c:v>5.3274299999999997</c:v>
                </c:pt>
                <c:pt idx="54">
                  <c:v>5.3274900000000001</c:v>
                </c:pt>
                <c:pt idx="55">
                  <c:v>5.3275399999999999</c:v>
                </c:pt>
                <c:pt idx="56">
                  <c:v>5.3275800000000002</c:v>
                </c:pt>
                <c:pt idx="57">
                  <c:v>5.3276300000000001</c:v>
                </c:pt>
                <c:pt idx="58">
                  <c:v>5.32768</c:v>
                </c:pt>
                <c:pt idx="59">
                  <c:v>5.3277299999999999</c:v>
                </c:pt>
                <c:pt idx="60">
                  <c:v>5.3277700000000001</c:v>
                </c:pt>
                <c:pt idx="61">
                  <c:v>5.32782</c:v>
                </c:pt>
                <c:pt idx="62">
                  <c:v>5.3278600000000003</c:v>
                </c:pt>
                <c:pt idx="63">
                  <c:v>5.3279100000000001</c:v>
                </c:pt>
                <c:pt idx="64">
                  <c:v>5.3279500000000004</c:v>
                </c:pt>
                <c:pt idx="65">
                  <c:v>5.3280000000000003</c:v>
                </c:pt>
                <c:pt idx="66">
                  <c:v>5.3280399999999997</c:v>
                </c:pt>
                <c:pt idx="67">
                  <c:v>5.3280799999999999</c:v>
                </c:pt>
                <c:pt idx="68">
                  <c:v>5.3281200000000002</c:v>
                </c:pt>
                <c:pt idx="69">
                  <c:v>5.3281599999999996</c:v>
                </c:pt>
                <c:pt idx="70">
                  <c:v>5.3281999999999998</c:v>
                </c:pt>
                <c:pt idx="71">
                  <c:v>5.3282400000000001</c:v>
                </c:pt>
                <c:pt idx="72">
                  <c:v>5.3282800000000003</c:v>
                </c:pt>
                <c:pt idx="73">
                  <c:v>5.3283199999999997</c:v>
                </c:pt>
                <c:pt idx="74">
                  <c:v>5.32836</c:v>
                </c:pt>
                <c:pt idx="75">
                  <c:v>5.3284000000000002</c:v>
                </c:pt>
                <c:pt idx="76">
                  <c:v>5.32843</c:v>
                </c:pt>
                <c:pt idx="77">
                  <c:v>5.3284700000000003</c:v>
                </c:pt>
                <c:pt idx="78">
                  <c:v>5.3285099999999996</c:v>
                </c:pt>
                <c:pt idx="79">
                  <c:v>5.3285400000000003</c:v>
                </c:pt>
                <c:pt idx="80">
                  <c:v>5.3285799999999997</c:v>
                </c:pt>
                <c:pt idx="81">
                  <c:v>5.3286100000000003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8-459C-8974-5FF6E1D1AF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'EXP-10'!$U$1:$U$82</c:f>
              <c:numCache>
                <c:formatCode>General</c:formatCode>
                <c:ptCount val="82"/>
                <c:pt idx="0">
                  <c:v>5.6771599999999998</c:v>
                </c:pt>
                <c:pt idx="1">
                  <c:v>5.6295900000000003</c:v>
                </c:pt>
                <c:pt idx="2">
                  <c:v>5.5879599999999998</c:v>
                </c:pt>
                <c:pt idx="3">
                  <c:v>5.54237</c:v>
                </c:pt>
                <c:pt idx="4">
                  <c:v>5.5131899999999998</c:v>
                </c:pt>
                <c:pt idx="5">
                  <c:v>5.4825299999999997</c:v>
                </c:pt>
                <c:pt idx="6">
                  <c:v>5.4629899999999996</c:v>
                </c:pt>
                <c:pt idx="7">
                  <c:v>5.4462799999999998</c:v>
                </c:pt>
                <c:pt idx="8">
                  <c:v>5.4251500000000004</c:v>
                </c:pt>
                <c:pt idx="9">
                  <c:v>5.4015500000000003</c:v>
                </c:pt>
                <c:pt idx="10">
                  <c:v>5.3879599999999996</c:v>
                </c:pt>
                <c:pt idx="11">
                  <c:v>5.3760199999999996</c:v>
                </c:pt>
                <c:pt idx="12">
                  <c:v>5.37608</c:v>
                </c:pt>
                <c:pt idx="13">
                  <c:v>5.3761299999999999</c:v>
                </c:pt>
                <c:pt idx="14">
                  <c:v>5.3741000000000003</c:v>
                </c:pt>
                <c:pt idx="15">
                  <c:v>5.3741500000000002</c:v>
                </c:pt>
                <c:pt idx="16">
                  <c:v>5.3742000000000001</c:v>
                </c:pt>
                <c:pt idx="17">
                  <c:v>5.3742400000000004</c:v>
                </c:pt>
                <c:pt idx="18">
                  <c:v>5.3742900000000002</c:v>
                </c:pt>
                <c:pt idx="19">
                  <c:v>5.3743299999999996</c:v>
                </c:pt>
                <c:pt idx="20">
                  <c:v>5.3743699999999999</c:v>
                </c:pt>
                <c:pt idx="21">
                  <c:v>5.3744100000000001</c:v>
                </c:pt>
                <c:pt idx="22">
                  <c:v>5.3744500000000004</c:v>
                </c:pt>
                <c:pt idx="23">
                  <c:v>5.3744800000000001</c:v>
                </c:pt>
                <c:pt idx="24">
                  <c:v>5.3745200000000004</c:v>
                </c:pt>
                <c:pt idx="25">
                  <c:v>5.3745500000000002</c:v>
                </c:pt>
                <c:pt idx="26">
                  <c:v>5.3745900000000004</c:v>
                </c:pt>
                <c:pt idx="27">
                  <c:v>5.3746200000000002</c:v>
                </c:pt>
                <c:pt idx="28">
                  <c:v>5.3746499999999999</c:v>
                </c:pt>
                <c:pt idx="29">
                  <c:v>5.3746799999999997</c:v>
                </c:pt>
                <c:pt idx="30">
                  <c:v>5.3747100000000003</c:v>
                </c:pt>
                <c:pt idx="31">
                  <c:v>5.3747400000000001</c:v>
                </c:pt>
                <c:pt idx="32">
                  <c:v>5.3747699999999998</c:v>
                </c:pt>
                <c:pt idx="33">
                  <c:v>5.3747999999999996</c:v>
                </c:pt>
                <c:pt idx="34">
                  <c:v>5.3748199999999997</c:v>
                </c:pt>
                <c:pt idx="35">
                  <c:v>5.3748500000000003</c:v>
                </c:pt>
                <c:pt idx="36">
                  <c:v>5.3748699999999996</c:v>
                </c:pt>
                <c:pt idx="37">
                  <c:v>5.3749000000000002</c:v>
                </c:pt>
                <c:pt idx="38">
                  <c:v>5.3749200000000004</c:v>
                </c:pt>
                <c:pt idx="39">
                  <c:v>5.3749500000000001</c:v>
                </c:pt>
                <c:pt idx="40">
                  <c:v>5.3749700000000002</c:v>
                </c:pt>
                <c:pt idx="41">
                  <c:v>5.3749900000000004</c:v>
                </c:pt>
                <c:pt idx="42">
                  <c:v>5.3750200000000001</c:v>
                </c:pt>
                <c:pt idx="43">
                  <c:v>5.3750400000000003</c:v>
                </c:pt>
                <c:pt idx="44">
                  <c:v>5.3750600000000004</c:v>
                </c:pt>
                <c:pt idx="45">
                  <c:v>5.3750799999999996</c:v>
                </c:pt>
                <c:pt idx="46">
                  <c:v>5.3750999999999998</c:v>
                </c:pt>
                <c:pt idx="47">
                  <c:v>5.3751199999999999</c:v>
                </c:pt>
                <c:pt idx="48">
                  <c:v>5.3718000000000004</c:v>
                </c:pt>
                <c:pt idx="49">
                  <c:v>5.3672300000000002</c:v>
                </c:pt>
                <c:pt idx="50">
                  <c:v>5.3672500000000003</c:v>
                </c:pt>
                <c:pt idx="51">
                  <c:v>5.3672700000000004</c:v>
                </c:pt>
                <c:pt idx="52">
                  <c:v>5.3672899999999997</c:v>
                </c:pt>
                <c:pt idx="53">
                  <c:v>5.3673099999999998</c:v>
                </c:pt>
                <c:pt idx="54">
                  <c:v>5.3673299999999999</c:v>
                </c:pt>
                <c:pt idx="55">
                  <c:v>5.3673400000000004</c:v>
                </c:pt>
                <c:pt idx="56">
                  <c:v>5.3673599999999997</c:v>
                </c:pt>
                <c:pt idx="57">
                  <c:v>5.3673799999999998</c:v>
                </c:pt>
                <c:pt idx="58">
                  <c:v>5.3673999999999999</c:v>
                </c:pt>
                <c:pt idx="59">
                  <c:v>5.3674099999999996</c:v>
                </c:pt>
                <c:pt idx="60">
                  <c:v>5.3674299999999997</c:v>
                </c:pt>
                <c:pt idx="61">
                  <c:v>5.3674400000000002</c:v>
                </c:pt>
                <c:pt idx="62">
                  <c:v>5.3674600000000003</c:v>
                </c:pt>
                <c:pt idx="63">
                  <c:v>5.36747</c:v>
                </c:pt>
                <c:pt idx="64">
                  <c:v>5.3674900000000001</c:v>
                </c:pt>
                <c:pt idx="65">
                  <c:v>5.3675100000000002</c:v>
                </c:pt>
                <c:pt idx="66">
                  <c:v>5.3675199999999998</c:v>
                </c:pt>
                <c:pt idx="67">
                  <c:v>5.3675300000000004</c:v>
                </c:pt>
                <c:pt idx="68">
                  <c:v>5.3675499999999996</c:v>
                </c:pt>
                <c:pt idx="69">
                  <c:v>5.3675600000000001</c:v>
                </c:pt>
                <c:pt idx="70">
                  <c:v>5.3675800000000002</c:v>
                </c:pt>
                <c:pt idx="71">
                  <c:v>5.3675899999999999</c:v>
                </c:pt>
                <c:pt idx="72">
                  <c:v>5.36761</c:v>
                </c:pt>
                <c:pt idx="73">
                  <c:v>5.3676199999999996</c:v>
                </c:pt>
                <c:pt idx="74">
                  <c:v>5.3676300000000001</c:v>
                </c:pt>
                <c:pt idx="75">
                  <c:v>5.3676500000000003</c:v>
                </c:pt>
                <c:pt idx="76">
                  <c:v>5.3676599999999999</c:v>
                </c:pt>
                <c:pt idx="77">
                  <c:v>5.3676700000000004</c:v>
                </c:pt>
                <c:pt idx="78">
                  <c:v>5.36768</c:v>
                </c:pt>
                <c:pt idx="79">
                  <c:v>5.3677000000000001</c:v>
                </c:pt>
                <c:pt idx="80">
                  <c:v>5.3677099999999998</c:v>
                </c:pt>
                <c:pt idx="81">
                  <c:v>5.3677200000000003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8-459C-8974-5FF6E1D1AFF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'EXP-10'!$V$1:$V$82</c:f>
              <c:numCache>
                <c:formatCode>General</c:formatCode>
                <c:ptCount val="82"/>
                <c:pt idx="0">
                  <c:v>5.5639099999999999</c:v>
                </c:pt>
                <c:pt idx="1">
                  <c:v>5.5842999999999998</c:v>
                </c:pt>
                <c:pt idx="2">
                  <c:v>5.5321699999999998</c:v>
                </c:pt>
                <c:pt idx="3">
                  <c:v>5.4896700000000003</c:v>
                </c:pt>
                <c:pt idx="4">
                  <c:v>5.47044</c:v>
                </c:pt>
                <c:pt idx="5">
                  <c:v>5.4422899999999998</c:v>
                </c:pt>
                <c:pt idx="6">
                  <c:v>5.4225300000000001</c:v>
                </c:pt>
                <c:pt idx="7">
                  <c:v>5.4066000000000001</c:v>
                </c:pt>
                <c:pt idx="8">
                  <c:v>5.3870199999999997</c:v>
                </c:pt>
                <c:pt idx="9">
                  <c:v>5.3648800000000003</c:v>
                </c:pt>
                <c:pt idx="10">
                  <c:v>5.3508199999999997</c:v>
                </c:pt>
                <c:pt idx="11">
                  <c:v>5.3390700000000004</c:v>
                </c:pt>
                <c:pt idx="12">
                  <c:v>5.3392299999999997</c:v>
                </c:pt>
                <c:pt idx="13">
                  <c:v>5.3393800000000002</c:v>
                </c:pt>
                <c:pt idx="14">
                  <c:v>5.3368799999999998</c:v>
                </c:pt>
                <c:pt idx="15">
                  <c:v>5.3370199999999999</c:v>
                </c:pt>
                <c:pt idx="16">
                  <c:v>5.3371500000000003</c:v>
                </c:pt>
                <c:pt idx="17">
                  <c:v>5.3370699999999998</c:v>
                </c:pt>
                <c:pt idx="18">
                  <c:v>5.3371899999999997</c:v>
                </c:pt>
                <c:pt idx="19">
                  <c:v>5.3373100000000004</c:v>
                </c:pt>
                <c:pt idx="20">
                  <c:v>5.3374199999999998</c:v>
                </c:pt>
                <c:pt idx="21">
                  <c:v>5.3375300000000001</c:v>
                </c:pt>
                <c:pt idx="22">
                  <c:v>5.3376299999999999</c:v>
                </c:pt>
                <c:pt idx="23">
                  <c:v>5.3377400000000002</c:v>
                </c:pt>
                <c:pt idx="24">
                  <c:v>5.3378300000000003</c:v>
                </c:pt>
                <c:pt idx="25">
                  <c:v>5.3379300000000001</c:v>
                </c:pt>
                <c:pt idx="26">
                  <c:v>5.3380200000000002</c:v>
                </c:pt>
                <c:pt idx="27">
                  <c:v>5.3381100000000004</c:v>
                </c:pt>
                <c:pt idx="28">
                  <c:v>5.3381999999999996</c:v>
                </c:pt>
                <c:pt idx="29">
                  <c:v>5.3382800000000001</c:v>
                </c:pt>
                <c:pt idx="30">
                  <c:v>5.3383599999999998</c:v>
                </c:pt>
                <c:pt idx="31">
                  <c:v>5.3384400000000003</c:v>
                </c:pt>
                <c:pt idx="32">
                  <c:v>5.3385199999999999</c:v>
                </c:pt>
                <c:pt idx="33">
                  <c:v>5.3385999999999996</c:v>
                </c:pt>
                <c:pt idx="34">
                  <c:v>5.3386699999999996</c:v>
                </c:pt>
                <c:pt idx="35">
                  <c:v>5.3387399999999996</c:v>
                </c:pt>
                <c:pt idx="36">
                  <c:v>5.3388200000000001</c:v>
                </c:pt>
                <c:pt idx="37">
                  <c:v>5.3388799999999996</c:v>
                </c:pt>
                <c:pt idx="38">
                  <c:v>5.3389499999999996</c:v>
                </c:pt>
                <c:pt idx="39">
                  <c:v>5.3390199999999997</c:v>
                </c:pt>
                <c:pt idx="40">
                  <c:v>5.33908</c:v>
                </c:pt>
                <c:pt idx="41">
                  <c:v>5.3391500000000001</c:v>
                </c:pt>
                <c:pt idx="42">
                  <c:v>5.3392099999999996</c:v>
                </c:pt>
                <c:pt idx="43">
                  <c:v>5.33927</c:v>
                </c:pt>
                <c:pt idx="44">
                  <c:v>5.3393300000000004</c:v>
                </c:pt>
                <c:pt idx="45">
                  <c:v>5.3393899999999999</c:v>
                </c:pt>
                <c:pt idx="46">
                  <c:v>5.3394399999999997</c:v>
                </c:pt>
                <c:pt idx="47">
                  <c:v>5.3395000000000001</c:v>
                </c:pt>
                <c:pt idx="48">
                  <c:v>5.3334799999999998</c:v>
                </c:pt>
                <c:pt idx="49">
                  <c:v>5.3289499999999999</c:v>
                </c:pt>
                <c:pt idx="50">
                  <c:v>5.3290100000000002</c:v>
                </c:pt>
                <c:pt idx="51">
                  <c:v>5.3290600000000001</c:v>
                </c:pt>
                <c:pt idx="52">
                  <c:v>5.32911</c:v>
                </c:pt>
                <c:pt idx="53">
                  <c:v>5.3291599999999999</c:v>
                </c:pt>
                <c:pt idx="54">
                  <c:v>5.3292099999999998</c:v>
                </c:pt>
                <c:pt idx="55">
                  <c:v>5.3292599999999997</c:v>
                </c:pt>
                <c:pt idx="56">
                  <c:v>5.3293100000000004</c:v>
                </c:pt>
                <c:pt idx="57">
                  <c:v>5.3293499999999998</c:v>
                </c:pt>
                <c:pt idx="58">
                  <c:v>5.3293999999999997</c:v>
                </c:pt>
                <c:pt idx="59">
                  <c:v>5.32944</c:v>
                </c:pt>
                <c:pt idx="60">
                  <c:v>5.3294899999999998</c:v>
                </c:pt>
                <c:pt idx="61">
                  <c:v>5.3295300000000001</c:v>
                </c:pt>
                <c:pt idx="62">
                  <c:v>5.32958</c:v>
                </c:pt>
                <c:pt idx="63">
                  <c:v>5.3296200000000002</c:v>
                </c:pt>
                <c:pt idx="64">
                  <c:v>5.3296599999999996</c:v>
                </c:pt>
                <c:pt idx="65">
                  <c:v>5.3297100000000004</c:v>
                </c:pt>
                <c:pt idx="66">
                  <c:v>5.3297499999999998</c:v>
                </c:pt>
                <c:pt idx="67">
                  <c:v>5.32979</c:v>
                </c:pt>
                <c:pt idx="68">
                  <c:v>5.3298300000000003</c:v>
                </c:pt>
                <c:pt idx="69">
                  <c:v>5.3298699999999997</c:v>
                </c:pt>
                <c:pt idx="70">
                  <c:v>5.3299099999999999</c:v>
                </c:pt>
                <c:pt idx="71">
                  <c:v>5.3299399999999997</c:v>
                </c:pt>
                <c:pt idx="72">
                  <c:v>5.3299799999999999</c:v>
                </c:pt>
                <c:pt idx="73">
                  <c:v>5.3300200000000002</c:v>
                </c:pt>
                <c:pt idx="74">
                  <c:v>5.3300599999999996</c:v>
                </c:pt>
                <c:pt idx="75">
                  <c:v>5.3300900000000002</c:v>
                </c:pt>
                <c:pt idx="76">
                  <c:v>5.3301299999999996</c:v>
                </c:pt>
                <c:pt idx="77">
                  <c:v>5.3301699999999999</c:v>
                </c:pt>
                <c:pt idx="78">
                  <c:v>5.3301999999999996</c:v>
                </c:pt>
                <c:pt idx="79">
                  <c:v>5.3302399999999999</c:v>
                </c:pt>
                <c:pt idx="80">
                  <c:v>5.3302699999999996</c:v>
                </c:pt>
                <c:pt idx="81">
                  <c:v>5.3303099999999999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8-459C-8974-5FF6E1D1AFF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'EXP-10'!$W$1:$W$82</c:f>
              <c:numCache>
                <c:formatCode>General</c:formatCode>
                <c:ptCount val="82"/>
                <c:pt idx="0">
                  <c:v>5.4707299999999996</c:v>
                </c:pt>
                <c:pt idx="1">
                  <c:v>5.4266199999999998</c:v>
                </c:pt>
                <c:pt idx="2">
                  <c:v>5.3971200000000001</c:v>
                </c:pt>
                <c:pt idx="3">
                  <c:v>5.3677099999999998</c:v>
                </c:pt>
                <c:pt idx="4">
                  <c:v>5.3483099999999997</c:v>
                </c:pt>
                <c:pt idx="5">
                  <c:v>5.3708900000000002</c:v>
                </c:pt>
                <c:pt idx="6">
                  <c:v>5.36876</c:v>
                </c:pt>
                <c:pt idx="7">
                  <c:v>5.3534499999999996</c:v>
                </c:pt>
                <c:pt idx="8">
                  <c:v>5.3351600000000001</c:v>
                </c:pt>
                <c:pt idx="9">
                  <c:v>5.3119699999999996</c:v>
                </c:pt>
                <c:pt idx="10">
                  <c:v>5.2996299999999996</c:v>
                </c:pt>
                <c:pt idx="11">
                  <c:v>5.2882699999999998</c:v>
                </c:pt>
                <c:pt idx="12">
                  <c:v>5.28857</c:v>
                </c:pt>
                <c:pt idx="13">
                  <c:v>5.2888500000000001</c:v>
                </c:pt>
                <c:pt idx="14">
                  <c:v>5.2863499999999997</c:v>
                </c:pt>
                <c:pt idx="15">
                  <c:v>5.2866099999999996</c:v>
                </c:pt>
                <c:pt idx="16">
                  <c:v>5.2868500000000003</c:v>
                </c:pt>
                <c:pt idx="17">
                  <c:v>5.2863800000000003</c:v>
                </c:pt>
                <c:pt idx="18">
                  <c:v>5.2866099999999996</c:v>
                </c:pt>
                <c:pt idx="19">
                  <c:v>5.2868199999999996</c:v>
                </c:pt>
                <c:pt idx="20">
                  <c:v>5.2870299999999997</c:v>
                </c:pt>
                <c:pt idx="21">
                  <c:v>5.2872399999999997</c:v>
                </c:pt>
                <c:pt idx="22">
                  <c:v>5.2874299999999996</c:v>
                </c:pt>
                <c:pt idx="23">
                  <c:v>5.2876200000000004</c:v>
                </c:pt>
                <c:pt idx="24">
                  <c:v>5.2877999999999998</c:v>
                </c:pt>
                <c:pt idx="25">
                  <c:v>5.2879800000000001</c:v>
                </c:pt>
                <c:pt idx="26">
                  <c:v>5.2881499999999999</c:v>
                </c:pt>
                <c:pt idx="27">
                  <c:v>5.2883199999999997</c:v>
                </c:pt>
                <c:pt idx="28">
                  <c:v>5.2884799999999998</c:v>
                </c:pt>
                <c:pt idx="29">
                  <c:v>5.28864</c:v>
                </c:pt>
                <c:pt idx="30">
                  <c:v>5.2887899999999997</c:v>
                </c:pt>
                <c:pt idx="31">
                  <c:v>5.2889400000000002</c:v>
                </c:pt>
                <c:pt idx="32">
                  <c:v>5.2890899999999998</c:v>
                </c:pt>
                <c:pt idx="33">
                  <c:v>5.2892299999999999</c:v>
                </c:pt>
                <c:pt idx="34">
                  <c:v>5.2893699999999999</c:v>
                </c:pt>
                <c:pt idx="35">
                  <c:v>5.2895000000000003</c:v>
                </c:pt>
                <c:pt idx="36">
                  <c:v>5.2896400000000003</c:v>
                </c:pt>
                <c:pt idx="37">
                  <c:v>5.2897699999999999</c:v>
                </c:pt>
                <c:pt idx="38">
                  <c:v>5.2898899999999998</c:v>
                </c:pt>
                <c:pt idx="39">
                  <c:v>5.2900200000000002</c:v>
                </c:pt>
                <c:pt idx="40">
                  <c:v>5.2901400000000001</c:v>
                </c:pt>
                <c:pt idx="41">
                  <c:v>5.2902500000000003</c:v>
                </c:pt>
                <c:pt idx="42">
                  <c:v>5.2903700000000002</c:v>
                </c:pt>
                <c:pt idx="43">
                  <c:v>5.2904799999999996</c:v>
                </c:pt>
                <c:pt idx="44">
                  <c:v>5.2906000000000004</c:v>
                </c:pt>
                <c:pt idx="45">
                  <c:v>5.2907000000000002</c:v>
                </c:pt>
                <c:pt idx="46">
                  <c:v>5.2908099999999996</c:v>
                </c:pt>
                <c:pt idx="47">
                  <c:v>5.2880500000000001</c:v>
                </c:pt>
                <c:pt idx="48">
                  <c:v>5.2846799999999998</c:v>
                </c:pt>
                <c:pt idx="49">
                  <c:v>5.3303599999999998</c:v>
                </c:pt>
                <c:pt idx="50">
                  <c:v>5.3948499999999999</c:v>
                </c:pt>
                <c:pt idx="51">
                  <c:v>5.42096</c:v>
                </c:pt>
                <c:pt idx="52">
                  <c:v>5.41343</c:v>
                </c:pt>
                <c:pt idx="53">
                  <c:v>5.4045100000000001</c:v>
                </c:pt>
                <c:pt idx="54">
                  <c:v>5.4136100000000003</c:v>
                </c:pt>
                <c:pt idx="55">
                  <c:v>5.4211400000000003</c:v>
                </c:pt>
                <c:pt idx="56">
                  <c:v>5.4280400000000002</c:v>
                </c:pt>
                <c:pt idx="57">
                  <c:v>5.4326600000000003</c:v>
                </c:pt>
                <c:pt idx="58">
                  <c:v>5.4396599999999999</c:v>
                </c:pt>
                <c:pt idx="59">
                  <c:v>5.4316599999999999</c:v>
                </c:pt>
                <c:pt idx="60">
                  <c:v>5.4342199999999998</c:v>
                </c:pt>
                <c:pt idx="61">
                  <c:v>5.4386299999999999</c:v>
                </c:pt>
                <c:pt idx="62">
                  <c:v>5.4456499999999997</c:v>
                </c:pt>
                <c:pt idx="63">
                  <c:v>5.4359299999999999</c:v>
                </c:pt>
                <c:pt idx="64">
                  <c:v>5.4351500000000001</c:v>
                </c:pt>
                <c:pt idx="65">
                  <c:v>5.4241099999999998</c:v>
                </c:pt>
                <c:pt idx="66">
                  <c:v>5.4204400000000001</c:v>
                </c:pt>
                <c:pt idx="67">
                  <c:v>5.4193199999999999</c:v>
                </c:pt>
                <c:pt idx="68">
                  <c:v>5.4119900000000003</c:v>
                </c:pt>
                <c:pt idx="69">
                  <c:v>5.4041300000000003</c:v>
                </c:pt>
                <c:pt idx="70">
                  <c:v>5.4007899999999998</c:v>
                </c:pt>
                <c:pt idx="71">
                  <c:v>5.3998900000000001</c:v>
                </c:pt>
                <c:pt idx="72">
                  <c:v>5.4061300000000001</c:v>
                </c:pt>
                <c:pt idx="73">
                  <c:v>5.4150299999999998</c:v>
                </c:pt>
                <c:pt idx="74">
                  <c:v>5.4198399999999998</c:v>
                </c:pt>
                <c:pt idx="75">
                  <c:v>5.4279599999999997</c:v>
                </c:pt>
                <c:pt idx="76">
                  <c:v>5.4289399999999999</c:v>
                </c:pt>
                <c:pt idx="77">
                  <c:v>5.4352499999999999</c:v>
                </c:pt>
                <c:pt idx="78">
                  <c:v>5.44069</c:v>
                </c:pt>
                <c:pt idx="79">
                  <c:v>5.4438399999999998</c:v>
                </c:pt>
                <c:pt idx="80">
                  <c:v>5.4506899999999998</c:v>
                </c:pt>
                <c:pt idx="81">
                  <c:v>5.4457199999999997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48-459C-8974-5FF6E1D1AFF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'EXP-10'!$Q$1:$Q$82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'EXP-10'!$X$1:$X$82</c:f>
              <c:numCache>
                <c:formatCode>General</c:formatCode>
                <c:ptCount val="82"/>
                <c:pt idx="0">
                  <c:v>5.4171199999999997</c:v>
                </c:pt>
                <c:pt idx="1">
                  <c:v>5.3789199999999999</c:v>
                </c:pt>
                <c:pt idx="2">
                  <c:v>5.3402700000000003</c:v>
                </c:pt>
                <c:pt idx="3">
                  <c:v>5.2973400000000002</c:v>
                </c:pt>
                <c:pt idx="4">
                  <c:v>5.2702</c:v>
                </c:pt>
                <c:pt idx="5">
                  <c:v>5.2408700000000001</c:v>
                </c:pt>
                <c:pt idx="6">
                  <c:v>5.2216199999999997</c:v>
                </c:pt>
                <c:pt idx="7">
                  <c:v>5.2247500000000002</c:v>
                </c:pt>
                <c:pt idx="8">
                  <c:v>5.2040800000000003</c:v>
                </c:pt>
                <c:pt idx="9">
                  <c:v>5.1825599999999996</c:v>
                </c:pt>
                <c:pt idx="10">
                  <c:v>5.1752900000000004</c:v>
                </c:pt>
                <c:pt idx="11">
                  <c:v>5.1632699999999998</c:v>
                </c:pt>
                <c:pt idx="12">
                  <c:v>5.1638999999999999</c:v>
                </c:pt>
                <c:pt idx="13">
                  <c:v>5.1645099999999999</c:v>
                </c:pt>
                <c:pt idx="14">
                  <c:v>5.1613800000000003</c:v>
                </c:pt>
                <c:pt idx="15">
                  <c:v>5.1619299999999999</c:v>
                </c:pt>
                <c:pt idx="16">
                  <c:v>5.1624499999999998</c:v>
                </c:pt>
                <c:pt idx="17">
                  <c:v>5.1604599999999996</c:v>
                </c:pt>
                <c:pt idx="18">
                  <c:v>5.1609499999999997</c:v>
                </c:pt>
                <c:pt idx="19">
                  <c:v>5.1614199999999997</c:v>
                </c:pt>
                <c:pt idx="20">
                  <c:v>5.1618700000000004</c:v>
                </c:pt>
                <c:pt idx="21">
                  <c:v>5.1623000000000001</c:v>
                </c:pt>
                <c:pt idx="22">
                  <c:v>5.1627200000000002</c:v>
                </c:pt>
                <c:pt idx="23">
                  <c:v>5.1631299999999998</c:v>
                </c:pt>
                <c:pt idx="24">
                  <c:v>5.1635200000000001</c:v>
                </c:pt>
                <c:pt idx="25">
                  <c:v>5.1638999999999999</c:v>
                </c:pt>
                <c:pt idx="26">
                  <c:v>5.1642700000000001</c:v>
                </c:pt>
                <c:pt idx="27">
                  <c:v>5.1646299999999998</c:v>
                </c:pt>
                <c:pt idx="28">
                  <c:v>5.1649799999999999</c:v>
                </c:pt>
                <c:pt idx="29">
                  <c:v>5.1653200000000004</c:v>
                </c:pt>
                <c:pt idx="30">
                  <c:v>5.1656500000000003</c:v>
                </c:pt>
                <c:pt idx="31">
                  <c:v>5.1659699999999997</c:v>
                </c:pt>
                <c:pt idx="32">
                  <c:v>5.1662800000000004</c:v>
                </c:pt>
                <c:pt idx="33">
                  <c:v>5.1665900000000002</c:v>
                </c:pt>
                <c:pt idx="34">
                  <c:v>5.1668799999999999</c:v>
                </c:pt>
                <c:pt idx="35">
                  <c:v>5.1671699999999996</c:v>
                </c:pt>
                <c:pt idx="36">
                  <c:v>5.1674600000000002</c:v>
                </c:pt>
                <c:pt idx="37">
                  <c:v>5.1677400000000002</c:v>
                </c:pt>
                <c:pt idx="38">
                  <c:v>5.1680099999999998</c:v>
                </c:pt>
                <c:pt idx="39">
                  <c:v>5.1682699999999997</c:v>
                </c:pt>
                <c:pt idx="40">
                  <c:v>5.1685299999999996</c:v>
                </c:pt>
                <c:pt idx="41">
                  <c:v>5.1687900000000004</c:v>
                </c:pt>
                <c:pt idx="42">
                  <c:v>5.1690399999999999</c:v>
                </c:pt>
                <c:pt idx="43">
                  <c:v>5.1692799999999997</c:v>
                </c:pt>
                <c:pt idx="44">
                  <c:v>5.1695200000000003</c:v>
                </c:pt>
                <c:pt idx="45">
                  <c:v>5.1697499999999996</c:v>
                </c:pt>
                <c:pt idx="46">
                  <c:v>5.16873</c:v>
                </c:pt>
                <c:pt idx="47">
                  <c:v>5.1589600000000004</c:v>
                </c:pt>
                <c:pt idx="48">
                  <c:v>5.1547599999999996</c:v>
                </c:pt>
                <c:pt idx="49">
                  <c:v>5.1501799999999998</c:v>
                </c:pt>
                <c:pt idx="50">
                  <c:v>5.1503899999999998</c:v>
                </c:pt>
                <c:pt idx="51">
                  <c:v>5.1505900000000002</c:v>
                </c:pt>
                <c:pt idx="52">
                  <c:v>5.1508000000000003</c:v>
                </c:pt>
                <c:pt idx="53">
                  <c:v>5.1509999999999998</c:v>
                </c:pt>
                <c:pt idx="54">
                  <c:v>5.1511899999999997</c:v>
                </c:pt>
                <c:pt idx="55">
                  <c:v>5.1513900000000001</c:v>
                </c:pt>
                <c:pt idx="56">
                  <c:v>5.15158</c:v>
                </c:pt>
                <c:pt idx="57">
                  <c:v>5.1517600000000003</c:v>
                </c:pt>
                <c:pt idx="58">
                  <c:v>5.1519500000000003</c:v>
                </c:pt>
                <c:pt idx="59">
                  <c:v>5.1521299999999997</c:v>
                </c:pt>
                <c:pt idx="60">
                  <c:v>5.1523099999999999</c:v>
                </c:pt>
                <c:pt idx="61">
                  <c:v>5.1524900000000002</c:v>
                </c:pt>
                <c:pt idx="62">
                  <c:v>5.15266</c:v>
                </c:pt>
                <c:pt idx="63">
                  <c:v>5.1528299999999998</c:v>
                </c:pt>
                <c:pt idx="64">
                  <c:v>5.1529999999999996</c:v>
                </c:pt>
                <c:pt idx="65">
                  <c:v>5.1531700000000003</c:v>
                </c:pt>
                <c:pt idx="66">
                  <c:v>5.1533300000000004</c:v>
                </c:pt>
                <c:pt idx="67">
                  <c:v>5.1534899999999997</c:v>
                </c:pt>
                <c:pt idx="68">
                  <c:v>5.1536499999999998</c:v>
                </c:pt>
                <c:pt idx="69">
                  <c:v>5.15381</c:v>
                </c:pt>
                <c:pt idx="70">
                  <c:v>5.1539599999999997</c:v>
                </c:pt>
                <c:pt idx="71">
                  <c:v>5.1541199999999998</c:v>
                </c:pt>
                <c:pt idx="72">
                  <c:v>5.1542700000000004</c:v>
                </c:pt>
                <c:pt idx="73">
                  <c:v>5.15442</c:v>
                </c:pt>
                <c:pt idx="74">
                  <c:v>5.1545699999999997</c:v>
                </c:pt>
                <c:pt idx="75">
                  <c:v>5.1547099999999997</c:v>
                </c:pt>
                <c:pt idx="76">
                  <c:v>5.1548600000000002</c:v>
                </c:pt>
                <c:pt idx="77">
                  <c:v>5.1550000000000002</c:v>
                </c:pt>
                <c:pt idx="78">
                  <c:v>5.1551400000000003</c:v>
                </c:pt>
                <c:pt idx="79">
                  <c:v>5.1552800000000003</c:v>
                </c:pt>
                <c:pt idx="80">
                  <c:v>5.1554200000000003</c:v>
                </c:pt>
                <c:pt idx="81">
                  <c:v>5.1555499999999999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48-459C-8974-5FF6E1D1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3567"/>
        <c:axId val="602149407"/>
      </c:scatterChart>
      <c:valAx>
        <c:axId val="6021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9407"/>
        <c:crosses val="autoZero"/>
        <c:crossBetween val="midCat"/>
      </c:valAx>
      <c:valAx>
        <c:axId val="602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'EXP-20'!$R$1:$R$91</c:f>
              <c:numCache>
                <c:formatCode>General</c:formatCode>
                <c:ptCount val="91"/>
                <c:pt idx="0">
                  <c:v>5.5942499999999997</c:v>
                </c:pt>
                <c:pt idx="1">
                  <c:v>5.51</c:v>
                </c:pt>
                <c:pt idx="2">
                  <c:v>5.4973400000000003</c:v>
                </c:pt>
                <c:pt idx="3">
                  <c:v>5.3977300000000001</c:v>
                </c:pt>
                <c:pt idx="4">
                  <c:v>5.3801500000000004</c:v>
                </c:pt>
                <c:pt idx="5">
                  <c:v>5.3799599999999996</c:v>
                </c:pt>
                <c:pt idx="6">
                  <c:v>5.3793800000000003</c:v>
                </c:pt>
                <c:pt idx="7">
                  <c:v>5.3811499999999999</c:v>
                </c:pt>
                <c:pt idx="8">
                  <c:v>5.3827100000000003</c:v>
                </c:pt>
                <c:pt idx="9">
                  <c:v>5.3757099999999998</c:v>
                </c:pt>
                <c:pt idx="10">
                  <c:v>5.3730700000000002</c:v>
                </c:pt>
                <c:pt idx="11">
                  <c:v>5.3827699999999998</c:v>
                </c:pt>
                <c:pt idx="12">
                  <c:v>5.3826099999999997</c:v>
                </c:pt>
                <c:pt idx="13">
                  <c:v>5.37697</c:v>
                </c:pt>
                <c:pt idx="14">
                  <c:v>5.3552400000000002</c:v>
                </c:pt>
                <c:pt idx="15">
                  <c:v>5.3283699999999996</c:v>
                </c:pt>
                <c:pt idx="16">
                  <c:v>5.3119199999999998</c:v>
                </c:pt>
                <c:pt idx="17">
                  <c:v>5.2944500000000003</c:v>
                </c:pt>
                <c:pt idx="18">
                  <c:v>5.29094</c:v>
                </c:pt>
                <c:pt idx="19">
                  <c:v>5.2739700000000003</c:v>
                </c:pt>
                <c:pt idx="20">
                  <c:v>5.2861500000000001</c:v>
                </c:pt>
                <c:pt idx="21">
                  <c:v>5.26593</c:v>
                </c:pt>
                <c:pt idx="22">
                  <c:v>5.2473999999999998</c:v>
                </c:pt>
                <c:pt idx="23">
                  <c:v>5.23041</c:v>
                </c:pt>
                <c:pt idx="24">
                  <c:v>5.2158300000000004</c:v>
                </c:pt>
                <c:pt idx="25">
                  <c:v>5.2105100000000002</c:v>
                </c:pt>
                <c:pt idx="26">
                  <c:v>5.1952699999999998</c:v>
                </c:pt>
                <c:pt idx="27">
                  <c:v>5.1825299999999999</c:v>
                </c:pt>
                <c:pt idx="28">
                  <c:v>5.1664000000000003</c:v>
                </c:pt>
                <c:pt idx="29">
                  <c:v>5.1533600000000002</c:v>
                </c:pt>
                <c:pt idx="30">
                  <c:v>5.1471099999999996</c:v>
                </c:pt>
                <c:pt idx="31">
                  <c:v>5.1375299999999999</c:v>
                </c:pt>
                <c:pt idx="32">
                  <c:v>5.1466799999999999</c:v>
                </c:pt>
                <c:pt idx="33">
                  <c:v>5.1398900000000003</c:v>
                </c:pt>
                <c:pt idx="34">
                  <c:v>5.1448</c:v>
                </c:pt>
                <c:pt idx="35">
                  <c:v>5.13504</c:v>
                </c:pt>
                <c:pt idx="36">
                  <c:v>5.1275399999999998</c:v>
                </c:pt>
                <c:pt idx="37">
                  <c:v>5.1261000000000001</c:v>
                </c:pt>
                <c:pt idx="38">
                  <c:v>5.1219700000000001</c:v>
                </c:pt>
                <c:pt idx="39">
                  <c:v>5.1163100000000004</c:v>
                </c:pt>
                <c:pt idx="40">
                  <c:v>5.1091499999999996</c:v>
                </c:pt>
                <c:pt idx="41">
                  <c:v>5.1064699999999998</c:v>
                </c:pt>
                <c:pt idx="42">
                  <c:v>5.1024599999999998</c:v>
                </c:pt>
                <c:pt idx="43">
                  <c:v>5.0971000000000002</c:v>
                </c:pt>
                <c:pt idx="44">
                  <c:v>5.0903299999999998</c:v>
                </c:pt>
                <c:pt idx="45">
                  <c:v>5.0836199999999998</c:v>
                </c:pt>
                <c:pt idx="46">
                  <c:v>5.07552</c:v>
                </c:pt>
                <c:pt idx="47">
                  <c:v>5.0699500000000004</c:v>
                </c:pt>
                <c:pt idx="48">
                  <c:v>5.0680199999999997</c:v>
                </c:pt>
                <c:pt idx="49">
                  <c:v>5.0626199999999999</c:v>
                </c:pt>
                <c:pt idx="50">
                  <c:v>5.0572900000000001</c:v>
                </c:pt>
                <c:pt idx="51">
                  <c:v>5.05654</c:v>
                </c:pt>
                <c:pt idx="52">
                  <c:v>5.0566800000000001</c:v>
                </c:pt>
                <c:pt idx="53">
                  <c:v>5.0568200000000001</c:v>
                </c:pt>
                <c:pt idx="54">
                  <c:v>5.0554699999999997</c:v>
                </c:pt>
                <c:pt idx="55">
                  <c:v>5.0505599999999999</c:v>
                </c:pt>
                <c:pt idx="56">
                  <c:v>5.0518599999999996</c:v>
                </c:pt>
                <c:pt idx="57">
                  <c:v>5.0494000000000003</c:v>
                </c:pt>
                <c:pt idx="58">
                  <c:v>5.0470899999999999</c:v>
                </c:pt>
                <c:pt idx="59">
                  <c:v>5.0434999999999999</c:v>
                </c:pt>
                <c:pt idx="60">
                  <c:v>5.0416299999999996</c:v>
                </c:pt>
                <c:pt idx="61">
                  <c:v>5.0392900000000003</c:v>
                </c:pt>
                <c:pt idx="62">
                  <c:v>5.0393999999999997</c:v>
                </c:pt>
                <c:pt idx="63">
                  <c:v>5.0395200000000004</c:v>
                </c:pt>
                <c:pt idx="64">
                  <c:v>5.0396299999999998</c:v>
                </c:pt>
                <c:pt idx="65">
                  <c:v>5.0397400000000001</c:v>
                </c:pt>
                <c:pt idx="66">
                  <c:v>5.0398500000000004</c:v>
                </c:pt>
                <c:pt idx="67">
                  <c:v>5.0399599999999998</c:v>
                </c:pt>
                <c:pt idx="68">
                  <c:v>5.0366900000000001</c:v>
                </c:pt>
                <c:pt idx="69">
                  <c:v>5.0348499999999996</c:v>
                </c:pt>
                <c:pt idx="70">
                  <c:v>5.0329899999999999</c:v>
                </c:pt>
                <c:pt idx="71">
                  <c:v>5.0315599999999998</c:v>
                </c:pt>
                <c:pt idx="72">
                  <c:v>5.0302199999999999</c:v>
                </c:pt>
                <c:pt idx="73">
                  <c:v>5.0370799999999996</c:v>
                </c:pt>
                <c:pt idx="74">
                  <c:v>5.03416</c:v>
                </c:pt>
                <c:pt idx="75">
                  <c:v>5.0308700000000002</c:v>
                </c:pt>
                <c:pt idx="76">
                  <c:v>5.0309499999999998</c:v>
                </c:pt>
                <c:pt idx="77">
                  <c:v>5.0299100000000001</c:v>
                </c:pt>
                <c:pt idx="78">
                  <c:v>5.0263499999999999</c:v>
                </c:pt>
                <c:pt idx="79">
                  <c:v>5.0247599999999997</c:v>
                </c:pt>
                <c:pt idx="80">
                  <c:v>5.0229600000000003</c:v>
                </c:pt>
                <c:pt idx="81">
                  <c:v>5.0215800000000002</c:v>
                </c:pt>
                <c:pt idx="82">
                  <c:v>5.0201900000000004</c:v>
                </c:pt>
                <c:pt idx="83">
                  <c:v>5.0191999999999997</c:v>
                </c:pt>
                <c:pt idx="84">
                  <c:v>5.0177699999999996</c:v>
                </c:pt>
                <c:pt idx="85">
                  <c:v>5.0171200000000002</c:v>
                </c:pt>
                <c:pt idx="86">
                  <c:v>5.0164799999999996</c:v>
                </c:pt>
                <c:pt idx="87">
                  <c:v>5.0147399999999998</c:v>
                </c:pt>
                <c:pt idx="88">
                  <c:v>5.0148200000000003</c:v>
                </c:pt>
                <c:pt idx="89">
                  <c:v>5.0148900000000003</c:v>
                </c:pt>
                <c:pt idx="90">
                  <c:v>5.0149699999999999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4-478A-8C5F-59B91B41E2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'EXP-20'!$S$1:$S$91</c:f>
              <c:numCache>
                <c:formatCode>General</c:formatCode>
                <c:ptCount val="91"/>
                <c:pt idx="0">
                  <c:v>5.6586100000000004</c:v>
                </c:pt>
                <c:pt idx="1">
                  <c:v>5.60372</c:v>
                </c:pt>
                <c:pt idx="2">
                  <c:v>5.5158399999999999</c:v>
                </c:pt>
                <c:pt idx="3">
                  <c:v>5.45221</c:v>
                </c:pt>
                <c:pt idx="4">
                  <c:v>5.41601</c:v>
                </c:pt>
                <c:pt idx="5">
                  <c:v>5.4157900000000003</c:v>
                </c:pt>
                <c:pt idx="6">
                  <c:v>5.41615</c:v>
                </c:pt>
                <c:pt idx="7">
                  <c:v>5.4178300000000004</c:v>
                </c:pt>
                <c:pt idx="8">
                  <c:v>5.4193100000000003</c:v>
                </c:pt>
                <c:pt idx="9">
                  <c:v>5.4104099999999997</c:v>
                </c:pt>
                <c:pt idx="10">
                  <c:v>5.3994200000000001</c:v>
                </c:pt>
                <c:pt idx="11">
                  <c:v>5.39079</c:v>
                </c:pt>
                <c:pt idx="12">
                  <c:v>5.3906499999999999</c:v>
                </c:pt>
                <c:pt idx="13">
                  <c:v>5.3812199999999999</c:v>
                </c:pt>
                <c:pt idx="14">
                  <c:v>5.3819499999999998</c:v>
                </c:pt>
                <c:pt idx="15">
                  <c:v>5.3941800000000004</c:v>
                </c:pt>
                <c:pt idx="16">
                  <c:v>5.37676</c:v>
                </c:pt>
                <c:pt idx="17">
                  <c:v>5.35276</c:v>
                </c:pt>
                <c:pt idx="18">
                  <c:v>5.3358100000000004</c:v>
                </c:pt>
                <c:pt idx="19">
                  <c:v>5.3239299999999998</c:v>
                </c:pt>
                <c:pt idx="20">
                  <c:v>5.3089599999999999</c:v>
                </c:pt>
                <c:pt idx="21">
                  <c:v>5.2919099999999997</c:v>
                </c:pt>
                <c:pt idx="22">
                  <c:v>5.2815899999999996</c:v>
                </c:pt>
                <c:pt idx="23">
                  <c:v>5.2936899999999998</c:v>
                </c:pt>
                <c:pt idx="24">
                  <c:v>5.3338099999999997</c:v>
                </c:pt>
                <c:pt idx="25">
                  <c:v>5.32423</c:v>
                </c:pt>
                <c:pt idx="26">
                  <c:v>5.3478000000000003</c:v>
                </c:pt>
                <c:pt idx="27">
                  <c:v>5.3422400000000003</c:v>
                </c:pt>
                <c:pt idx="28">
                  <c:v>5.3295500000000002</c:v>
                </c:pt>
                <c:pt idx="29">
                  <c:v>5.3231599999999997</c:v>
                </c:pt>
                <c:pt idx="30">
                  <c:v>5.3395299999999999</c:v>
                </c:pt>
                <c:pt idx="31">
                  <c:v>5.3295300000000001</c:v>
                </c:pt>
                <c:pt idx="32">
                  <c:v>5.3349900000000003</c:v>
                </c:pt>
                <c:pt idx="33">
                  <c:v>5.35154</c:v>
                </c:pt>
                <c:pt idx="34">
                  <c:v>5.3482700000000003</c:v>
                </c:pt>
                <c:pt idx="35">
                  <c:v>5.3470199999999997</c:v>
                </c:pt>
                <c:pt idx="36">
                  <c:v>5.3476999999999997</c:v>
                </c:pt>
                <c:pt idx="37">
                  <c:v>5.3462899999999998</c:v>
                </c:pt>
                <c:pt idx="38">
                  <c:v>5.3415100000000004</c:v>
                </c:pt>
                <c:pt idx="39">
                  <c:v>5.3365799999999997</c:v>
                </c:pt>
                <c:pt idx="40">
                  <c:v>5.3368900000000004</c:v>
                </c:pt>
                <c:pt idx="41">
                  <c:v>5.3316699999999999</c:v>
                </c:pt>
                <c:pt idx="42">
                  <c:v>5.3278999999999996</c:v>
                </c:pt>
                <c:pt idx="43">
                  <c:v>5.33019</c:v>
                </c:pt>
                <c:pt idx="44">
                  <c:v>5.3225100000000003</c:v>
                </c:pt>
                <c:pt idx="45">
                  <c:v>5.3206499999999997</c:v>
                </c:pt>
                <c:pt idx="46">
                  <c:v>5.3143099999999999</c:v>
                </c:pt>
                <c:pt idx="47">
                  <c:v>5.3120599999999998</c:v>
                </c:pt>
                <c:pt idx="48">
                  <c:v>5.3098799999999997</c:v>
                </c:pt>
                <c:pt idx="49">
                  <c:v>5.3031699999999997</c:v>
                </c:pt>
                <c:pt idx="50">
                  <c:v>5.2972200000000003</c:v>
                </c:pt>
                <c:pt idx="51">
                  <c:v>5.2964399999999996</c:v>
                </c:pt>
                <c:pt idx="52">
                  <c:v>5.2965099999999996</c:v>
                </c:pt>
                <c:pt idx="53">
                  <c:v>5.2965799999999996</c:v>
                </c:pt>
                <c:pt idx="54">
                  <c:v>5.2947800000000003</c:v>
                </c:pt>
                <c:pt idx="55">
                  <c:v>5.2894600000000001</c:v>
                </c:pt>
                <c:pt idx="56">
                  <c:v>5.2924100000000003</c:v>
                </c:pt>
                <c:pt idx="57">
                  <c:v>5.2904799999999996</c:v>
                </c:pt>
                <c:pt idx="58">
                  <c:v>5.2867199999999999</c:v>
                </c:pt>
                <c:pt idx="59">
                  <c:v>5.3187499999999996</c:v>
                </c:pt>
                <c:pt idx="60">
                  <c:v>5.3121799999999997</c:v>
                </c:pt>
                <c:pt idx="61">
                  <c:v>5.3444900000000004</c:v>
                </c:pt>
                <c:pt idx="62">
                  <c:v>5.4086699999999999</c:v>
                </c:pt>
                <c:pt idx="63">
                  <c:v>5.4537199999999997</c:v>
                </c:pt>
                <c:pt idx="64">
                  <c:v>5.4589699999999999</c:v>
                </c:pt>
                <c:pt idx="65">
                  <c:v>5.4576500000000001</c:v>
                </c:pt>
                <c:pt idx="66">
                  <c:v>5.4465300000000001</c:v>
                </c:pt>
                <c:pt idx="67">
                  <c:v>5.4381599999999999</c:v>
                </c:pt>
                <c:pt idx="68">
                  <c:v>5.42652</c:v>
                </c:pt>
                <c:pt idx="69">
                  <c:v>5.4271200000000004</c:v>
                </c:pt>
                <c:pt idx="70">
                  <c:v>5.4251300000000002</c:v>
                </c:pt>
                <c:pt idx="71">
                  <c:v>5.4255899999999997</c:v>
                </c:pt>
                <c:pt idx="72">
                  <c:v>5.4241599999999996</c:v>
                </c:pt>
                <c:pt idx="73">
                  <c:v>5.4206899999999996</c:v>
                </c:pt>
                <c:pt idx="74">
                  <c:v>5.41852</c:v>
                </c:pt>
                <c:pt idx="75">
                  <c:v>5.41357</c:v>
                </c:pt>
                <c:pt idx="76">
                  <c:v>5.4105100000000004</c:v>
                </c:pt>
                <c:pt idx="77">
                  <c:v>5.4083500000000004</c:v>
                </c:pt>
                <c:pt idx="78">
                  <c:v>5.4052800000000003</c:v>
                </c:pt>
                <c:pt idx="79">
                  <c:v>5.4029100000000003</c:v>
                </c:pt>
                <c:pt idx="80">
                  <c:v>5.40158</c:v>
                </c:pt>
                <c:pt idx="81">
                  <c:v>5.4007300000000003</c:v>
                </c:pt>
                <c:pt idx="82">
                  <c:v>5.4020900000000003</c:v>
                </c:pt>
                <c:pt idx="83">
                  <c:v>5.4010699999999998</c:v>
                </c:pt>
                <c:pt idx="84">
                  <c:v>5.40015</c:v>
                </c:pt>
                <c:pt idx="85">
                  <c:v>5.3996500000000003</c:v>
                </c:pt>
                <c:pt idx="86">
                  <c:v>5.3991600000000002</c:v>
                </c:pt>
                <c:pt idx="87">
                  <c:v>5.3977300000000001</c:v>
                </c:pt>
                <c:pt idx="88">
                  <c:v>5.3977500000000003</c:v>
                </c:pt>
                <c:pt idx="89">
                  <c:v>5.3977599999999999</c:v>
                </c:pt>
                <c:pt idx="90">
                  <c:v>5.39778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4-478A-8C5F-59B91B41E2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'EXP-20'!$T$1:$T$91</c:f>
              <c:numCache>
                <c:formatCode>General</c:formatCode>
                <c:ptCount val="91"/>
                <c:pt idx="0">
                  <c:v>5.8766800000000003</c:v>
                </c:pt>
                <c:pt idx="1">
                  <c:v>5.8241100000000001</c:v>
                </c:pt>
                <c:pt idx="2">
                  <c:v>5.7414100000000001</c:v>
                </c:pt>
                <c:pt idx="3">
                  <c:v>5.6421900000000003</c:v>
                </c:pt>
                <c:pt idx="4">
                  <c:v>5.6040099999999997</c:v>
                </c:pt>
                <c:pt idx="5">
                  <c:v>5.6093500000000001</c:v>
                </c:pt>
                <c:pt idx="6">
                  <c:v>5.6107899999999997</c:v>
                </c:pt>
                <c:pt idx="7">
                  <c:v>5.6120299999999999</c:v>
                </c:pt>
                <c:pt idx="8">
                  <c:v>5.6131099999999998</c:v>
                </c:pt>
                <c:pt idx="9">
                  <c:v>5.6026699999999998</c:v>
                </c:pt>
                <c:pt idx="10">
                  <c:v>5.5970300000000002</c:v>
                </c:pt>
                <c:pt idx="11">
                  <c:v>5.5895999999999999</c:v>
                </c:pt>
                <c:pt idx="12">
                  <c:v>5.5938800000000004</c:v>
                </c:pt>
                <c:pt idx="13">
                  <c:v>5.5872599999999997</c:v>
                </c:pt>
                <c:pt idx="14">
                  <c:v>5.5711700000000004</c:v>
                </c:pt>
                <c:pt idx="15">
                  <c:v>5.5687300000000004</c:v>
                </c:pt>
                <c:pt idx="16">
                  <c:v>5.55837</c:v>
                </c:pt>
                <c:pt idx="17">
                  <c:v>5.6395</c:v>
                </c:pt>
                <c:pt idx="18">
                  <c:v>5.6569599999999998</c:v>
                </c:pt>
                <c:pt idx="19">
                  <c:v>5.66554</c:v>
                </c:pt>
                <c:pt idx="20">
                  <c:v>5.6610899999999997</c:v>
                </c:pt>
                <c:pt idx="21">
                  <c:v>5.63443</c:v>
                </c:pt>
                <c:pt idx="22">
                  <c:v>5.6226799999999999</c:v>
                </c:pt>
                <c:pt idx="23">
                  <c:v>5.6031500000000003</c:v>
                </c:pt>
                <c:pt idx="24">
                  <c:v>5.5884099999999997</c:v>
                </c:pt>
                <c:pt idx="25">
                  <c:v>5.5716700000000001</c:v>
                </c:pt>
                <c:pt idx="26">
                  <c:v>5.55436</c:v>
                </c:pt>
                <c:pt idx="27">
                  <c:v>5.54223</c:v>
                </c:pt>
                <c:pt idx="28">
                  <c:v>5.5288500000000003</c:v>
                </c:pt>
                <c:pt idx="29">
                  <c:v>5.5222199999999999</c:v>
                </c:pt>
                <c:pt idx="30">
                  <c:v>5.5160299999999998</c:v>
                </c:pt>
                <c:pt idx="31">
                  <c:v>5.5065600000000003</c:v>
                </c:pt>
                <c:pt idx="32">
                  <c:v>5.5015400000000003</c:v>
                </c:pt>
                <c:pt idx="33">
                  <c:v>5.4926399999999997</c:v>
                </c:pt>
                <c:pt idx="34">
                  <c:v>5.4853800000000001</c:v>
                </c:pt>
                <c:pt idx="35">
                  <c:v>5.4761699999999998</c:v>
                </c:pt>
                <c:pt idx="36">
                  <c:v>5.48895</c:v>
                </c:pt>
                <c:pt idx="37">
                  <c:v>5.5114799999999997</c:v>
                </c:pt>
                <c:pt idx="38">
                  <c:v>5.5096100000000003</c:v>
                </c:pt>
                <c:pt idx="39">
                  <c:v>5.5124899999999997</c:v>
                </c:pt>
                <c:pt idx="40">
                  <c:v>5.50535</c:v>
                </c:pt>
                <c:pt idx="41">
                  <c:v>5.4951100000000004</c:v>
                </c:pt>
                <c:pt idx="42">
                  <c:v>5.4837199999999999</c:v>
                </c:pt>
                <c:pt idx="43">
                  <c:v>5.4740200000000003</c:v>
                </c:pt>
                <c:pt idx="44">
                  <c:v>5.4655100000000001</c:v>
                </c:pt>
                <c:pt idx="45">
                  <c:v>5.4583899999999996</c:v>
                </c:pt>
                <c:pt idx="46">
                  <c:v>5.4495300000000002</c:v>
                </c:pt>
                <c:pt idx="47">
                  <c:v>5.4435799999999999</c:v>
                </c:pt>
                <c:pt idx="48">
                  <c:v>5.4407399999999999</c:v>
                </c:pt>
                <c:pt idx="49">
                  <c:v>5.4342300000000003</c:v>
                </c:pt>
                <c:pt idx="50">
                  <c:v>5.4277300000000004</c:v>
                </c:pt>
                <c:pt idx="51">
                  <c:v>5.4269400000000001</c:v>
                </c:pt>
                <c:pt idx="52">
                  <c:v>5.4269699999999998</c:v>
                </c:pt>
                <c:pt idx="53">
                  <c:v>5.4270100000000001</c:v>
                </c:pt>
                <c:pt idx="54">
                  <c:v>5.4256099999999998</c:v>
                </c:pt>
                <c:pt idx="55">
                  <c:v>5.4202399999999997</c:v>
                </c:pt>
                <c:pt idx="56">
                  <c:v>5.4176700000000002</c:v>
                </c:pt>
                <c:pt idx="57">
                  <c:v>5.4154400000000003</c:v>
                </c:pt>
                <c:pt idx="58">
                  <c:v>5.4112799999999996</c:v>
                </c:pt>
                <c:pt idx="59">
                  <c:v>5.4071600000000002</c:v>
                </c:pt>
                <c:pt idx="60">
                  <c:v>5.4055799999999996</c:v>
                </c:pt>
                <c:pt idx="61">
                  <c:v>5.4052899999999999</c:v>
                </c:pt>
                <c:pt idx="62">
                  <c:v>5.4053199999999997</c:v>
                </c:pt>
                <c:pt idx="63">
                  <c:v>5.4053500000000003</c:v>
                </c:pt>
                <c:pt idx="64">
                  <c:v>5.4053699999999996</c:v>
                </c:pt>
                <c:pt idx="65">
                  <c:v>5.4054000000000002</c:v>
                </c:pt>
                <c:pt idx="66">
                  <c:v>5.40543</c:v>
                </c:pt>
                <c:pt idx="67">
                  <c:v>5.4054599999999997</c:v>
                </c:pt>
                <c:pt idx="68">
                  <c:v>5.4018300000000004</c:v>
                </c:pt>
                <c:pt idx="69">
                  <c:v>5.4003300000000003</c:v>
                </c:pt>
                <c:pt idx="70">
                  <c:v>5.3983699999999999</c:v>
                </c:pt>
                <c:pt idx="71">
                  <c:v>5.3969300000000002</c:v>
                </c:pt>
                <c:pt idx="72">
                  <c:v>5.3956900000000001</c:v>
                </c:pt>
                <c:pt idx="73">
                  <c:v>5.3923500000000004</c:v>
                </c:pt>
                <c:pt idx="74">
                  <c:v>5.3892899999999999</c:v>
                </c:pt>
                <c:pt idx="75">
                  <c:v>5.38497</c:v>
                </c:pt>
                <c:pt idx="76">
                  <c:v>5.38185</c:v>
                </c:pt>
                <c:pt idx="77">
                  <c:v>5.3830600000000004</c:v>
                </c:pt>
                <c:pt idx="78">
                  <c:v>5.3795900000000003</c:v>
                </c:pt>
                <c:pt idx="79">
                  <c:v>5.3905399999999997</c:v>
                </c:pt>
                <c:pt idx="80">
                  <c:v>5.3800499999999998</c:v>
                </c:pt>
                <c:pt idx="81">
                  <c:v>5.3786699999999996</c:v>
                </c:pt>
                <c:pt idx="82">
                  <c:v>5.3773799999999996</c:v>
                </c:pt>
                <c:pt idx="83">
                  <c:v>5.3761599999999996</c:v>
                </c:pt>
                <c:pt idx="84">
                  <c:v>5.37521</c:v>
                </c:pt>
                <c:pt idx="85">
                  <c:v>5.3746999999999998</c:v>
                </c:pt>
                <c:pt idx="86">
                  <c:v>5.3780000000000001</c:v>
                </c:pt>
                <c:pt idx="87">
                  <c:v>5.3890599999999997</c:v>
                </c:pt>
                <c:pt idx="88">
                  <c:v>5.4191200000000004</c:v>
                </c:pt>
                <c:pt idx="89">
                  <c:v>5.4473399999999996</c:v>
                </c:pt>
                <c:pt idx="90">
                  <c:v>5.4816399999999996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A4-478A-8C5F-59B91B41E2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'EXP-20'!$U$1:$U$91</c:f>
              <c:numCache>
                <c:formatCode>General</c:formatCode>
                <c:ptCount val="91"/>
                <c:pt idx="0">
                  <c:v>6.3739400000000002</c:v>
                </c:pt>
                <c:pt idx="1">
                  <c:v>6.3026</c:v>
                </c:pt>
                <c:pt idx="2">
                  <c:v>6.1744700000000003</c:v>
                </c:pt>
                <c:pt idx="3">
                  <c:v>6.0502000000000002</c:v>
                </c:pt>
                <c:pt idx="4">
                  <c:v>6.0023099999999996</c:v>
                </c:pt>
                <c:pt idx="5">
                  <c:v>6.0333800000000002</c:v>
                </c:pt>
                <c:pt idx="6">
                  <c:v>6.0362900000000002</c:v>
                </c:pt>
                <c:pt idx="7">
                  <c:v>6.0683800000000003</c:v>
                </c:pt>
                <c:pt idx="8">
                  <c:v>6.0602600000000004</c:v>
                </c:pt>
                <c:pt idx="9">
                  <c:v>6.0543699999999996</c:v>
                </c:pt>
                <c:pt idx="10">
                  <c:v>6.0453200000000002</c:v>
                </c:pt>
                <c:pt idx="11">
                  <c:v>6.0437000000000003</c:v>
                </c:pt>
                <c:pt idx="12">
                  <c:v>6.0499799999999997</c:v>
                </c:pt>
                <c:pt idx="13">
                  <c:v>6.0419700000000001</c:v>
                </c:pt>
                <c:pt idx="14">
                  <c:v>6.0152900000000002</c:v>
                </c:pt>
                <c:pt idx="15">
                  <c:v>5.9872899999999998</c:v>
                </c:pt>
                <c:pt idx="16">
                  <c:v>5.9619400000000002</c:v>
                </c:pt>
                <c:pt idx="17">
                  <c:v>5.9347700000000003</c:v>
                </c:pt>
                <c:pt idx="18">
                  <c:v>5.9097499999999998</c:v>
                </c:pt>
                <c:pt idx="19">
                  <c:v>5.8873300000000004</c:v>
                </c:pt>
                <c:pt idx="20">
                  <c:v>5.8664399999999999</c:v>
                </c:pt>
                <c:pt idx="21">
                  <c:v>5.8367199999999997</c:v>
                </c:pt>
                <c:pt idx="22">
                  <c:v>5.81433</c:v>
                </c:pt>
                <c:pt idx="23">
                  <c:v>5.7908200000000001</c:v>
                </c:pt>
                <c:pt idx="24">
                  <c:v>5.7740600000000004</c:v>
                </c:pt>
                <c:pt idx="25">
                  <c:v>5.7552199999999996</c:v>
                </c:pt>
                <c:pt idx="26">
                  <c:v>5.7359200000000001</c:v>
                </c:pt>
                <c:pt idx="27">
                  <c:v>5.72241</c:v>
                </c:pt>
                <c:pt idx="28">
                  <c:v>5.7044899999999998</c:v>
                </c:pt>
                <c:pt idx="29">
                  <c:v>5.6898299999999997</c:v>
                </c:pt>
                <c:pt idx="30">
                  <c:v>5.6830499999999997</c:v>
                </c:pt>
                <c:pt idx="31">
                  <c:v>5.6710099999999999</c:v>
                </c:pt>
                <c:pt idx="32">
                  <c:v>5.6641000000000004</c:v>
                </c:pt>
                <c:pt idx="33">
                  <c:v>5.6520900000000003</c:v>
                </c:pt>
                <c:pt idx="34">
                  <c:v>5.6386000000000003</c:v>
                </c:pt>
                <c:pt idx="35">
                  <c:v>5.6294500000000003</c:v>
                </c:pt>
                <c:pt idx="36">
                  <c:v>5.6192000000000002</c:v>
                </c:pt>
                <c:pt idx="37">
                  <c:v>5.6169399999999996</c:v>
                </c:pt>
                <c:pt idx="38">
                  <c:v>5.6124999999999998</c:v>
                </c:pt>
                <c:pt idx="39">
                  <c:v>5.60602</c:v>
                </c:pt>
                <c:pt idx="40">
                  <c:v>5.5962399999999999</c:v>
                </c:pt>
                <c:pt idx="41">
                  <c:v>5.5857299999999999</c:v>
                </c:pt>
                <c:pt idx="42">
                  <c:v>5.57315</c:v>
                </c:pt>
                <c:pt idx="43">
                  <c:v>5.5629999999999997</c:v>
                </c:pt>
                <c:pt idx="44">
                  <c:v>5.5540599999999998</c:v>
                </c:pt>
                <c:pt idx="45">
                  <c:v>5.5459199999999997</c:v>
                </c:pt>
                <c:pt idx="46">
                  <c:v>5.5369299999999999</c:v>
                </c:pt>
                <c:pt idx="47">
                  <c:v>5.5299500000000004</c:v>
                </c:pt>
                <c:pt idx="48">
                  <c:v>5.5271499999999998</c:v>
                </c:pt>
                <c:pt idx="49">
                  <c:v>5.5201500000000001</c:v>
                </c:pt>
                <c:pt idx="50">
                  <c:v>5.51335</c:v>
                </c:pt>
                <c:pt idx="51">
                  <c:v>5.5125400000000004</c:v>
                </c:pt>
                <c:pt idx="52">
                  <c:v>5.5125500000000001</c:v>
                </c:pt>
                <c:pt idx="53">
                  <c:v>5.5125700000000002</c:v>
                </c:pt>
                <c:pt idx="54">
                  <c:v>5.5113000000000003</c:v>
                </c:pt>
                <c:pt idx="55">
                  <c:v>5.5052700000000003</c:v>
                </c:pt>
                <c:pt idx="56">
                  <c:v>5.5018099999999999</c:v>
                </c:pt>
                <c:pt idx="57">
                  <c:v>5.4996799999999997</c:v>
                </c:pt>
                <c:pt idx="58">
                  <c:v>5.4956800000000001</c:v>
                </c:pt>
                <c:pt idx="59">
                  <c:v>5.4903700000000004</c:v>
                </c:pt>
                <c:pt idx="60">
                  <c:v>5.4881799999999998</c:v>
                </c:pt>
                <c:pt idx="61">
                  <c:v>5.4859900000000001</c:v>
                </c:pt>
                <c:pt idx="62">
                  <c:v>5.4859999999999998</c:v>
                </c:pt>
                <c:pt idx="63">
                  <c:v>5.4860100000000003</c:v>
                </c:pt>
                <c:pt idx="64">
                  <c:v>5.4860199999999999</c:v>
                </c:pt>
                <c:pt idx="65">
                  <c:v>5.4860300000000004</c:v>
                </c:pt>
                <c:pt idx="66">
                  <c:v>5.48604</c:v>
                </c:pt>
                <c:pt idx="67">
                  <c:v>5.4860499999999996</c:v>
                </c:pt>
                <c:pt idx="68">
                  <c:v>5.48217</c:v>
                </c:pt>
                <c:pt idx="69">
                  <c:v>5.4802</c:v>
                </c:pt>
                <c:pt idx="70">
                  <c:v>5.4797900000000004</c:v>
                </c:pt>
                <c:pt idx="71">
                  <c:v>5.4767200000000003</c:v>
                </c:pt>
                <c:pt idx="72">
                  <c:v>5.47532</c:v>
                </c:pt>
                <c:pt idx="73">
                  <c:v>5.4718900000000001</c:v>
                </c:pt>
                <c:pt idx="74">
                  <c:v>5.4688499999999998</c:v>
                </c:pt>
                <c:pt idx="75">
                  <c:v>5.4637700000000002</c:v>
                </c:pt>
                <c:pt idx="76">
                  <c:v>5.4612800000000004</c:v>
                </c:pt>
                <c:pt idx="77">
                  <c:v>5.4584999999999999</c:v>
                </c:pt>
                <c:pt idx="78">
                  <c:v>5.4549799999999999</c:v>
                </c:pt>
                <c:pt idx="79">
                  <c:v>5.4525600000000001</c:v>
                </c:pt>
                <c:pt idx="80">
                  <c:v>5.4517499999999997</c:v>
                </c:pt>
                <c:pt idx="81">
                  <c:v>5.4500299999999999</c:v>
                </c:pt>
                <c:pt idx="82">
                  <c:v>5.4488099999999999</c:v>
                </c:pt>
                <c:pt idx="83">
                  <c:v>5.4475499999999997</c:v>
                </c:pt>
                <c:pt idx="84">
                  <c:v>5.4466099999999997</c:v>
                </c:pt>
                <c:pt idx="85">
                  <c:v>5.4460499999999996</c:v>
                </c:pt>
                <c:pt idx="86">
                  <c:v>5.4454200000000004</c:v>
                </c:pt>
                <c:pt idx="87">
                  <c:v>5.4436999999999998</c:v>
                </c:pt>
                <c:pt idx="88">
                  <c:v>5.4437100000000003</c:v>
                </c:pt>
                <c:pt idx="89">
                  <c:v>5.4437199999999999</c:v>
                </c:pt>
                <c:pt idx="90">
                  <c:v>5.4437199999999999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A4-478A-8C5F-59B91B41E28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'EXP-20'!$V$1:$V$91</c:f>
              <c:numCache>
                <c:formatCode>General</c:formatCode>
                <c:ptCount val="91"/>
                <c:pt idx="0">
                  <c:v>5.9804300000000001</c:v>
                </c:pt>
                <c:pt idx="1">
                  <c:v>5.9061500000000002</c:v>
                </c:pt>
                <c:pt idx="2">
                  <c:v>5.8126800000000003</c:v>
                </c:pt>
                <c:pt idx="3">
                  <c:v>5.7260400000000002</c:v>
                </c:pt>
                <c:pt idx="4">
                  <c:v>5.6927500000000002</c:v>
                </c:pt>
                <c:pt idx="5">
                  <c:v>5.6911199999999997</c:v>
                </c:pt>
                <c:pt idx="6">
                  <c:v>5.6923399999999997</c:v>
                </c:pt>
                <c:pt idx="7">
                  <c:v>5.6933800000000003</c:v>
                </c:pt>
                <c:pt idx="8">
                  <c:v>5.6943000000000001</c:v>
                </c:pt>
                <c:pt idx="9">
                  <c:v>5.6902799999999996</c:v>
                </c:pt>
                <c:pt idx="10">
                  <c:v>5.69076</c:v>
                </c:pt>
                <c:pt idx="11">
                  <c:v>5.6859900000000003</c:v>
                </c:pt>
                <c:pt idx="12">
                  <c:v>5.6863999999999999</c:v>
                </c:pt>
                <c:pt idx="13">
                  <c:v>5.6800600000000001</c:v>
                </c:pt>
                <c:pt idx="14">
                  <c:v>5.6635799999999996</c:v>
                </c:pt>
                <c:pt idx="15">
                  <c:v>5.6584500000000002</c:v>
                </c:pt>
                <c:pt idx="16">
                  <c:v>5.6503100000000002</c:v>
                </c:pt>
                <c:pt idx="17">
                  <c:v>5.62582</c:v>
                </c:pt>
                <c:pt idx="18">
                  <c:v>5.6101200000000002</c:v>
                </c:pt>
                <c:pt idx="19">
                  <c:v>5.5959599999999998</c:v>
                </c:pt>
                <c:pt idx="20">
                  <c:v>5.5780599999999998</c:v>
                </c:pt>
                <c:pt idx="21">
                  <c:v>5.5523400000000001</c:v>
                </c:pt>
                <c:pt idx="22">
                  <c:v>5.5415200000000002</c:v>
                </c:pt>
                <c:pt idx="23">
                  <c:v>5.5204000000000004</c:v>
                </c:pt>
                <c:pt idx="24">
                  <c:v>5.5057700000000001</c:v>
                </c:pt>
                <c:pt idx="25">
                  <c:v>5.5001199999999999</c:v>
                </c:pt>
                <c:pt idx="26">
                  <c:v>5.4953799999999999</c:v>
                </c:pt>
                <c:pt idx="27">
                  <c:v>5.4915099999999999</c:v>
                </c:pt>
                <c:pt idx="28">
                  <c:v>5.4829999999999997</c:v>
                </c:pt>
                <c:pt idx="29">
                  <c:v>5.4858900000000004</c:v>
                </c:pt>
                <c:pt idx="30">
                  <c:v>5.5565899999999999</c:v>
                </c:pt>
                <c:pt idx="31">
                  <c:v>5.5349199999999996</c:v>
                </c:pt>
                <c:pt idx="32">
                  <c:v>5.5454499999999998</c:v>
                </c:pt>
                <c:pt idx="33">
                  <c:v>5.53681</c:v>
                </c:pt>
                <c:pt idx="34">
                  <c:v>5.5238800000000001</c:v>
                </c:pt>
                <c:pt idx="35">
                  <c:v>5.5144500000000001</c:v>
                </c:pt>
                <c:pt idx="36">
                  <c:v>5.5066300000000004</c:v>
                </c:pt>
                <c:pt idx="37">
                  <c:v>5.5045400000000004</c:v>
                </c:pt>
                <c:pt idx="38">
                  <c:v>5.5000600000000004</c:v>
                </c:pt>
                <c:pt idx="39">
                  <c:v>5.5001100000000003</c:v>
                </c:pt>
                <c:pt idx="40">
                  <c:v>5.4917499999999997</c:v>
                </c:pt>
                <c:pt idx="41">
                  <c:v>5.4854099999999999</c:v>
                </c:pt>
                <c:pt idx="42">
                  <c:v>5.4745100000000004</c:v>
                </c:pt>
                <c:pt idx="43">
                  <c:v>5.4662199999999999</c:v>
                </c:pt>
                <c:pt idx="44">
                  <c:v>5.4588799999999997</c:v>
                </c:pt>
                <c:pt idx="45">
                  <c:v>5.4535299999999998</c:v>
                </c:pt>
                <c:pt idx="46">
                  <c:v>5.4452800000000003</c:v>
                </c:pt>
                <c:pt idx="47">
                  <c:v>5.4390499999999999</c:v>
                </c:pt>
                <c:pt idx="48">
                  <c:v>5.4411399999999999</c:v>
                </c:pt>
                <c:pt idx="49">
                  <c:v>5.4365800000000002</c:v>
                </c:pt>
                <c:pt idx="50">
                  <c:v>5.4306200000000002</c:v>
                </c:pt>
                <c:pt idx="51">
                  <c:v>5.4300100000000002</c:v>
                </c:pt>
                <c:pt idx="52">
                  <c:v>5.43004</c:v>
                </c:pt>
                <c:pt idx="53">
                  <c:v>5.4300800000000002</c:v>
                </c:pt>
                <c:pt idx="54">
                  <c:v>5.4286199999999996</c:v>
                </c:pt>
                <c:pt idx="55">
                  <c:v>5.4232500000000003</c:v>
                </c:pt>
                <c:pt idx="56">
                  <c:v>5.4200999999999997</c:v>
                </c:pt>
                <c:pt idx="57">
                  <c:v>5.4178199999999999</c:v>
                </c:pt>
                <c:pt idx="58">
                  <c:v>5.4136699999999998</c:v>
                </c:pt>
                <c:pt idx="59">
                  <c:v>5.4084500000000002</c:v>
                </c:pt>
                <c:pt idx="60">
                  <c:v>5.4064199999999998</c:v>
                </c:pt>
                <c:pt idx="61">
                  <c:v>5.4041300000000003</c:v>
                </c:pt>
                <c:pt idx="62">
                  <c:v>5.4041600000000001</c:v>
                </c:pt>
                <c:pt idx="63">
                  <c:v>5.4041899999999998</c:v>
                </c:pt>
                <c:pt idx="64">
                  <c:v>5.40421</c:v>
                </c:pt>
                <c:pt idx="65">
                  <c:v>5.4042399999999997</c:v>
                </c:pt>
                <c:pt idx="66">
                  <c:v>5.4042700000000004</c:v>
                </c:pt>
                <c:pt idx="67">
                  <c:v>5.4043000000000001</c:v>
                </c:pt>
                <c:pt idx="68">
                  <c:v>5.4013499999999999</c:v>
                </c:pt>
                <c:pt idx="69">
                  <c:v>5.4010199999999999</c:v>
                </c:pt>
                <c:pt idx="70">
                  <c:v>5.3987400000000001</c:v>
                </c:pt>
                <c:pt idx="71">
                  <c:v>5.3971299999999998</c:v>
                </c:pt>
                <c:pt idx="72">
                  <c:v>5.3960699999999999</c:v>
                </c:pt>
                <c:pt idx="73">
                  <c:v>5.3926699999999999</c:v>
                </c:pt>
                <c:pt idx="74">
                  <c:v>5.3930999999999996</c:v>
                </c:pt>
                <c:pt idx="75">
                  <c:v>5.3872499999999999</c:v>
                </c:pt>
                <c:pt idx="76">
                  <c:v>5.3841999999999999</c:v>
                </c:pt>
                <c:pt idx="77">
                  <c:v>5.3853900000000001</c:v>
                </c:pt>
                <c:pt idx="78">
                  <c:v>5.3800699999999999</c:v>
                </c:pt>
                <c:pt idx="79">
                  <c:v>5.3788799999999997</c:v>
                </c:pt>
                <c:pt idx="80">
                  <c:v>5.3776099999999998</c:v>
                </c:pt>
                <c:pt idx="81">
                  <c:v>5.3764099999999999</c:v>
                </c:pt>
                <c:pt idx="82">
                  <c:v>5.3754099999999996</c:v>
                </c:pt>
                <c:pt idx="83">
                  <c:v>5.3742000000000001</c:v>
                </c:pt>
                <c:pt idx="84">
                  <c:v>5.3732199999999999</c:v>
                </c:pt>
                <c:pt idx="85">
                  <c:v>5.3725899999999998</c:v>
                </c:pt>
                <c:pt idx="86">
                  <c:v>5.3721699999999997</c:v>
                </c:pt>
                <c:pt idx="87">
                  <c:v>5.3704299999999998</c:v>
                </c:pt>
                <c:pt idx="88">
                  <c:v>5.3704499999999999</c:v>
                </c:pt>
                <c:pt idx="89">
                  <c:v>5.3704700000000001</c:v>
                </c:pt>
                <c:pt idx="90">
                  <c:v>5.3704900000000002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A4-478A-8C5F-59B91B41E28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'EXP-20'!$W$1:$W$91</c:f>
              <c:numCache>
                <c:formatCode>General</c:formatCode>
                <c:ptCount val="91"/>
                <c:pt idx="0">
                  <c:v>5.6345299999999998</c:v>
                </c:pt>
                <c:pt idx="1">
                  <c:v>5.6200900000000003</c:v>
                </c:pt>
                <c:pt idx="2">
                  <c:v>5.5578799999999999</c:v>
                </c:pt>
                <c:pt idx="3">
                  <c:v>5.5481100000000003</c:v>
                </c:pt>
                <c:pt idx="4">
                  <c:v>5.5099900000000002</c:v>
                </c:pt>
                <c:pt idx="5">
                  <c:v>5.5108100000000002</c:v>
                </c:pt>
                <c:pt idx="6">
                  <c:v>5.5114900000000002</c:v>
                </c:pt>
                <c:pt idx="7">
                  <c:v>5.5129599999999996</c:v>
                </c:pt>
                <c:pt idx="8">
                  <c:v>5.5142499999999997</c:v>
                </c:pt>
                <c:pt idx="9">
                  <c:v>5.5082100000000001</c:v>
                </c:pt>
                <c:pt idx="10">
                  <c:v>5.4992099999999997</c:v>
                </c:pt>
                <c:pt idx="11">
                  <c:v>5.4925699999999997</c:v>
                </c:pt>
                <c:pt idx="12">
                  <c:v>5.4917199999999999</c:v>
                </c:pt>
                <c:pt idx="13">
                  <c:v>5.4833499999999997</c:v>
                </c:pt>
                <c:pt idx="14">
                  <c:v>5.4662499999999996</c:v>
                </c:pt>
                <c:pt idx="15">
                  <c:v>5.45181</c:v>
                </c:pt>
                <c:pt idx="16">
                  <c:v>5.4296699999999998</c:v>
                </c:pt>
                <c:pt idx="17">
                  <c:v>5.4154499999999999</c:v>
                </c:pt>
                <c:pt idx="18">
                  <c:v>5.3945400000000001</c:v>
                </c:pt>
                <c:pt idx="19">
                  <c:v>5.4098100000000002</c:v>
                </c:pt>
                <c:pt idx="20">
                  <c:v>5.3959000000000001</c:v>
                </c:pt>
                <c:pt idx="21">
                  <c:v>5.3794599999999999</c:v>
                </c:pt>
                <c:pt idx="22">
                  <c:v>5.3657000000000004</c:v>
                </c:pt>
                <c:pt idx="23">
                  <c:v>5.35771</c:v>
                </c:pt>
                <c:pt idx="24">
                  <c:v>5.3469100000000003</c:v>
                </c:pt>
                <c:pt idx="25">
                  <c:v>5.3623099999999999</c:v>
                </c:pt>
                <c:pt idx="26">
                  <c:v>5.3594999999999997</c:v>
                </c:pt>
                <c:pt idx="27">
                  <c:v>5.3566799999999999</c:v>
                </c:pt>
                <c:pt idx="28">
                  <c:v>5.3441900000000002</c:v>
                </c:pt>
                <c:pt idx="29">
                  <c:v>5.3407499999999999</c:v>
                </c:pt>
                <c:pt idx="30">
                  <c:v>5.3345700000000003</c:v>
                </c:pt>
                <c:pt idx="31">
                  <c:v>5.3296299999999999</c:v>
                </c:pt>
                <c:pt idx="32">
                  <c:v>5.3252199999999998</c:v>
                </c:pt>
                <c:pt idx="33">
                  <c:v>5.3304799999999997</c:v>
                </c:pt>
                <c:pt idx="34">
                  <c:v>5.3177099999999999</c:v>
                </c:pt>
                <c:pt idx="35">
                  <c:v>5.3100300000000002</c:v>
                </c:pt>
                <c:pt idx="36">
                  <c:v>5.3026099999999996</c:v>
                </c:pt>
                <c:pt idx="37">
                  <c:v>5.3010700000000002</c:v>
                </c:pt>
                <c:pt idx="38">
                  <c:v>5.2971199999999996</c:v>
                </c:pt>
                <c:pt idx="39">
                  <c:v>5.29338</c:v>
                </c:pt>
                <c:pt idx="40">
                  <c:v>5.2847999999999997</c:v>
                </c:pt>
                <c:pt idx="41">
                  <c:v>5.2784899999999997</c:v>
                </c:pt>
                <c:pt idx="42">
                  <c:v>5.2723699999999996</c:v>
                </c:pt>
                <c:pt idx="43">
                  <c:v>5.2692100000000002</c:v>
                </c:pt>
                <c:pt idx="44">
                  <c:v>5.3066399999999998</c:v>
                </c:pt>
                <c:pt idx="45">
                  <c:v>5.3159599999999996</c:v>
                </c:pt>
                <c:pt idx="46">
                  <c:v>5.3127700000000004</c:v>
                </c:pt>
                <c:pt idx="47">
                  <c:v>5.32111</c:v>
                </c:pt>
                <c:pt idx="48">
                  <c:v>5.3516500000000002</c:v>
                </c:pt>
                <c:pt idx="49">
                  <c:v>5.35548</c:v>
                </c:pt>
                <c:pt idx="50">
                  <c:v>5.3601099999999997</c:v>
                </c:pt>
                <c:pt idx="51">
                  <c:v>5.4194000000000004</c:v>
                </c:pt>
                <c:pt idx="52">
                  <c:v>5.4351000000000003</c:v>
                </c:pt>
                <c:pt idx="53">
                  <c:v>5.4379400000000002</c:v>
                </c:pt>
                <c:pt idx="54">
                  <c:v>5.4383900000000001</c:v>
                </c:pt>
                <c:pt idx="55">
                  <c:v>5.4393599999999998</c:v>
                </c:pt>
                <c:pt idx="56">
                  <c:v>5.4416399999999996</c:v>
                </c:pt>
                <c:pt idx="57">
                  <c:v>5.4403800000000002</c:v>
                </c:pt>
                <c:pt idx="58">
                  <c:v>5.4363200000000003</c:v>
                </c:pt>
                <c:pt idx="59">
                  <c:v>5.4314299999999998</c:v>
                </c:pt>
                <c:pt idx="60">
                  <c:v>5.4340000000000002</c:v>
                </c:pt>
                <c:pt idx="61">
                  <c:v>5.4301700000000004</c:v>
                </c:pt>
                <c:pt idx="62">
                  <c:v>5.4302000000000001</c:v>
                </c:pt>
                <c:pt idx="63">
                  <c:v>5.4302200000000003</c:v>
                </c:pt>
                <c:pt idx="64">
                  <c:v>5.4302400000000004</c:v>
                </c:pt>
                <c:pt idx="65">
                  <c:v>5.4302700000000002</c:v>
                </c:pt>
                <c:pt idx="66">
                  <c:v>5.4302900000000003</c:v>
                </c:pt>
                <c:pt idx="67">
                  <c:v>5.4303100000000004</c:v>
                </c:pt>
                <c:pt idx="68">
                  <c:v>5.4264099999999997</c:v>
                </c:pt>
                <c:pt idx="69">
                  <c:v>5.4245099999999997</c:v>
                </c:pt>
                <c:pt idx="70">
                  <c:v>5.4221899999999996</c:v>
                </c:pt>
                <c:pt idx="71">
                  <c:v>5.42049</c:v>
                </c:pt>
                <c:pt idx="72">
                  <c:v>5.4259300000000001</c:v>
                </c:pt>
                <c:pt idx="73">
                  <c:v>5.4195700000000002</c:v>
                </c:pt>
                <c:pt idx="74">
                  <c:v>5.41676</c:v>
                </c:pt>
                <c:pt idx="75">
                  <c:v>5.41195</c:v>
                </c:pt>
                <c:pt idx="76">
                  <c:v>5.4096399999999996</c:v>
                </c:pt>
                <c:pt idx="77">
                  <c:v>5.4073799999999999</c:v>
                </c:pt>
                <c:pt idx="78">
                  <c:v>5.4039799999999998</c:v>
                </c:pt>
                <c:pt idx="79">
                  <c:v>5.4016400000000004</c:v>
                </c:pt>
                <c:pt idx="80">
                  <c:v>5.4004200000000004</c:v>
                </c:pt>
                <c:pt idx="81">
                  <c:v>5.4023500000000002</c:v>
                </c:pt>
                <c:pt idx="82">
                  <c:v>5.4004899999999996</c:v>
                </c:pt>
                <c:pt idx="83">
                  <c:v>5.4073900000000004</c:v>
                </c:pt>
                <c:pt idx="84">
                  <c:v>5.4047499999999999</c:v>
                </c:pt>
                <c:pt idx="85">
                  <c:v>5.4068199999999997</c:v>
                </c:pt>
                <c:pt idx="86">
                  <c:v>5.4102199999999998</c:v>
                </c:pt>
                <c:pt idx="87">
                  <c:v>5.4062400000000004</c:v>
                </c:pt>
                <c:pt idx="88">
                  <c:v>5.40625</c:v>
                </c:pt>
                <c:pt idx="89">
                  <c:v>5.4062700000000001</c:v>
                </c:pt>
                <c:pt idx="90">
                  <c:v>5.4062799999999998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A4-478A-8C5F-59B91B41E28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'EXP-20'!$Q$1:$Q$91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'EXP-20'!$X$1:$X$91</c:f>
              <c:numCache>
                <c:formatCode>General</c:formatCode>
                <c:ptCount val="91"/>
                <c:pt idx="0">
                  <c:v>5.3881100000000002</c:v>
                </c:pt>
                <c:pt idx="1">
                  <c:v>5.46793</c:v>
                </c:pt>
                <c:pt idx="2">
                  <c:v>5.4910399999999999</c:v>
                </c:pt>
                <c:pt idx="3">
                  <c:v>5.4378200000000003</c:v>
                </c:pt>
                <c:pt idx="4">
                  <c:v>5.3864200000000002</c:v>
                </c:pt>
                <c:pt idx="5">
                  <c:v>5.3850899999999999</c:v>
                </c:pt>
                <c:pt idx="6">
                  <c:v>5.3857499999999998</c:v>
                </c:pt>
                <c:pt idx="7">
                  <c:v>5.3875000000000002</c:v>
                </c:pt>
                <c:pt idx="8">
                  <c:v>5.3890500000000001</c:v>
                </c:pt>
                <c:pt idx="9">
                  <c:v>5.3895</c:v>
                </c:pt>
                <c:pt idx="10">
                  <c:v>5.3850800000000003</c:v>
                </c:pt>
                <c:pt idx="11">
                  <c:v>5.3780299999999999</c:v>
                </c:pt>
                <c:pt idx="12">
                  <c:v>5.3795900000000003</c:v>
                </c:pt>
                <c:pt idx="13">
                  <c:v>5.3832199999999997</c:v>
                </c:pt>
                <c:pt idx="14">
                  <c:v>5.3659999999999997</c:v>
                </c:pt>
                <c:pt idx="15">
                  <c:v>5.3452799999999998</c:v>
                </c:pt>
                <c:pt idx="16">
                  <c:v>5.3294699999999997</c:v>
                </c:pt>
                <c:pt idx="17">
                  <c:v>5.3027699999999998</c:v>
                </c:pt>
                <c:pt idx="18">
                  <c:v>5.2869799999999998</c:v>
                </c:pt>
                <c:pt idx="19">
                  <c:v>5.2725600000000004</c:v>
                </c:pt>
                <c:pt idx="20">
                  <c:v>5.2560099999999998</c:v>
                </c:pt>
                <c:pt idx="21">
                  <c:v>5.2383800000000003</c:v>
                </c:pt>
                <c:pt idx="22">
                  <c:v>5.2172499999999999</c:v>
                </c:pt>
                <c:pt idx="23">
                  <c:v>5.1982900000000001</c:v>
                </c:pt>
                <c:pt idx="24">
                  <c:v>5.1858500000000003</c:v>
                </c:pt>
                <c:pt idx="25">
                  <c:v>5.1692</c:v>
                </c:pt>
                <c:pt idx="26">
                  <c:v>5.1522899999999998</c:v>
                </c:pt>
                <c:pt idx="27">
                  <c:v>5.1380600000000003</c:v>
                </c:pt>
                <c:pt idx="28">
                  <c:v>5.1232899999999999</c:v>
                </c:pt>
                <c:pt idx="29">
                  <c:v>5.1111199999999997</c:v>
                </c:pt>
                <c:pt idx="30">
                  <c:v>5.1143599999999996</c:v>
                </c:pt>
                <c:pt idx="31">
                  <c:v>5.1103699999999996</c:v>
                </c:pt>
                <c:pt idx="32">
                  <c:v>5.1030699999999998</c:v>
                </c:pt>
                <c:pt idx="33">
                  <c:v>5.0925000000000002</c:v>
                </c:pt>
                <c:pt idx="34">
                  <c:v>5.0955500000000002</c:v>
                </c:pt>
                <c:pt idx="35">
                  <c:v>5.0971500000000001</c:v>
                </c:pt>
                <c:pt idx="36">
                  <c:v>5.0896299999999997</c:v>
                </c:pt>
                <c:pt idx="37">
                  <c:v>5.0887599999999997</c:v>
                </c:pt>
                <c:pt idx="38">
                  <c:v>5.0851199999999999</c:v>
                </c:pt>
                <c:pt idx="39">
                  <c:v>5.0910200000000003</c:v>
                </c:pt>
                <c:pt idx="40">
                  <c:v>5.08148</c:v>
                </c:pt>
                <c:pt idx="41">
                  <c:v>5.0715300000000001</c:v>
                </c:pt>
                <c:pt idx="42">
                  <c:v>5.06088</c:v>
                </c:pt>
                <c:pt idx="43">
                  <c:v>5.0541099999999997</c:v>
                </c:pt>
                <c:pt idx="44">
                  <c:v>5.0457099999999997</c:v>
                </c:pt>
                <c:pt idx="45">
                  <c:v>5.0393400000000002</c:v>
                </c:pt>
                <c:pt idx="46">
                  <c:v>5.0327599999999997</c:v>
                </c:pt>
                <c:pt idx="47">
                  <c:v>5.0285900000000003</c:v>
                </c:pt>
                <c:pt idx="48">
                  <c:v>5.0287600000000001</c:v>
                </c:pt>
                <c:pt idx="49">
                  <c:v>5.02339</c:v>
                </c:pt>
                <c:pt idx="50">
                  <c:v>5.0219399999999998</c:v>
                </c:pt>
                <c:pt idx="51">
                  <c:v>5.02121</c:v>
                </c:pt>
                <c:pt idx="52">
                  <c:v>5.0213700000000001</c:v>
                </c:pt>
                <c:pt idx="53">
                  <c:v>5.0215199999999998</c:v>
                </c:pt>
                <c:pt idx="54">
                  <c:v>5.0263299999999997</c:v>
                </c:pt>
                <c:pt idx="55">
                  <c:v>5.0206400000000002</c:v>
                </c:pt>
                <c:pt idx="56">
                  <c:v>5.0182900000000004</c:v>
                </c:pt>
                <c:pt idx="57">
                  <c:v>5.0155500000000002</c:v>
                </c:pt>
                <c:pt idx="58">
                  <c:v>5.0121900000000004</c:v>
                </c:pt>
                <c:pt idx="59">
                  <c:v>5.0103099999999996</c:v>
                </c:pt>
                <c:pt idx="60">
                  <c:v>5.0090700000000004</c:v>
                </c:pt>
                <c:pt idx="61">
                  <c:v>5.0086000000000004</c:v>
                </c:pt>
                <c:pt idx="62">
                  <c:v>5.0087200000000003</c:v>
                </c:pt>
                <c:pt idx="63">
                  <c:v>5.0088499999999998</c:v>
                </c:pt>
                <c:pt idx="64">
                  <c:v>5.0089699999999997</c:v>
                </c:pt>
                <c:pt idx="65">
                  <c:v>5.00908</c:v>
                </c:pt>
                <c:pt idx="66">
                  <c:v>5.0091999999999999</c:v>
                </c:pt>
                <c:pt idx="67">
                  <c:v>5.0093100000000002</c:v>
                </c:pt>
                <c:pt idx="68">
                  <c:v>5.0115400000000001</c:v>
                </c:pt>
                <c:pt idx="69">
                  <c:v>5.0116800000000001</c:v>
                </c:pt>
                <c:pt idx="70">
                  <c:v>5.00969</c:v>
                </c:pt>
                <c:pt idx="71">
                  <c:v>5.0103</c:v>
                </c:pt>
                <c:pt idx="72">
                  <c:v>5.0087599999999997</c:v>
                </c:pt>
                <c:pt idx="73">
                  <c:v>5.0078399999999998</c:v>
                </c:pt>
                <c:pt idx="74">
                  <c:v>5.0057999999999998</c:v>
                </c:pt>
                <c:pt idx="75">
                  <c:v>5.0015499999999999</c:v>
                </c:pt>
                <c:pt idx="76">
                  <c:v>4.9996200000000002</c:v>
                </c:pt>
                <c:pt idx="77">
                  <c:v>4.99716</c:v>
                </c:pt>
                <c:pt idx="78">
                  <c:v>4.9942799999999998</c:v>
                </c:pt>
                <c:pt idx="79">
                  <c:v>4.9972500000000002</c:v>
                </c:pt>
                <c:pt idx="80">
                  <c:v>4.9966999999999997</c:v>
                </c:pt>
                <c:pt idx="81">
                  <c:v>4.9957000000000003</c:v>
                </c:pt>
                <c:pt idx="82">
                  <c:v>4.9947499999999998</c:v>
                </c:pt>
                <c:pt idx="83">
                  <c:v>4.9943499999999998</c:v>
                </c:pt>
                <c:pt idx="84">
                  <c:v>4.9943099999999996</c:v>
                </c:pt>
                <c:pt idx="85">
                  <c:v>4.9941899999999997</c:v>
                </c:pt>
                <c:pt idx="86">
                  <c:v>4.9934500000000002</c:v>
                </c:pt>
                <c:pt idx="87">
                  <c:v>4.9923599999999997</c:v>
                </c:pt>
                <c:pt idx="88">
                  <c:v>4.9924400000000002</c:v>
                </c:pt>
                <c:pt idx="89">
                  <c:v>4.9925199999999998</c:v>
                </c:pt>
                <c:pt idx="90">
                  <c:v>4.9926000000000004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A4-478A-8C5F-59B91B41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67407"/>
        <c:axId val="888782799"/>
      </c:scatterChart>
      <c:valAx>
        <c:axId val="8887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82799"/>
        <c:crosses val="autoZero"/>
        <c:crossBetween val="midCat"/>
      </c:valAx>
      <c:valAx>
        <c:axId val="8887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6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'EXP-20'!$B$1:$B$91</c:f>
              <c:numCache>
                <c:formatCode>General</c:formatCode>
                <c:ptCount val="91"/>
                <c:pt idx="0">
                  <c:v>1679</c:v>
                </c:pt>
                <c:pt idx="1">
                  <c:v>2133</c:v>
                </c:pt>
                <c:pt idx="2">
                  <c:v>3087</c:v>
                </c:pt>
                <c:pt idx="3">
                  <c:v>3551</c:v>
                </c:pt>
                <c:pt idx="4">
                  <c:v>4089</c:v>
                </c:pt>
                <c:pt idx="5">
                  <c:v>4093</c:v>
                </c:pt>
                <c:pt idx="6">
                  <c:v>4120</c:v>
                </c:pt>
                <c:pt idx="7">
                  <c:v>4120</c:v>
                </c:pt>
                <c:pt idx="8">
                  <c:v>4120</c:v>
                </c:pt>
                <c:pt idx="9">
                  <c:v>4213</c:v>
                </c:pt>
                <c:pt idx="10">
                  <c:v>4339</c:v>
                </c:pt>
                <c:pt idx="11">
                  <c:v>4577</c:v>
                </c:pt>
                <c:pt idx="12">
                  <c:v>4578</c:v>
                </c:pt>
                <c:pt idx="13">
                  <c:v>4647</c:v>
                </c:pt>
                <c:pt idx="14">
                  <c:v>4748</c:v>
                </c:pt>
                <c:pt idx="15">
                  <c:v>4814</c:v>
                </c:pt>
                <c:pt idx="16">
                  <c:v>4991</c:v>
                </c:pt>
                <c:pt idx="17">
                  <c:v>5172</c:v>
                </c:pt>
                <c:pt idx="18">
                  <c:v>5536</c:v>
                </c:pt>
                <c:pt idx="19">
                  <c:v>5670</c:v>
                </c:pt>
                <c:pt idx="20">
                  <c:v>6322</c:v>
                </c:pt>
                <c:pt idx="21">
                  <c:v>6562</c:v>
                </c:pt>
                <c:pt idx="22">
                  <c:v>6692</c:v>
                </c:pt>
                <c:pt idx="23">
                  <c:v>6864</c:v>
                </c:pt>
                <c:pt idx="24">
                  <c:v>6959</c:v>
                </c:pt>
                <c:pt idx="25">
                  <c:v>7333</c:v>
                </c:pt>
                <c:pt idx="26">
                  <c:v>7474</c:v>
                </c:pt>
                <c:pt idx="27">
                  <c:v>7525</c:v>
                </c:pt>
                <c:pt idx="28">
                  <c:v>7625</c:v>
                </c:pt>
                <c:pt idx="29">
                  <c:v>7695</c:v>
                </c:pt>
                <c:pt idx="30">
                  <c:v>7717</c:v>
                </c:pt>
                <c:pt idx="31">
                  <c:v>7824</c:v>
                </c:pt>
                <c:pt idx="32">
                  <c:v>8302</c:v>
                </c:pt>
                <c:pt idx="33">
                  <c:v>8503</c:v>
                </c:pt>
                <c:pt idx="34">
                  <c:v>9110</c:v>
                </c:pt>
                <c:pt idx="35">
                  <c:v>9172</c:v>
                </c:pt>
                <c:pt idx="36">
                  <c:v>9252</c:v>
                </c:pt>
                <c:pt idx="37">
                  <c:v>9293</c:v>
                </c:pt>
                <c:pt idx="38">
                  <c:v>9361</c:v>
                </c:pt>
                <c:pt idx="39">
                  <c:v>9392</c:v>
                </c:pt>
                <c:pt idx="40">
                  <c:v>9526</c:v>
                </c:pt>
                <c:pt idx="41">
                  <c:v>9840</c:v>
                </c:pt>
                <c:pt idx="42">
                  <c:v>10201</c:v>
                </c:pt>
                <c:pt idx="43">
                  <c:v>10447</c:v>
                </c:pt>
                <c:pt idx="44">
                  <c:v>10570</c:v>
                </c:pt>
                <c:pt idx="45">
                  <c:v>10655</c:v>
                </c:pt>
                <c:pt idx="46">
                  <c:v>10713</c:v>
                </c:pt>
                <c:pt idx="47">
                  <c:v>10804</c:v>
                </c:pt>
                <c:pt idx="48">
                  <c:v>10863</c:v>
                </c:pt>
                <c:pt idx="49">
                  <c:v>10964</c:v>
                </c:pt>
                <c:pt idx="50">
                  <c:v>11061</c:v>
                </c:pt>
                <c:pt idx="51">
                  <c:v>11063</c:v>
                </c:pt>
                <c:pt idx="52">
                  <c:v>11063</c:v>
                </c:pt>
                <c:pt idx="53">
                  <c:v>11063</c:v>
                </c:pt>
                <c:pt idx="54">
                  <c:v>11129</c:v>
                </c:pt>
                <c:pt idx="55">
                  <c:v>11197</c:v>
                </c:pt>
                <c:pt idx="56">
                  <c:v>11433</c:v>
                </c:pt>
                <c:pt idx="57">
                  <c:v>11441</c:v>
                </c:pt>
                <c:pt idx="58">
                  <c:v>11560</c:v>
                </c:pt>
                <c:pt idx="59">
                  <c:v>11674</c:v>
                </c:pt>
                <c:pt idx="60">
                  <c:v>11701</c:v>
                </c:pt>
                <c:pt idx="61">
                  <c:v>11719</c:v>
                </c:pt>
                <c:pt idx="62">
                  <c:v>11719</c:v>
                </c:pt>
                <c:pt idx="63">
                  <c:v>11719</c:v>
                </c:pt>
                <c:pt idx="64">
                  <c:v>11719</c:v>
                </c:pt>
                <c:pt idx="65">
                  <c:v>11719</c:v>
                </c:pt>
                <c:pt idx="66">
                  <c:v>11719</c:v>
                </c:pt>
                <c:pt idx="67">
                  <c:v>11719</c:v>
                </c:pt>
                <c:pt idx="68">
                  <c:v>11871</c:v>
                </c:pt>
                <c:pt idx="69">
                  <c:v>11898</c:v>
                </c:pt>
                <c:pt idx="70">
                  <c:v>11921</c:v>
                </c:pt>
                <c:pt idx="71">
                  <c:v>11945</c:v>
                </c:pt>
                <c:pt idx="72">
                  <c:v>11983</c:v>
                </c:pt>
                <c:pt idx="73">
                  <c:v>12522</c:v>
                </c:pt>
                <c:pt idx="74">
                  <c:v>12554</c:v>
                </c:pt>
                <c:pt idx="75">
                  <c:v>12660</c:v>
                </c:pt>
                <c:pt idx="76">
                  <c:v>12869</c:v>
                </c:pt>
                <c:pt idx="77">
                  <c:v>12945</c:v>
                </c:pt>
                <c:pt idx="78">
                  <c:v>12983</c:v>
                </c:pt>
                <c:pt idx="79">
                  <c:v>13026</c:v>
                </c:pt>
                <c:pt idx="80">
                  <c:v>13031</c:v>
                </c:pt>
                <c:pt idx="81">
                  <c:v>13043</c:v>
                </c:pt>
                <c:pt idx="82">
                  <c:v>13053</c:v>
                </c:pt>
                <c:pt idx="83">
                  <c:v>13064</c:v>
                </c:pt>
                <c:pt idx="84">
                  <c:v>13068</c:v>
                </c:pt>
                <c:pt idx="85">
                  <c:v>13074</c:v>
                </c:pt>
                <c:pt idx="86">
                  <c:v>13080</c:v>
                </c:pt>
                <c:pt idx="87">
                  <c:v>13095</c:v>
                </c:pt>
                <c:pt idx="88">
                  <c:v>13095</c:v>
                </c:pt>
                <c:pt idx="89">
                  <c:v>13095</c:v>
                </c:pt>
                <c:pt idx="90">
                  <c:v>13095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6-4C6C-B792-FD16B3116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'EXP-20'!$C$1:$C$91</c:f>
              <c:numCache>
                <c:formatCode>General</c:formatCode>
                <c:ptCount val="91"/>
                <c:pt idx="0">
                  <c:v>1893</c:v>
                </c:pt>
                <c:pt idx="1">
                  <c:v>2598</c:v>
                </c:pt>
                <c:pt idx="2">
                  <c:v>3230</c:v>
                </c:pt>
                <c:pt idx="3">
                  <c:v>4082</c:v>
                </c:pt>
                <c:pt idx="4">
                  <c:v>4510</c:v>
                </c:pt>
                <c:pt idx="5">
                  <c:v>4516</c:v>
                </c:pt>
                <c:pt idx="6">
                  <c:v>4544</c:v>
                </c:pt>
                <c:pt idx="7">
                  <c:v>4544</c:v>
                </c:pt>
                <c:pt idx="8">
                  <c:v>4544</c:v>
                </c:pt>
                <c:pt idx="9">
                  <c:v>4629</c:v>
                </c:pt>
                <c:pt idx="10">
                  <c:v>4655</c:v>
                </c:pt>
                <c:pt idx="11">
                  <c:v>4677</c:v>
                </c:pt>
                <c:pt idx="12">
                  <c:v>4678</c:v>
                </c:pt>
                <c:pt idx="13">
                  <c:v>4693</c:v>
                </c:pt>
                <c:pt idx="14">
                  <c:v>5114</c:v>
                </c:pt>
                <c:pt idx="15">
                  <c:v>5808</c:v>
                </c:pt>
                <c:pt idx="16">
                  <c:v>6021</c:v>
                </c:pt>
                <c:pt idx="17">
                  <c:v>6130</c:v>
                </c:pt>
                <c:pt idx="18">
                  <c:v>6345</c:v>
                </c:pt>
                <c:pt idx="19">
                  <c:v>6605</c:v>
                </c:pt>
                <c:pt idx="20">
                  <c:v>6789</c:v>
                </c:pt>
                <c:pt idx="21">
                  <c:v>7126</c:v>
                </c:pt>
                <c:pt idx="22">
                  <c:v>7465</c:v>
                </c:pt>
                <c:pt idx="23">
                  <c:v>8510</c:v>
                </c:pt>
                <c:pt idx="24">
                  <c:v>10627</c:v>
                </c:pt>
                <c:pt idx="25">
                  <c:v>11109</c:v>
                </c:pt>
                <c:pt idx="26">
                  <c:v>13438</c:v>
                </c:pt>
                <c:pt idx="27">
                  <c:v>14017</c:v>
                </c:pt>
                <c:pt idx="28">
                  <c:v>14445</c:v>
                </c:pt>
                <c:pt idx="29">
                  <c:v>15096</c:v>
                </c:pt>
                <c:pt idx="30">
                  <c:v>16931</c:v>
                </c:pt>
                <c:pt idx="31">
                  <c:v>17208</c:v>
                </c:pt>
                <c:pt idx="32">
                  <c:v>18419</c:v>
                </c:pt>
                <c:pt idx="33">
                  <c:v>21626</c:v>
                </c:pt>
                <c:pt idx="34">
                  <c:v>23032</c:v>
                </c:pt>
                <c:pt idx="35">
                  <c:v>24462</c:v>
                </c:pt>
                <c:pt idx="36">
                  <c:v>26057</c:v>
                </c:pt>
                <c:pt idx="37">
                  <c:v>26220</c:v>
                </c:pt>
                <c:pt idx="38">
                  <c:v>26417</c:v>
                </c:pt>
                <c:pt idx="39">
                  <c:v>26655</c:v>
                </c:pt>
                <c:pt idx="40">
                  <c:v>28421</c:v>
                </c:pt>
                <c:pt idx="41">
                  <c:v>29707</c:v>
                </c:pt>
                <c:pt idx="42">
                  <c:v>31663</c:v>
                </c:pt>
                <c:pt idx="43">
                  <c:v>34687</c:v>
                </c:pt>
                <c:pt idx="44">
                  <c:v>35143</c:v>
                </c:pt>
                <c:pt idx="45">
                  <c:v>36901</c:v>
                </c:pt>
                <c:pt idx="46">
                  <c:v>37848</c:v>
                </c:pt>
                <c:pt idx="47">
                  <c:v>39336</c:v>
                </c:pt>
                <c:pt idx="48">
                  <c:v>39608</c:v>
                </c:pt>
                <c:pt idx="49">
                  <c:v>39888</c:v>
                </c:pt>
                <c:pt idx="50">
                  <c:v>40285</c:v>
                </c:pt>
                <c:pt idx="51">
                  <c:v>40305</c:v>
                </c:pt>
                <c:pt idx="52">
                  <c:v>40305</c:v>
                </c:pt>
                <c:pt idx="53">
                  <c:v>40305</c:v>
                </c:pt>
                <c:pt idx="54">
                  <c:v>40371</c:v>
                </c:pt>
                <c:pt idx="55">
                  <c:v>40682</c:v>
                </c:pt>
                <c:pt idx="56">
                  <c:v>42829</c:v>
                </c:pt>
                <c:pt idx="57">
                  <c:v>43044</c:v>
                </c:pt>
                <c:pt idx="58">
                  <c:v>43301</c:v>
                </c:pt>
                <c:pt idx="59">
                  <c:v>49195</c:v>
                </c:pt>
                <c:pt idx="60">
                  <c:v>57367</c:v>
                </c:pt>
                <c:pt idx="61">
                  <c:v>66111</c:v>
                </c:pt>
                <c:pt idx="62">
                  <c:v>98879</c:v>
                </c:pt>
                <c:pt idx="63">
                  <c:v>131647</c:v>
                </c:pt>
                <c:pt idx="64">
                  <c:v>164415</c:v>
                </c:pt>
                <c:pt idx="65">
                  <c:v>197183</c:v>
                </c:pt>
                <c:pt idx="66">
                  <c:v>229951</c:v>
                </c:pt>
                <c:pt idx="67">
                  <c:v>262719</c:v>
                </c:pt>
                <c:pt idx="68">
                  <c:v>274995</c:v>
                </c:pt>
                <c:pt idx="69">
                  <c:v>291034</c:v>
                </c:pt>
                <c:pt idx="70">
                  <c:v>293959</c:v>
                </c:pt>
                <c:pt idx="71">
                  <c:v>307775</c:v>
                </c:pt>
                <c:pt idx="72">
                  <c:v>309153</c:v>
                </c:pt>
                <c:pt idx="73">
                  <c:v>310966</c:v>
                </c:pt>
                <c:pt idx="74">
                  <c:v>317874</c:v>
                </c:pt>
                <c:pt idx="75">
                  <c:v>321000</c:v>
                </c:pt>
                <c:pt idx="76">
                  <c:v>323849</c:v>
                </c:pt>
                <c:pt idx="77">
                  <c:v>325155</c:v>
                </c:pt>
                <c:pt idx="78">
                  <c:v>330632</c:v>
                </c:pt>
                <c:pt idx="79">
                  <c:v>332350</c:v>
                </c:pt>
                <c:pt idx="80">
                  <c:v>333879</c:v>
                </c:pt>
                <c:pt idx="81">
                  <c:v>338259</c:v>
                </c:pt>
                <c:pt idx="82">
                  <c:v>359057</c:v>
                </c:pt>
                <c:pt idx="83">
                  <c:v>361443</c:v>
                </c:pt>
                <c:pt idx="84">
                  <c:v>362290</c:v>
                </c:pt>
                <c:pt idx="85">
                  <c:v>363340</c:v>
                </c:pt>
                <c:pt idx="86">
                  <c:v>364463</c:v>
                </c:pt>
                <c:pt idx="87">
                  <c:v>368177</c:v>
                </c:pt>
                <c:pt idx="88">
                  <c:v>368177</c:v>
                </c:pt>
                <c:pt idx="89">
                  <c:v>368177</c:v>
                </c:pt>
                <c:pt idx="90">
                  <c:v>368177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6-4C6C-B792-FD16B31168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'EXP-20'!$D$1:$D$91</c:f>
              <c:numCache>
                <c:formatCode>General</c:formatCode>
                <c:ptCount val="91"/>
                <c:pt idx="0">
                  <c:v>3028</c:v>
                </c:pt>
                <c:pt idx="1">
                  <c:v>4488</c:v>
                </c:pt>
                <c:pt idx="2">
                  <c:v>6053</c:v>
                </c:pt>
                <c:pt idx="3">
                  <c:v>7313</c:v>
                </c:pt>
                <c:pt idx="4">
                  <c:v>8220</c:v>
                </c:pt>
                <c:pt idx="5">
                  <c:v>8433</c:v>
                </c:pt>
                <c:pt idx="6">
                  <c:v>8433</c:v>
                </c:pt>
                <c:pt idx="7">
                  <c:v>8433</c:v>
                </c:pt>
                <c:pt idx="8">
                  <c:v>8433</c:v>
                </c:pt>
                <c:pt idx="9">
                  <c:v>8487</c:v>
                </c:pt>
                <c:pt idx="10">
                  <c:v>8716</c:v>
                </c:pt>
                <c:pt idx="11">
                  <c:v>8793</c:v>
                </c:pt>
                <c:pt idx="12">
                  <c:v>8957</c:v>
                </c:pt>
                <c:pt idx="13">
                  <c:v>9042</c:v>
                </c:pt>
                <c:pt idx="14">
                  <c:v>9502</c:v>
                </c:pt>
                <c:pt idx="15">
                  <c:v>10661</c:v>
                </c:pt>
                <c:pt idx="16">
                  <c:v>11498</c:v>
                </c:pt>
                <c:pt idx="17">
                  <c:v>18963</c:v>
                </c:pt>
                <c:pt idx="18">
                  <c:v>25308</c:v>
                </c:pt>
                <c:pt idx="19">
                  <c:v>31438</c:v>
                </c:pt>
                <c:pt idx="20">
                  <c:v>35767</c:v>
                </c:pt>
                <c:pt idx="21">
                  <c:v>37121</c:v>
                </c:pt>
                <c:pt idx="22">
                  <c:v>40779</c:v>
                </c:pt>
                <c:pt idx="23">
                  <c:v>42652</c:v>
                </c:pt>
                <c:pt idx="24">
                  <c:v>43858</c:v>
                </c:pt>
                <c:pt idx="25">
                  <c:v>45112</c:v>
                </c:pt>
                <c:pt idx="26">
                  <c:v>46351</c:v>
                </c:pt>
                <c:pt idx="27">
                  <c:v>47387</c:v>
                </c:pt>
                <c:pt idx="28">
                  <c:v>49771</c:v>
                </c:pt>
                <c:pt idx="29">
                  <c:v>53830</c:v>
                </c:pt>
                <c:pt idx="30">
                  <c:v>54234</c:v>
                </c:pt>
                <c:pt idx="31">
                  <c:v>55998</c:v>
                </c:pt>
                <c:pt idx="32">
                  <c:v>57290</c:v>
                </c:pt>
                <c:pt idx="33">
                  <c:v>59408</c:v>
                </c:pt>
                <c:pt idx="34">
                  <c:v>63514</c:v>
                </c:pt>
                <c:pt idx="35">
                  <c:v>64788</c:v>
                </c:pt>
                <c:pt idx="36">
                  <c:v>78755</c:v>
                </c:pt>
                <c:pt idx="37">
                  <c:v>107742</c:v>
                </c:pt>
                <c:pt idx="38">
                  <c:v>114873</c:v>
                </c:pt>
                <c:pt idx="39">
                  <c:v>127839</c:v>
                </c:pt>
                <c:pt idx="40">
                  <c:v>135681</c:v>
                </c:pt>
                <c:pt idx="41">
                  <c:v>137450</c:v>
                </c:pt>
                <c:pt idx="42">
                  <c:v>140929</c:v>
                </c:pt>
                <c:pt idx="43">
                  <c:v>143191</c:v>
                </c:pt>
                <c:pt idx="44">
                  <c:v>145131</c:v>
                </c:pt>
                <c:pt idx="45">
                  <c:v>148126</c:v>
                </c:pt>
                <c:pt idx="46">
                  <c:v>149777</c:v>
                </c:pt>
                <c:pt idx="47">
                  <c:v>153151</c:v>
                </c:pt>
                <c:pt idx="48">
                  <c:v>153556</c:v>
                </c:pt>
                <c:pt idx="49">
                  <c:v>155740</c:v>
                </c:pt>
                <c:pt idx="50">
                  <c:v>157329</c:v>
                </c:pt>
                <c:pt idx="51">
                  <c:v>157481</c:v>
                </c:pt>
                <c:pt idx="52">
                  <c:v>157481</c:v>
                </c:pt>
                <c:pt idx="53">
                  <c:v>157481</c:v>
                </c:pt>
                <c:pt idx="54">
                  <c:v>158014</c:v>
                </c:pt>
                <c:pt idx="55">
                  <c:v>160168</c:v>
                </c:pt>
                <c:pt idx="56">
                  <c:v>162782</c:v>
                </c:pt>
                <c:pt idx="57">
                  <c:v>163461</c:v>
                </c:pt>
                <c:pt idx="58">
                  <c:v>164337</c:v>
                </c:pt>
                <c:pt idx="59">
                  <c:v>168197</c:v>
                </c:pt>
                <c:pt idx="60">
                  <c:v>170317</c:v>
                </c:pt>
                <c:pt idx="61">
                  <c:v>176179</c:v>
                </c:pt>
                <c:pt idx="62">
                  <c:v>176179</c:v>
                </c:pt>
                <c:pt idx="63">
                  <c:v>176179</c:v>
                </c:pt>
                <c:pt idx="64">
                  <c:v>176179</c:v>
                </c:pt>
                <c:pt idx="65">
                  <c:v>176179</c:v>
                </c:pt>
                <c:pt idx="66">
                  <c:v>176179</c:v>
                </c:pt>
                <c:pt idx="67">
                  <c:v>176179</c:v>
                </c:pt>
                <c:pt idx="68">
                  <c:v>178593</c:v>
                </c:pt>
                <c:pt idx="69">
                  <c:v>180503</c:v>
                </c:pt>
                <c:pt idx="70">
                  <c:v>182087</c:v>
                </c:pt>
                <c:pt idx="71">
                  <c:v>183185</c:v>
                </c:pt>
                <c:pt idx="72">
                  <c:v>184357</c:v>
                </c:pt>
                <c:pt idx="73">
                  <c:v>185615</c:v>
                </c:pt>
                <c:pt idx="74">
                  <c:v>186121</c:v>
                </c:pt>
                <c:pt idx="75">
                  <c:v>189545</c:v>
                </c:pt>
                <c:pt idx="76">
                  <c:v>190577</c:v>
                </c:pt>
                <c:pt idx="77">
                  <c:v>202211</c:v>
                </c:pt>
                <c:pt idx="78">
                  <c:v>203540</c:v>
                </c:pt>
                <c:pt idx="79">
                  <c:v>214178</c:v>
                </c:pt>
                <c:pt idx="80">
                  <c:v>220305</c:v>
                </c:pt>
                <c:pt idx="81">
                  <c:v>220583</c:v>
                </c:pt>
                <c:pt idx="82">
                  <c:v>220960</c:v>
                </c:pt>
                <c:pt idx="83">
                  <c:v>221342</c:v>
                </c:pt>
                <c:pt idx="84">
                  <c:v>221642</c:v>
                </c:pt>
                <c:pt idx="85">
                  <c:v>222219</c:v>
                </c:pt>
                <c:pt idx="86">
                  <c:v>238310</c:v>
                </c:pt>
                <c:pt idx="87">
                  <c:v>249371</c:v>
                </c:pt>
                <c:pt idx="88">
                  <c:v>282139</c:v>
                </c:pt>
                <c:pt idx="89">
                  <c:v>314907</c:v>
                </c:pt>
                <c:pt idx="90">
                  <c:v>347675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6-4C6C-B792-FD16B31168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'EXP-20'!$E$1:$E$91</c:f>
              <c:numCache>
                <c:formatCode>General</c:formatCode>
                <c:ptCount val="91"/>
                <c:pt idx="0">
                  <c:v>19197</c:v>
                </c:pt>
                <c:pt idx="1">
                  <c:v>45961</c:v>
                </c:pt>
                <c:pt idx="2">
                  <c:v>71654</c:v>
                </c:pt>
                <c:pt idx="3">
                  <c:v>96730</c:v>
                </c:pt>
                <c:pt idx="4">
                  <c:v>125104</c:v>
                </c:pt>
                <c:pt idx="5">
                  <c:v>157581</c:v>
                </c:pt>
                <c:pt idx="6">
                  <c:v>190265</c:v>
                </c:pt>
                <c:pt idx="7">
                  <c:v>223033</c:v>
                </c:pt>
                <c:pt idx="8">
                  <c:v>255801</c:v>
                </c:pt>
                <c:pt idx="9">
                  <c:v>287716</c:v>
                </c:pt>
                <c:pt idx="10">
                  <c:v>319230</c:v>
                </c:pt>
                <c:pt idx="11">
                  <c:v>351294</c:v>
                </c:pt>
                <c:pt idx="12">
                  <c:v>383797</c:v>
                </c:pt>
                <c:pt idx="13">
                  <c:v>416052</c:v>
                </c:pt>
                <c:pt idx="14">
                  <c:v>446616</c:v>
                </c:pt>
                <c:pt idx="15">
                  <c:v>475049</c:v>
                </c:pt>
                <c:pt idx="16">
                  <c:v>504524</c:v>
                </c:pt>
                <c:pt idx="17">
                  <c:v>528643</c:v>
                </c:pt>
                <c:pt idx="18">
                  <c:v>552962</c:v>
                </c:pt>
                <c:pt idx="19">
                  <c:v>576722</c:v>
                </c:pt>
                <c:pt idx="20">
                  <c:v>603347</c:v>
                </c:pt>
                <c:pt idx="21">
                  <c:v>632641</c:v>
                </c:pt>
                <c:pt idx="22">
                  <c:v>659053</c:v>
                </c:pt>
                <c:pt idx="23">
                  <c:v>687260</c:v>
                </c:pt>
                <c:pt idx="24">
                  <c:v>715600</c:v>
                </c:pt>
                <c:pt idx="25">
                  <c:v>741971</c:v>
                </c:pt>
                <c:pt idx="26">
                  <c:v>766950</c:v>
                </c:pt>
                <c:pt idx="27">
                  <c:v>794807</c:v>
                </c:pt>
                <c:pt idx="28">
                  <c:v>821572</c:v>
                </c:pt>
                <c:pt idx="29">
                  <c:v>843414</c:v>
                </c:pt>
                <c:pt idx="30">
                  <c:v>851821</c:v>
                </c:pt>
                <c:pt idx="31">
                  <c:v>869434</c:v>
                </c:pt>
                <c:pt idx="32">
                  <c:v>882873</c:v>
                </c:pt>
                <c:pt idx="33">
                  <c:v>905634</c:v>
                </c:pt>
                <c:pt idx="34">
                  <c:v>928338</c:v>
                </c:pt>
                <c:pt idx="35">
                  <c:v>955574</c:v>
                </c:pt>
                <c:pt idx="36">
                  <c:v>970217</c:v>
                </c:pt>
                <c:pt idx="37">
                  <c:v>973399</c:v>
                </c:pt>
                <c:pt idx="38">
                  <c:v>996739</c:v>
                </c:pt>
                <c:pt idx="39">
                  <c:v>1007332</c:v>
                </c:pt>
                <c:pt idx="40">
                  <c:v>1027139</c:v>
                </c:pt>
                <c:pt idx="41">
                  <c:v>1048658</c:v>
                </c:pt>
                <c:pt idx="42">
                  <c:v>1070885</c:v>
                </c:pt>
                <c:pt idx="43">
                  <c:v>1092661</c:v>
                </c:pt>
                <c:pt idx="44">
                  <c:v>1111074</c:v>
                </c:pt>
                <c:pt idx="45">
                  <c:v>1128811</c:v>
                </c:pt>
                <c:pt idx="46">
                  <c:v>1154309</c:v>
                </c:pt>
                <c:pt idx="47">
                  <c:v>1174836</c:v>
                </c:pt>
                <c:pt idx="48">
                  <c:v>1182008</c:v>
                </c:pt>
                <c:pt idx="49">
                  <c:v>1203328</c:v>
                </c:pt>
                <c:pt idx="50">
                  <c:v>1219076</c:v>
                </c:pt>
                <c:pt idx="51">
                  <c:v>1221380</c:v>
                </c:pt>
                <c:pt idx="52">
                  <c:v>1221380</c:v>
                </c:pt>
                <c:pt idx="53">
                  <c:v>1221380</c:v>
                </c:pt>
                <c:pt idx="54">
                  <c:v>1224208</c:v>
                </c:pt>
                <c:pt idx="55">
                  <c:v>1235373</c:v>
                </c:pt>
                <c:pt idx="56">
                  <c:v>1243467</c:v>
                </c:pt>
                <c:pt idx="57">
                  <c:v>1254230</c:v>
                </c:pt>
                <c:pt idx="58">
                  <c:v>1282853</c:v>
                </c:pt>
                <c:pt idx="59">
                  <c:v>1300864</c:v>
                </c:pt>
                <c:pt idx="60">
                  <c:v>1308029</c:v>
                </c:pt>
                <c:pt idx="61">
                  <c:v>1321746</c:v>
                </c:pt>
                <c:pt idx="62">
                  <c:v>1321746</c:v>
                </c:pt>
                <c:pt idx="63">
                  <c:v>1321746</c:v>
                </c:pt>
                <c:pt idx="64">
                  <c:v>1321746</c:v>
                </c:pt>
                <c:pt idx="65">
                  <c:v>1321746</c:v>
                </c:pt>
                <c:pt idx="66">
                  <c:v>1321746</c:v>
                </c:pt>
                <c:pt idx="67">
                  <c:v>1321746</c:v>
                </c:pt>
                <c:pt idx="68">
                  <c:v>1332684</c:v>
                </c:pt>
                <c:pt idx="69">
                  <c:v>1340767</c:v>
                </c:pt>
                <c:pt idx="70">
                  <c:v>1367294</c:v>
                </c:pt>
                <c:pt idx="71">
                  <c:v>1383920</c:v>
                </c:pt>
                <c:pt idx="72">
                  <c:v>1400803</c:v>
                </c:pt>
                <c:pt idx="73">
                  <c:v>1418825</c:v>
                </c:pt>
                <c:pt idx="74">
                  <c:v>1429008</c:v>
                </c:pt>
                <c:pt idx="75">
                  <c:v>1448813</c:v>
                </c:pt>
                <c:pt idx="76">
                  <c:v>1468501</c:v>
                </c:pt>
                <c:pt idx="77">
                  <c:v>1483298</c:v>
                </c:pt>
                <c:pt idx="78">
                  <c:v>1503279</c:v>
                </c:pt>
                <c:pt idx="79">
                  <c:v>1516517</c:v>
                </c:pt>
                <c:pt idx="80">
                  <c:v>1538267</c:v>
                </c:pt>
                <c:pt idx="81">
                  <c:v>1546532</c:v>
                </c:pt>
                <c:pt idx="82">
                  <c:v>1554690</c:v>
                </c:pt>
                <c:pt idx="83">
                  <c:v>1558933</c:v>
                </c:pt>
                <c:pt idx="84">
                  <c:v>1561774</c:v>
                </c:pt>
                <c:pt idx="85">
                  <c:v>1563932</c:v>
                </c:pt>
                <c:pt idx="86">
                  <c:v>1566396</c:v>
                </c:pt>
                <c:pt idx="87">
                  <c:v>1575388</c:v>
                </c:pt>
                <c:pt idx="88">
                  <c:v>1575388</c:v>
                </c:pt>
                <c:pt idx="89">
                  <c:v>1575388</c:v>
                </c:pt>
                <c:pt idx="90">
                  <c:v>1575388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6-4C6C-B792-FD16B31168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'EXP-20'!$F$1:$F$91</c:f>
              <c:numCache>
                <c:formatCode>General</c:formatCode>
                <c:ptCount val="91"/>
                <c:pt idx="0">
                  <c:v>3966</c:v>
                </c:pt>
                <c:pt idx="1">
                  <c:v>5782</c:v>
                </c:pt>
                <c:pt idx="2">
                  <c:v>7761</c:v>
                </c:pt>
                <c:pt idx="3">
                  <c:v>10103</c:v>
                </c:pt>
                <c:pt idx="4">
                  <c:v>11815</c:v>
                </c:pt>
                <c:pt idx="5">
                  <c:v>11834</c:v>
                </c:pt>
                <c:pt idx="6">
                  <c:v>11834</c:v>
                </c:pt>
                <c:pt idx="7">
                  <c:v>11834</c:v>
                </c:pt>
                <c:pt idx="8">
                  <c:v>11834</c:v>
                </c:pt>
                <c:pt idx="9">
                  <c:v>12091</c:v>
                </c:pt>
                <c:pt idx="10">
                  <c:v>12794</c:v>
                </c:pt>
                <c:pt idx="11">
                  <c:v>13055</c:v>
                </c:pt>
                <c:pt idx="12">
                  <c:v>13118</c:v>
                </c:pt>
                <c:pt idx="13">
                  <c:v>13272</c:v>
                </c:pt>
                <c:pt idx="14">
                  <c:v>14061</c:v>
                </c:pt>
                <c:pt idx="15">
                  <c:v>15946</c:v>
                </c:pt>
                <c:pt idx="16">
                  <c:v>17679</c:v>
                </c:pt>
                <c:pt idx="17">
                  <c:v>18137</c:v>
                </c:pt>
                <c:pt idx="18">
                  <c:v>19280</c:v>
                </c:pt>
                <c:pt idx="19">
                  <c:v>20407</c:v>
                </c:pt>
                <c:pt idx="20">
                  <c:v>20987</c:v>
                </c:pt>
                <c:pt idx="21">
                  <c:v>21711</c:v>
                </c:pt>
                <c:pt idx="22">
                  <c:v>23474</c:v>
                </c:pt>
                <c:pt idx="23">
                  <c:v>24067</c:v>
                </c:pt>
                <c:pt idx="24">
                  <c:v>24613</c:v>
                </c:pt>
                <c:pt idx="25">
                  <c:v>26965</c:v>
                </c:pt>
                <c:pt idx="26">
                  <c:v>29905</c:v>
                </c:pt>
                <c:pt idx="27">
                  <c:v>32241</c:v>
                </c:pt>
                <c:pt idx="28">
                  <c:v>34751</c:v>
                </c:pt>
                <c:pt idx="29">
                  <c:v>39853</c:v>
                </c:pt>
                <c:pt idx="30">
                  <c:v>61653</c:v>
                </c:pt>
                <c:pt idx="31">
                  <c:v>73713</c:v>
                </c:pt>
                <c:pt idx="32">
                  <c:v>89771</c:v>
                </c:pt>
                <c:pt idx="33">
                  <c:v>92439</c:v>
                </c:pt>
                <c:pt idx="34">
                  <c:v>95758</c:v>
                </c:pt>
                <c:pt idx="35">
                  <c:v>97795</c:v>
                </c:pt>
                <c:pt idx="36">
                  <c:v>99954</c:v>
                </c:pt>
                <c:pt idx="37">
                  <c:v>100211</c:v>
                </c:pt>
                <c:pt idx="38">
                  <c:v>101912</c:v>
                </c:pt>
                <c:pt idx="39">
                  <c:v>110186</c:v>
                </c:pt>
                <c:pt idx="40">
                  <c:v>113128</c:v>
                </c:pt>
                <c:pt idx="41">
                  <c:v>120386</c:v>
                </c:pt>
                <c:pt idx="42">
                  <c:v>124116</c:v>
                </c:pt>
                <c:pt idx="43">
                  <c:v>128419</c:v>
                </c:pt>
                <c:pt idx="44">
                  <c:v>132196</c:v>
                </c:pt>
                <c:pt idx="45">
                  <c:v>138142</c:v>
                </c:pt>
                <c:pt idx="46">
                  <c:v>140928</c:v>
                </c:pt>
                <c:pt idx="47">
                  <c:v>143345</c:v>
                </c:pt>
                <c:pt idx="48">
                  <c:v>154485</c:v>
                </c:pt>
                <c:pt idx="49">
                  <c:v>161362</c:v>
                </c:pt>
                <c:pt idx="50">
                  <c:v>164386</c:v>
                </c:pt>
                <c:pt idx="51">
                  <c:v>164915</c:v>
                </c:pt>
                <c:pt idx="52">
                  <c:v>164915</c:v>
                </c:pt>
                <c:pt idx="53">
                  <c:v>164915</c:v>
                </c:pt>
                <c:pt idx="54">
                  <c:v>165405</c:v>
                </c:pt>
                <c:pt idx="55">
                  <c:v>167656</c:v>
                </c:pt>
                <c:pt idx="56">
                  <c:v>169001</c:v>
                </c:pt>
                <c:pt idx="57">
                  <c:v>169519</c:v>
                </c:pt>
                <c:pt idx="58">
                  <c:v>170410</c:v>
                </c:pt>
                <c:pt idx="59">
                  <c:v>171591</c:v>
                </c:pt>
                <c:pt idx="60">
                  <c:v>172551</c:v>
                </c:pt>
                <c:pt idx="61">
                  <c:v>173059</c:v>
                </c:pt>
                <c:pt idx="62">
                  <c:v>173059</c:v>
                </c:pt>
                <c:pt idx="63">
                  <c:v>173059</c:v>
                </c:pt>
                <c:pt idx="64">
                  <c:v>173059</c:v>
                </c:pt>
                <c:pt idx="65">
                  <c:v>173059</c:v>
                </c:pt>
                <c:pt idx="66">
                  <c:v>173059</c:v>
                </c:pt>
                <c:pt idx="67">
                  <c:v>173059</c:v>
                </c:pt>
                <c:pt idx="68">
                  <c:v>177271</c:v>
                </c:pt>
                <c:pt idx="69">
                  <c:v>182510</c:v>
                </c:pt>
                <c:pt idx="70">
                  <c:v>183171</c:v>
                </c:pt>
                <c:pt idx="71">
                  <c:v>183763</c:v>
                </c:pt>
                <c:pt idx="72">
                  <c:v>185467</c:v>
                </c:pt>
                <c:pt idx="73">
                  <c:v>186590</c:v>
                </c:pt>
                <c:pt idx="74">
                  <c:v>194290</c:v>
                </c:pt>
                <c:pt idx="75">
                  <c:v>196689</c:v>
                </c:pt>
                <c:pt idx="76">
                  <c:v>198123</c:v>
                </c:pt>
                <c:pt idx="77">
                  <c:v>202416</c:v>
                </c:pt>
                <c:pt idx="78">
                  <c:v>205184</c:v>
                </c:pt>
                <c:pt idx="79">
                  <c:v>210199</c:v>
                </c:pt>
                <c:pt idx="80">
                  <c:v>211279</c:v>
                </c:pt>
                <c:pt idx="81">
                  <c:v>212159</c:v>
                </c:pt>
                <c:pt idx="82">
                  <c:v>213618</c:v>
                </c:pt>
                <c:pt idx="83">
                  <c:v>213925</c:v>
                </c:pt>
                <c:pt idx="84">
                  <c:v>214167</c:v>
                </c:pt>
                <c:pt idx="85">
                  <c:v>214251</c:v>
                </c:pt>
                <c:pt idx="86">
                  <c:v>215043</c:v>
                </c:pt>
                <c:pt idx="87">
                  <c:v>215583</c:v>
                </c:pt>
                <c:pt idx="88">
                  <c:v>215583</c:v>
                </c:pt>
                <c:pt idx="89">
                  <c:v>215583</c:v>
                </c:pt>
                <c:pt idx="90">
                  <c:v>215583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6-4C6C-B792-FD16B31168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'EXP-20'!$G$1:$G$91</c:f>
              <c:numCache>
                <c:formatCode>General</c:formatCode>
                <c:ptCount val="91"/>
                <c:pt idx="0">
                  <c:v>1809</c:v>
                </c:pt>
                <c:pt idx="1">
                  <c:v>2686</c:v>
                </c:pt>
                <c:pt idx="2">
                  <c:v>3580</c:v>
                </c:pt>
                <c:pt idx="3">
                  <c:v>5360</c:v>
                </c:pt>
                <c:pt idx="4">
                  <c:v>5948</c:v>
                </c:pt>
                <c:pt idx="5">
                  <c:v>5994</c:v>
                </c:pt>
                <c:pt idx="6">
                  <c:v>5997</c:v>
                </c:pt>
                <c:pt idx="7">
                  <c:v>5997</c:v>
                </c:pt>
                <c:pt idx="8">
                  <c:v>5997</c:v>
                </c:pt>
                <c:pt idx="9">
                  <c:v>6167</c:v>
                </c:pt>
                <c:pt idx="10">
                  <c:v>6227</c:v>
                </c:pt>
                <c:pt idx="11">
                  <c:v>6303</c:v>
                </c:pt>
                <c:pt idx="12">
                  <c:v>6305</c:v>
                </c:pt>
                <c:pt idx="13">
                  <c:v>6327</c:v>
                </c:pt>
                <c:pt idx="14">
                  <c:v>6592</c:v>
                </c:pt>
                <c:pt idx="15">
                  <c:v>6966</c:v>
                </c:pt>
                <c:pt idx="16">
                  <c:v>7111</c:v>
                </c:pt>
                <c:pt idx="17">
                  <c:v>7494</c:v>
                </c:pt>
                <c:pt idx="18">
                  <c:v>7682</c:v>
                </c:pt>
                <c:pt idx="19">
                  <c:v>8863</c:v>
                </c:pt>
                <c:pt idx="20">
                  <c:v>9156</c:v>
                </c:pt>
                <c:pt idx="21">
                  <c:v>9717</c:v>
                </c:pt>
                <c:pt idx="22">
                  <c:v>10118</c:v>
                </c:pt>
                <c:pt idx="23">
                  <c:v>10856</c:v>
                </c:pt>
                <c:pt idx="24">
                  <c:v>11211</c:v>
                </c:pt>
                <c:pt idx="25">
                  <c:v>13049</c:v>
                </c:pt>
                <c:pt idx="26">
                  <c:v>14109</c:v>
                </c:pt>
                <c:pt idx="27">
                  <c:v>14991</c:v>
                </c:pt>
                <c:pt idx="28">
                  <c:v>15486</c:v>
                </c:pt>
                <c:pt idx="29">
                  <c:v>16443</c:v>
                </c:pt>
                <c:pt idx="30">
                  <c:v>16524</c:v>
                </c:pt>
                <c:pt idx="31">
                  <c:v>17242</c:v>
                </c:pt>
                <c:pt idx="32">
                  <c:v>17509</c:v>
                </c:pt>
                <c:pt idx="33">
                  <c:v>19268</c:v>
                </c:pt>
                <c:pt idx="34">
                  <c:v>19455</c:v>
                </c:pt>
                <c:pt idx="35">
                  <c:v>19836</c:v>
                </c:pt>
                <c:pt idx="36">
                  <c:v>20083</c:v>
                </c:pt>
                <c:pt idx="37">
                  <c:v>20191</c:v>
                </c:pt>
                <c:pt idx="38">
                  <c:v>20433</c:v>
                </c:pt>
                <c:pt idx="39">
                  <c:v>20732</c:v>
                </c:pt>
                <c:pt idx="40">
                  <c:v>20978</c:v>
                </c:pt>
                <c:pt idx="41">
                  <c:v>21550</c:v>
                </c:pt>
                <c:pt idx="42">
                  <c:v>22465</c:v>
                </c:pt>
                <c:pt idx="43">
                  <c:v>23486</c:v>
                </c:pt>
                <c:pt idx="44">
                  <c:v>31497</c:v>
                </c:pt>
                <c:pt idx="45">
                  <c:v>35665</c:v>
                </c:pt>
                <c:pt idx="46">
                  <c:v>37389</c:v>
                </c:pt>
                <c:pt idx="47">
                  <c:v>42144</c:v>
                </c:pt>
                <c:pt idx="48">
                  <c:v>55752</c:v>
                </c:pt>
                <c:pt idx="49">
                  <c:v>57670</c:v>
                </c:pt>
                <c:pt idx="50">
                  <c:v>69374</c:v>
                </c:pt>
                <c:pt idx="51">
                  <c:v>99119</c:v>
                </c:pt>
                <c:pt idx="52">
                  <c:v>131887</c:v>
                </c:pt>
                <c:pt idx="53">
                  <c:v>164655</c:v>
                </c:pt>
                <c:pt idx="54">
                  <c:v>193156</c:v>
                </c:pt>
                <c:pt idx="55">
                  <c:v>209955</c:v>
                </c:pt>
                <c:pt idx="56">
                  <c:v>228233</c:v>
                </c:pt>
                <c:pt idx="57">
                  <c:v>248806</c:v>
                </c:pt>
                <c:pt idx="58">
                  <c:v>250760</c:v>
                </c:pt>
                <c:pt idx="59">
                  <c:v>254325</c:v>
                </c:pt>
                <c:pt idx="60">
                  <c:v>268591</c:v>
                </c:pt>
                <c:pt idx="61">
                  <c:v>272425</c:v>
                </c:pt>
                <c:pt idx="62">
                  <c:v>272425</c:v>
                </c:pt>
                <c:pt idx="63">
                  <c:v>272425</c:v>
                </c:pt>
                <c:pt idx="64">
                  <c:v>272425</c:v>
                </c:pt>
                <c:pt idx="65">
                  <c:v>272425</c:v>
                </c:pt>
                <c:pt idx="66">
                  <c:v>272425</c:v>
                </c:pt>
                <c:pt idx="67">
                  <c:v>272425</c:v>
                </c:pt>
                <c:pt idx="68">
                  <c:v>274832</c:v>
                </c:pt>
                <c:pt idx="69">
                  <c:v>276198</c:v>
                </c:pt>
                <c:pt idx="70">
                  <c:v>277223</c:v>
                </c:pt>
                <c:pt idx="71">
                  <c:v>277730</c:v>
                </c:pt>
                <c:pt idx="72">
                  <c:v>289303</c:v>
                </c:pt>
                <c:pt idx="73">
                  <c:v>299181</c:v>
                </c:pt>
                <c:pt idx="74">
                  <c:v>306560</c:v>
                </c:pt>
                <c:pt idx="75">
                  <c:v>310409</c:v>
                </c:pt>
                <c:pt idx="76">
                  <c:v>317899</c:v>
                </c:pt>
                <c:pt idx="77">
                  <c:v>318551</c:v>
                </c:pt>
                <c:pt idx="78">
                  <c:v>321670</c:v>
                </c:pt>
                <c:pt idx="79">
                  <c:v>323535</c:v>
                </c:pt>
                <c:pt idx="80">
                  <c:v>325743</c:v>
                </c:pt>
                <c:pt idx="81">
                  <c:v>344675</c:v>
                </c:pt>
                <c:pt idx="82">
                  <c:v>346616</c:v>
                </c:pt>
                <c:pt idx="83">
                  <c:v>372017</c:v>
                </c:pt>
                <c:pt idx="84">
                  <c:v>400475</c:v>
                </c:pt>
                <c:pt idx="85">
                  <c:v>429345</c:v>
                </c:pt>
                <c:pt idx="86">
                  <c:v>441635</c:v>
                </c:pt>
                <c:pt idx="87">
                  <c:v>450027</c:v>
                </c:pt>
                <c:pt idx="88">
                  <c:v>450027</c:v>
                </c:pt>
                <c:pt idx="89">
                  <c:v>450027</c:v>
                </c:pt>
                <c:pt idx="90">
                  <c:v>450027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76-4C6C-B792-FD16B31168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'EXP-20'!$A$1:$A$91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'EXP-20'!$H$1:$H$91</c:f>
              <c:numCache>
                <c:formatCode>General</c:formatCode>
                <c:ptCount val="91"/>
                <c:pt idx="0">
                  <c:v>1195</c:v>
                </c:pt>
                <c:pt idx="1">
                  <c:v>1887</c:v>
                </c:pt>
                <c:pt idx="2">
                  <c:v>2938</c:v>
                </c:pt>
                <c:pt idx="3">
                  <c:v>3932</c:v>
                </c:pt>
                <c:pt idx="4">
                  <c:v>4153</c:v>
                </c:pt>
                <c:pt idx="5">
                  <c:v>4156</c:v>
                </c:pt>
                <c:pt idx="6">
                  <c:v>4182</c:v>
                </c:pt>
                <c:pt idx="7">
                  <c:v>4182</c:v>
                </c:pt>
                <c:pt idx="8">
                  <c:v>4182</c:v>
                </c:pt>
                <c:pt idx="9">
                  <c:v>4376</c:v>
                </c:pt>
                <c:pt idx="10">
                  <c:v>4486</c:v>
                </c:pt>
                <c:pt idx="11">
                  <c:v>4516</c:v>
                </c:pt>
                <c:pt idx="12">
                  <c:v>4550</c:v>
                </c:pt>
                <c:pt idx="13">
                  <c:v>4718</c:v>
                </c:pt>
                <c:pt idx="14">
                  <c:v>4886</c:v>
                </c:pt>
                <c:pt idx="15">
                  <c:v>5043</c:v>
                </c:pt>
                <c:pt idx="16">
                  <c:v>5231</c:v>
                </c:pt>
                <c:pt idx="17">
                  <c:v>5284</c:v>
                </c:pt>
                <c:pt idx="18">
                  <c:v>5478</c:v>
                </c:pt>
                <c:pt idx="19">
                  <c:v>5654</c:v>
                </c:pt>
                <c:pt idx="20">
                  <c:v>5759</c:v>
                </c:pt>
                <c:pt idx="21">
                  <c:v>6017</c:v>
                </c:pt>
                <c:pt idx="22">
                  <c:v>6082</c:v>
                </c:pt>
                <c:pt idx="23">
                  <c:v>6222</c:v>
                </c:pt>
                <c:pt idx="24">
                  <c:v>6331</c:v>
                </c:pt>
                <c:pt idx="25">
                  <c:v>6428</c:v>
                </c:pt>
                <c:pt idx="26">
                  <c:v>6508</c:v>
                </c:pt>
                <c:pt idx="27">
                  <c:v>6535</c:v>
                </c:pt>
                <c:pt idx="28">
                  <c:v>6621</c:v>
                </c:pt>
                <c:pt idx="29">
                  <c:v>6708</c:v>
                </c:pt>
                <c:pt idx="30">
                  <c:v>6927</c:v>
                </c:pt>
                <c:pt idx="31">
                  <c:v>7156</c:v>
                </c:pt>
                <c:pt idx="32">
                  <c:v>7179</c:v>
                </c:pt>
                <c:pt idx="33">
                  <c:v>7233</c:v>
                </c:pt>
                <c:pt idx="34">
                  <c:v>7672</c:v>
                </c:pt>
                <c:pt idx="35">
                  <c:v>8020</c:v>
                </c:pt>
                <c:pt idx="36">
                  <c:v>8097</c:v>
                </c:pt>
                <c:pt idx="37">
                  <c:v>8127</c:v>
                </c:pt>
                <c:pt idx="38">
                  <c:v>8216</c:v>
                </c:pt>
                <c:pt idx="39">
                  <c:v>8583</c:v>
                </c:pt>
                <c:pt idx="40">
                  <c:v>8614</c:v>
                </c:pt>
                <c:pt idx="41">
                  <c:v>8664</c:v>
                </c:pt>
                <c:pt idx="42">
                  <c:v>8764</c:v>
                </c:pt>
                <c:pt idx="43">
                  <c:v>8900</c:v>
                </c:pt>
                <c:pt idx="44">
                  <c:v>8948</c:v>
                </c:pt>
                <c:pt idx="45">
                  <c:v>9027</c:v>
                </c:pt>
                <c:pt idx="46">
                  <c:v>9131</c:v>
                </c:pt>
                <c:pt idx="47">
                  <c:v>9247</c:v>
                </c:pt>
                <c:pt idx="48">
                  <c:v>9359</c:v>
                </c:pt>
                <c:pt idx="49">
                  <c:v>9447</c:v>
                </c:pt>
                <c:pt idx="50">
                  <c:v>9656</c:v>
                </c:pt>
                <c:pt idx="51">
                  <c:v>9672</c:v>
                </c:pt>
                <c:pt idx="52">
                  <c:v>9672</c:v>
                </c:pt>
                <c:pt idx="53">
                  <c:v>9672</c:v>
                </c:pt>
                <c:pt idx="54">
                  <c:v>9956</c:v>
                </c:pt>
                <c:pt idx="55">
                  <c:v>9976</c:v>
                </c:pt>
                <c:pt idx="56">
                  <c:v>10030</c:v>
                </c:pt>
                <c:pt idx="57">
                  <c:v>10042</c:v>
                </c:pt>
                <c:pt idx="58">
                  <c:v>10090</c:v>
                </c:pt>
                <c:pt idx="59">
                  <c:v>10233</c:v>
                </c:pt>
                <c:pt idx="60">
                  <c:v>10291</c:v>
                </c:pt>
                <c:pt idx="61">
                  <c:v>10376</c:v>
                </c:pt>
                <c:pt idx="62">
                  <c:v>10376</c:v>
                </c:pt>
                <c:pt idx="63">
                  <c:v>10376</c:v>
                </c:pt>
                <c:pt idx="64">
                  <c:v>10376</c:v>
                </c:pt>
                <c:pt idx="65">
                  <c:v>10376</c:v>
                </c:pt>
                <c:pt idx="66">
                  <c:v>10376</c:v>
                </c:pt>
                <c:pt idx="67">
                  <c:v>10376</c:v>
                </c:pt>
                <c:pt idx="68">
                  <c:v>10745</c:v>
                </c:pt>
                <c:pt idx="69">
                  <c:v>10849</c:v>
                </c:pt>
                <c:pt idx="70">
                  <c:v>10872</c:v>
                </c:pt>
                <c:pt idx="71">
                  <c:v>10977</c:v>
                </c:pt>
                <c:pt idx="72">
                  <c:v>10997</c:v>
                </c:pt>
                <c:pt idx="73">
                  <c:v>11132</c:v>
                </c:pt>
                <c:pt idx="74">
                  <c:v>11192</c:v>
                </c:pt>
                <c:pt idx="75">
                  <c:v>11251</c:v>
                </c:pt>
                <c:pt idx="76">
                  <c:v>11317</c:v>
                </c:pt>
                <c:pt idx="77">
                  <c:v>11327</c:v>
                </c:pt>
                <c:pt idx="78">
                  <c:v>11383</c:v>
                </c:pt>
                <c:pt idx="79">
                  <c:v>11634</c:v>
                </c:pt>
                <c:pt idx="80">
                  <c:v>11703</c:v>
                </c:pt>
                <c:pt idx="81">
                  <c:v>11724</c:v>
                </c:pt>
                <c:pt idx="82">
                  <c:v>11749</c:v>
                </c:pt>
                <c:pt idx="83">
                  <c:v>11787</c:v>
                </c:pt>
                <c:pt idx="84">
                  <c:v>11863</c:v>
                </c:pt>
                <c:pt idx="85">
                  <c:v>11886</c:v>
                </c:pt>
                <c:pt idx="86">
                  <c:v>11888</c:v>
                </c:pt>
                <c:pt idx="87">
                  <c:v>11942</c:v>
                </c:pt>
                <c:pt idx="88">
                  <c:v>11942</c:v>
                </c:pt>
                <c:pt idx="89">
                  <c:v>11942</c:v>
                </c:pt>
                <c:pt idx="90">
                  <c:v>11942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76-4C6C-B792-FD16B311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18575"/>
        <c:axId val="888807343"/>
      </c:scatterChart>
      <c:valAx>
        <c:axId val="8888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07343"/>
        <c:crosses val="autoZero"/>
        <c:crossBetween val="midCat"/>
      </c:valAx>
      <c:valAx>
        <c:axId val="8888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break!$B$1:$B$113</c:f>
              <c:numCache>
                <c:formatCode>General</c:formatCode>
                <c:ptCount val="113"/>
                <c:pt idx="0">
                  <c:v>2831</c:v>
                </c:pt>
                <c:pt idx="1">
                  <c:v>6126</c:v>
                </c:pt>
                <c:pt idx="2">
                  <c:v>14551</c:v>
                </c:pt>
                <c:pt idx="3">
                  <c:v>19164</c:v>
                </c:pt>
                <c:pt idx="4">
                  <c:v>20717</c:v>
                </c:pt>
                <c:pt idx="5">
                  <c:v>22509</c:v>
                </c:pt>
                <c:pt idx="6">
                  <c:v>25926</c:v>
                </c:pt>
                <c:pt idx="7">
                  <c:v>29502</c:v>
                </c:pt>
                <c:pt idx="8">
                  <c:v>31112</c:v>
                </c:pt>
                <c:pt idx="9">
                  <c:v>33532</c:v>
                </c:pt>
                <c:pt idx="10">
                  <c:v>34962</c:v>
                </c:pt>
                <c:pt idx="11">
                  <c:v>36726</c:v>
                </c:pt>
                <c:pt idx="12">
                  <c:v>39493</c:v>
                </c:pt>
                <c:pt idx="13">
                  <c:v>39587</c:v>
                </c:pt>
                <c:pt idx="14">
                  <c:v>40013</c:v>
                </c:pt>
                <c:pt idx="15">
                  <c:v>40013</c:v>
                </c:pt>
                <c:pt idx="16">
                  <c:v>40013</c:v>
                </c:pt>
                <c:pt idx="17">
                  <c:v>40013</c:v>
                </c:pt>
                <c:pt idx="18">
                  <c:v>40013</c:v>
                </c:pt>
                <c:pt idx="19">
                  <c:v>40452</c:v>
                </c:pt>
                <c:pt idx="20">
                  <c:v>41050</c:v>
                </c:pt>
                <c:pt idx="21">
                  <c:v>43149</c:v>
                </c:pt>
                <c:pt idx="22">
                  <c:v>43341</c:v>
                </c:pt>
                <c:pt idx="23">
                  <c:v>43341</c:v>
                </c:pt>
                <c:pt idx="24">
                  <c:v>43341</c:v>
                </c:pt>
                <c:pt idx="25">
                  <c:v>44063</c:v>
                </c:pt>
                <c:pt idx="26">
                  <c:v>44123</c:v>
                </c:pt>
                <c:pt idx="27">
                  <c:v>44123</c:v>
                </c:pt>
                <c:pt idx="28">
                  <c:v>44263</c:v>
                </c:pt>
                <c:pt idx="29">
                  <c:v>46453</c:v>
                </c:pt>
                <c:pt idx="30">
                  <c:v>47467</c:v>
                </c:pt>
                <c:pt idx="31">
                  <c:v>47571</c:v>
                </c:pt>
                <c:pt idx="32">
                  <c:v>47705</c:v>
                </c:pt>
                <c:pt idx="33">
                  <c:v>47707</c:v>
                </c:pt>
                <c:pt idx="34">
                  <c:v>47707</c:v>
                </c:pt>
                <c:pt idx="35">
                  <c:v>47707</c:v>
                </c:pt>
                <c:pt idx="36">
                  <c:v>47707</c:v>
                </c:pt>
                <c:pt idx="37">
                  <c:v>47707</c:v>
                </c:pt>
                <c:pt idx="38">
                  <c:v>47707</c:v>
                </c:pt>
                <c:pt idx="39">
                  <c:v>47707</c:v>
                </c:pt>
                <c:pt idx="40">
                  <c:v>47707</c:v>
                </c:pt>
                <c:pt idx="41">
                  <c:v>47707</c:v>
                </c:pt>
                <c:pt idx="42">
                  <c:v>47707</c:v>
                </c:pt>
                <c:pt idx="43">
                  <c:v>47707</c:v>
                </c:pt>
                <c:pt idx="44">
                  <c:v>47707</c:v>
                </c:pt>
                <c:pt idx="45">
                  <c:v>47707</c:v>
                </c:pt>
                <c:pt idx="46">
                  <c:v>47707</c:v>
                </c:pt>
                <c:pt idx="47">
                  <c:v>47707</c:v>
                </c:pt>
                <c:pt idx="48">
                  <c:v>47707</c:v>
                </c:pt>
                <c:pt idx="49">
                  <c:v>47707</c:v>
                </c:pt>
                <c:pt idx="50">
                  <c:v>47707</c:v>
                </c:pt>
                <c:pt idx="51">
                  <c:v>47707</c:v>
                </c:pt>
                <c:pt idx="52">
                  <c:v>47707</c:v>
                </c:pt>
                <c:pt idx="53">
                  <c:v>47707</c:v>
                </c:pt>
                <c:pt idx="54">
                  <c:v>47707</c:v>
                </c:pt>
                <c:pt idx="55">
                  <c:v>47707</c:v>
                </c:pt>
                <c:pt idx="56">
                  <c:v>47707</c:v>
                </c:pt>
                <c:pt idx="57">
                  <c:v>47707</c:v>
                </c:pt>
                <c:pt idx="58">
                  <c:v>47707</c:v>
                </c:pt>
                <c:pt idx="59">
                  <c:v>47707</c:v>
                </c:pt>
                <c:pt idx="60">
                  <c:v>47707</c:v>
                </c:pt>
                <c:pt idx="61">
                  <c:v>47707</c:v>
                </c:pt>
                <c:pt idx="62">
                  <c:v>47707</c:v>
                </c:pt>
                <c:pt idx="63">
                  <c:v>47707</c:v>
                </c:pt>
                <c:pt idx="64">
                  <c:v>47707</c:v>
                </c:pt>
                <c:pt idx="65">
                  <c:v>47707</c:v>
                </c:pt>
                <c:pt idx="66">
                  <c:v>47707</c:v>
                </c:pt>
                <c:pt idx="67">
                  <c:v>47707</c:v>
                </c:pt>
                <c:pt idx="68">
                  <c:v>47707</c:v>
                </c:pt>
                <c:pt idx="69">
                  <c:v>47707</c:v>
                </c:pt>
                <c:pt idx="70">
                  <c:v>47707</c:v>
                </c:pt>
                <c:pt idx="71">
                  <c:v>47707</c:v>
                </c:pt>
                <c:pt idx="72">
                  <c:v>47707</c:v>
                </c:pt>
                <c:pt idx="73">
                  <c:v>47707</c:v>
                </c:pt>
                <c:pt idx="74">
                  <c:v>47707</c:v>
                </c:pt>
                <c:pt idx="75">
                  <c:v>47707</c:v>
                </c:pt>
                <c:pt idx="76">
                  <c:v>47707</c:v>
                </c:pt>
                <c:pt idx="77">
                  <c:v>47707</c:v>
                </c:pt>
                <c:pt idx="78">
                  <c:v>47707</c:v>
                </c:pt>
                <c:pt idx="79">
                  <c:v>47707</c:v>
                </c:pt>
                <c:pt idx="80">
                  <c:v>47707</c:v>
                </c:pt>
                <c:pt idx="81">
                  <c:v>47707</c:v>
                </c:pt>
                <c:pt idx="82">
                  <c:v>47707</c:v>
                </c:pt>
                <c:pt idx="83">
                  <c:v>47707</c:v>
                </c:pt>
                <c:pt idx="84">
                  <c:v>47707</c:v>
                </c:pt>
                <c:pt idx="85">
                  <c:v>47707</c:v>
                </c:pt>
                <c:pt idx="86">
                  <c:v>47707</c:v>
                </c:pt>
                <c:pt idx="87">
                  <c:v>47707</c:v>
                </c:pt>
                <c:pt idx="88">
                  <c:v>47707</c:v>
                </c:pt>
                <c:pt idx="89">
                  <c:v>47707</c:v>
                </c:pt>
                <c:pt idx="90">
                  <c:v>47707</c:v>
                </c:pt>
                <c:pt idx="91">
                  <c:v>47707</c:v>
                </c:pt>
                <c:pt idx="92">
                  <c:v>47707</c:v>
                </c:pt>
                <c:pt idx="93">
                  <c:v>47707</c:v>
                </c:pt>
                <c:pt idx="94">
                  <c:v>47707</c:v>
                </c:pt>
                <c:pt idx="95">
                  <c:v>47707</c:v>
                </c:pt>
                <c:pt idx="96">
                  <c:v>47707</c:v>
                </c:pt>
                <c:pt idx="97">
                  <c:v>47707</c:v>
                </c:pt>
                <c:pt idx="98">
                  <c:v>47707</c:v>
                </c:pt>
                <c:pt idx="99">
                  <c:v>47707</c:v>
                </c:pt>
                <c:pt idx="100">
                  <c:v>47707</c:v>
                </c:pt>
                <c:pt idx="101">
                  <c:v>47707</c:v>
                </c:pt>
                <c:pt idx="102">
                  <c:v>47707</c:v>
                </c:pt>
                <c:pt idx="103">
                  <c:v>47707</c:v>
                </c:pt>
                <c:pt idx="104">
                  <c:v>47707</c:v>
                </c:pt>
                <c:pt idx="105">
                  <c:v>47707</c:v>
                </c:pt>
                <c:pt idx="106">
                  <c:v>47707</c:v>
                </c:pt>
                <c:pt idx="107">
                  <c:v>47707</c:v>
                </c:pt>
                <c:pt idx="108">
                  <c:v>47707</c:v>
                </c:pt>
                <c:pt idx="109">
                  <c:v>47707</c:v>
                </c:pt>
                <c:pt idx="110">
                  <c:v>47707</c:v>
                </c:pt>
                <c:pt idx="111">
                  <c:v>47707</c:v>
                </c:pt>
                <c:pt idx="112">
                  <c:v>47707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C-41DD-82CE-AFA67DC979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break!$C$1:$C$113</c:f>
              <c:numCache>
                <c:formatCode>General</c:formatCode>
                <c:ptCount val="113"/>
                <c:pt idx="0">
                  <c:v>6982</c:v>
                </c:pt>
                <c:pt idx="1">
                  <c:v>10142</c:v>
                </c:pt>
                <c:pt idx="2">
                  <c:v>12976</c:v>
                </c:pt>
                <c:pt idx="3">
                  <c:v>15535</c:v>
                </c:pt>
                <c:pt idx="4">
                  <c:v>21264</c:v>
                </c:pt>
                <c:pt idx="5">
                  <c:v>25325</c:v>
                </c:pt>
                <c:pt idx="6">
                  <c:v>32841</c:v>
                </c:pt>
                <c:pt idx="7">
                  <c:v>39352</c:v>
                </c:pt>
                <c:pt idx="8">
                  <c:v>39839</c:v>
                </c:pt>
                <c:pt idx="9">
                  <c:v>41852</c:v>
                </c:pt>
                <c:pt idx="10">
                  <c:v>42055</c:v>
                </c:pt>
                <c:pt idx="11">
                  <c:v>46869</c:v>
                </c:pt>
                <c:pt idx="12">
                  <c:v>49302</c:v>
                </c:pt>
                <c:pt idx="13">
                  <c:v>49604</c:v>
                </c:pt>
                <c:pt idx="14">
                  <c:v>49677</c:v>
                </c:pt>
                <c:pt idx="15">
                  <c:v>49677</c:v>
                </c:pt>
                <c:pt idx="16">
                  <c:v>49677</c:v>
                </c:pt>
                <c:pt idx="17">
                  <c:v>49677</c:v>
                </c:pt>
                <c:pt idx="18">
                  <c:v>49677</c:v>
                </c:pt>
                <c:pt idx="19">
                  <c:v>57649</c:v>
                </c:pt>
                <c:pt idx="20">
                  <c:v>59201</c:v>
                </c:pt>
                <c:pt idx="21">
                  <c:v>60067</c:v>
                </c:pt>
                <c:pt idx="22">
                  <c:v>73802</c:v>
                </c:pt>
                <c:pt idx="23">
                  <c:v>106570</c:v>
                </c:pt>
                <c:pt idx="24">
                  <c:v>139338</c:v>
                </c:pt>
                <c:pt idx="25">
                  <c:v>164494</c:v>
                </c:pt>
                <c:pt idx="26">
                  <c:v>164665</c:v>
                </c:pt>
                <c:pt idx="27">
                  <c:v>164665</c:v>
                </c:pt>
                <c:pt idx="28">
                  <c:v>166178</c:v>
                </c:pt>
                <c:pt idx="29">
                  <c:v>172135</c:v>
                </c:pt>
                <c:pt idx="30">
                  <c:v>182773</c:v>
                </c:pt>
                <c:pt idx="31">
                  <c:v>183574</c:v>
                </c:pt>
                <c:pt idx="32">
                  <c:v>186232</c:v>
                </c:pt>
                <c:pt idx="33">
                  <c:v>201859</c:v>
                </c:pt>
                <c:pt idx="34">
                  <c:v>201859</c:v>
                </c:pt>
                <c:pt idx="35">
                  <c:v>201859</c:v>
                </c:pt>
                <c:pt idx="36">
                  <c:v>201859</c:v>
                </c:pt>
                <c:pt idx="37">
                  <c:v>201859</c:v>
                </c:pt>
                <c:pt idx="38">
                  <c:v>201859</c:v>
                </c:pt>
                <c:pt idx="39">
                  <c:v>201859</c:v>
                </c:pt>
                <c:pt idx="40">
                  <c:v>201859</c:v>
                </c:pt>
                <c:pt idx="41">
                  <c:v>201859</c:v>
                </c:pt>
                <c:pt idx="42">
                  <c:v>201859</c:v>
                </c:pt>
                <c:pt idx="43">
                  <c:v>201859</c:v>
                </c:pt>
                <c:pt idx="44">
                  <c:v>201859</c:v>
                </c:pt>
                <c:pt idx="45">
                  <c:v>201859</c:v>
                </c:pt>
                <c:pt idx="46">
                  <c:v>201859</c:v>
                </c:pt>
                <c:pt idx="47">
                  <c:v>201859</c:v>
                </c:pt>
                <c:pt idx="48">
                  <c:v>201859</c:v>
                </c:pt>
                <c:pt idx="49">
                  <c:v>201859</c:v>
                </c:pt>
                <c:pt idx="50">
                  <c:v>201859</c:v>
                </c:pt>
                <c:pt idx="51">
                  <c:v>201859</c:v>
                </c:pt>
                <c:pt idx="52">
                  <c:v>201859</c:v>
                </c:pt>
                <c:pt idx="53">
                  <c:v>201859</c:v>
                </c:pt>
                <c:pt idx="54">
                  <c:v>201859</c:v>
                </c:pt>
                <c:pt idx="55">
                  <c:v>201859</c:v>
                </c:pt>
                <c:pt idx="56">
                  <c:v>201859</c:v>
                </c:pt>
                <c:pt idx="57">
                  <c:v>201859</c:v>
                </c:pt>
                <c:pt idx="58">
                  <c:v>201859</c:v>
                </c:pt>
                <c:pt idx="59">
                  <c:v>201859</c:v>
                </c:pt>
                <c:pt idx="60">
                  <c:v>201859</c:v>
                </c:pt>
                <c:pt idx="61">
                  <c:v>201859</c:v>
                </c:pt>
                <c:pt idx="62">
                  <c:v>201859</c:v>
                </c:pt>
                <c:pt idx="63">
                  <c:v>201859</c:v>
                </c:pt>
                <c:pt idx="64">
                  <c:v>201859</c:v>
                </c:pt>
                <c:pt idx="65">
                  <c:v>201859</c:v>
                </c:pt>
                <c:pt idx="66">
                  <c:v>201859</c:v>
                </c:pt>
                <c:pt idx="67">
                  <c:v>201859</c:v>
                </c:pt>
                <c:pt idx="68">
                  <c:v>201859</c:v>
                </c:pt>
                <c:pt idx="69">
                  <c:v>201859</c:v>
                </c:pt>
                <c:pt idx="70">
                  <c:v>201859</c:v>
                </c:pt>
                <c:pt idx="71">
                  <c:v>201859</c:v>
                </c:pt>
                <c:pt idx="72">
                  <c:v>201859</c:v>
                </c:pt>
                <c:pt idx="73">
                  <c:v>201859</c:v>
                </c:pt>
                <c:pt idx="74">
                  <c:v>201859</c:v>
                </c:pt>
                <c:pt idx="75">
                  <c:v>201859</c:v>
                </c:pt>
                <c:pt idx="76">
                  <c:v>201859</c:v>
                </c:pt>
                <c:pt idx="77">
                  <c:v>201859</c:v>
                </c:pt>
                <c:pt idx="78">
                  <c:v>201859</c:v>
                </c:pt>
                <c:pt idx="79">
                  <c:v>201859</c:v>
                </c:pt>
                <c:pt idx="80">
                  <c:v>201859</c:v>
                </c:pt>
                <c:pt idx="81">
                  <c:v>201859</c:v>
                </c:pt>
                <c:pt idx="82">
                  <c:v>201859</c:v>
                </c:pt>
                <c:pt idx="83">
                  <c:v>201859</c:v>
                </c:pt>
                <c:pt idx="84">
                  <c:v>201859</c:v>
                </c:pt>
                <c:pt idx="85">
                  <c:v>201859</c:v>
                </c:pt>
                <c:pt idx="86">
                  <c:v>201859</c:v>
                </c:pt>
                <c:pt idx="87">
                  <c:v>201859</c:v>
                </c:pt>
                <c:pt idx="88">
                  <c:v>201859</c:v>
                </c:pt>
                <c:pt idx="89">
                  <c:v>201859</c:v>
                </c:pt>
                <c:pt idx="90">
                  <c:v>201859</c:v>
                </c:pt>
                <c:pt idx="91">
                  <c:v>201859</c:v>
                </c:pt>
                <c:pt idx="92">
                  <c:v>201859</c:v>
                </c:pt>
                <c:pt idx="93">
                  <c:v>201859</c:v>
                </c:pt>
                <c:pt idx="94">
                  <c:v>201859</c:v>
                </c:pt>
                <c:pt idx="95">
                  <c:v>201859</c:v>
                </c:pt>
                <c:pt idx="96">
                  <c:v>201859</c:v>
                </c:pt>
                <c:pt idx="97">
                  <c:v>201859</c:v>
                </c:pt>
                <c:pt idx="98">
                  <c:v>201859</c:v>
                </c:pt>
                <c:pt idx="99">
                  <c:v>201859</c:v>
                </c:pt>
                <c:pt idx="100">
                  <c:v>201859</c:v>
                </c:pt>
                <c:pt idx="101">
                  <c:v>201859</c:v>
                </c:pt>
                <c:pt idx="102">
                  <c:v>201859</c:v>
                </c:pt>
                <c:pt idx="103">
                  <c:v>201859</c:v>
                </c:pt>
                <c:pt idx="104">
                  <c:v>201859</c:v>
                </c:pt>
                <c:pt idx="105">
                  <c:v>201859</c:v>
                </c:pt>
                <c:pt idx="106">
                  <c:v>201859</c:v>
                </c:pt>
                <c:pt idx="107">
                  <c:v>201859</c:v>
                </c:pt>
                <c:pt idx="108">
                  <c:v>201859</c:v>
                </c:pt>
                <c:pt idx="109">
                  <c:v>201859</c:v>
                </c:pt>
                <c:pt idx="110">
                  <c:v>201859</c:v>
                </c:pt>
                <c:pt idx="111">
                  <c:v>201859</c:v>
                </c:pt>
                <c:pt idx="112">
                  <c:v>201859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C-41DD-82CE-AFA67DC979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break!$D$1:$D$113</c:f>
              <c:numCache>
                <c:formatCode>General</c:formatCode>
                <c:ptCount val="113"/>
                <c:pt idx="0">
                  <c:v>3380</c:v>
                </c:pt>
                <c:pt idx="1">
                  <c:v>4292</c:v>
                </c:pt>
                <c:pt idx="2">
                  <c:v>5148</c:v>
                </c:pt>
                <c:pt idx="3">
                  <c:v>5915</c:v>
                </c:pt>
                <c:pt idx="4">
                  <c:v>7425</c:v>
                </c:pt>
                <c:pt idx="5">
                  <c:v>7906</c:v>
                </c:pt>
                <c:pt idx="6">
                  <c:v>10384</c:v>
                </c:pt>
                <c:pt idx="7">
                  <c:v>11718</c:v>
                </c:pt>
                <c:pt idx="8">
                  <c:v>11795</c:v>
                </c:pt>
                <c:pt idx="9">
                  <c:v>13437</c:v>
                </c:pt>
                <c:pt idx="10">
                  <c:v>13524</c:v>
                </c:pt>
                <c:pt idx="11">
                  <c:v>14069</c:v>
                </c:pt>
                <c:pt idx="12">
                  <c:v>15205</c:v>
                </c:pt>
                <c:pt idx="13">
                  <c:v>15225</c:v>
                </c:pt>
                <c:pt idx="14">
                  <c:v>15247</c:v>
                </c:pt>
                <c:pt idx="15">
                  <c:v>15247</c:v>
                </c:pt>
                <c:pt idx="16">
                  <c:v>15247</c:v>
                </c:pt>
                <c:pt idx="17">
                  <c:v>15247</c:v>
                </c:pt>
                <c:pt idx="18">
                  <c:v>15247</c:v>
                </c:pt>
                <c:pt idx="19">
                  <c:v>15514</c:v>
                </c:pt>
                <c:pt idx="20">
                  <c:v>15958</c:v>
                </c:pt>
                <c:pt idx="21">
                  <c:v>16106</c:v>
                </c:pt>
                <c:pt idx="22">
                  <c:v>16164</c:v>
                </c:pt>
                <c:pt idx="23">
                  <c:v>16164</c:v>
                </c:pt>
                <c:pt idx="24">
                  <c:v>16164</c:v>
                </c:pt>
                <c:pt idx="25">
                  <c:v>16398</c:v>
                </c:pt>
                <c:pt idx="26">
                  <c:v>16403</c:v>
                </c:pt>
                <c:pt idx="27">
                  <c:v>16403</c:v>
                </c:pt>
                <c:pt idx="28">
                  <c:v>16578</c:v>
                </c:pt>
                <c:pt idx="29">
                  <c:v>16740</c:v>
                </c:pt>
                <c:pt idx="30">
                  <c:v>16899</c:v>
                </c:pt>
                <c:pt idx="31">
                  <c:v>16991</c:v>
                </c:pt>
                <c:pt idx="32">
                  <c:v>17022</c:v>
                </c:pt>
                <c:pt idx="33">
                  <c:v>17042</c:v>
                </c:pt>
                <c:pt idx="34">
                  <c:v>17042</c:v>
                </c:pt>
                <c:pt idx="35">
                  <c:v>17042</c:v>
                </c:pt>
                <c:pt idx="36">
                  <c:v>17042</c:v>
                </c:pt>
                <c:pt idx="37">
                  <c:v>17042</c:v>
                </c:pt>
                <c:pt idx="38">
                  <c:v>17042</c:v>
                </c:pt>
                <c:pt idx="39">
                  <c:v>17042</c:v>
                </c:pt>
                <c:pt idx="40">
                  <c:v>17042</c:v>
                </c:pt>
                <c:pt idx="41">
                  <c:v>17042</c:v>
                </c:pt>
                <c:pt idx="42">
                  <c:v>17042</c:v>
                </c:pt>
                <c:pt idx="43">
                  <c:v>17042</c:v>
                </c:pt>
                <c:pt idx="44">
                  <c:v>17042</c:v>
                </c:pt>
                <c:pt idx="45">
                  <c:v>17042</c:v>
                </c:pt>
                <c:pt idx="46">
                  <c:v>17042</c:v>
                </c:pt>
                <c:pt idx="47">
                  <c:v>17042</c:v>
                </c:pt>
                <c:pt idx="48">
                  <c:v>17042</c:v>
                </c:pt>
                <c:pt idx="49">
                  <c:v>17042</c:v>
                </c:pt>
                <c:pt idx="50">
                  <c:v>17042</c:v>
                </c:pt>
                <c:pt idx="51">
                  <c:v>17042</c:v>
                </c:pt>
                <c:pt idx="52">
                  <c:v>17042</c:v>
                </c:pt>
                <c:pt idx="53">
                  <c:v>17042</c:v>
                </c:pt>
                <c:pt idx="54">
                  <c:v>17042</c:v>
                </c:pt>
                <c:pt idx="55">
                  <c:v>17042</c:v>
                </c:pt>
                <c:pt idx="56">
                  <c:v>17042</c:v>
                </c:pt>
                <c:pt idx="57">
                  <c:v>17042</c:v>
                </c:pt>
                <c:pt idx="58">
                  <c:v>17042</c:v>
                </c:pt>
                <c:pt idx="59">
                  <c:v>17042</c:v>
                </c:pt>
                <c:pt idx="60">
                  <c:v>17042</c:v>
                </c:pt>
                <c:pt idx="61">
                  <c:v>17042</c:v>
                </c:pt>
                <c:pt idx="62">
                  <c:v>17042</c:v>
                </c:pt>
                <c:pt idx="63">
                  <c:v>17042</c:v>
                </c:pt>
                <c:pt idx="64">
                  <c:v>17042</c:v>
                </c:pt>
                <c:pt idx="65">
                  <c:v>17042</c:v>
                </c:pt>
                <c:pt idx="66">
                  <c:v>17042</c:v>
                </c:pt>
                <c:pt idx="67">
                  <c:v>17042</c:v>
                </c:pt>
                <c:pt idx="68">
                  <c:v>17042</c:v>
                </c:pt>
                <c:pt idx="69">
                  <c:v>17042</c:v>
                </c:pt>
                <c:pt idx="70">
                  <c:v>17042</c:v>
                </c:pt>
                <c:pt idx="71">
                  <c:v>17042</c:v>
                </c:pt>
                <c:pt idx="72">
                  <c:v>17042</c:v>
                </c:pt>
                <c:pt idx="73">
                  <c:v>17042</c:v>
                </c:pt>
                <c:pt idx="74">
                  <c:v>17042</c:v>
                </c:pt>
                <c:pt idx="75">
                  <c:v>17042</c:v>
                </c:pt>
                <c:pt idx="76">
                  <c:v>17042</c:v>
                </c:pt>
                <c:pt idx="77">
                  <c:v>17042</c:v>
                </c:pt>
                <c:pt idx="78">
                  <c:v>17042</c:v>
                </c:pt>
                <c:pt idx="79">
                  <c:v>17042</c:v>
                </c:pt>
                <c:pt idx="80">
                  <c:v>17042</c:v>
                </c:pt>
                <c:pt idx="81">
                  <c:v>17042</c:v>
                </c:pt>
                <c:pt idx="82">
                  <c:v>17042</c:v>
                </c:pt>
                <c:pt idx="83">
                  <c:v>17042</c:v>
                </c:pt>
                <c:pt idx="84">
                  <c:v>17042</c:v>
                </c:pt>
                <c:pt idx="85">
                  <c:v>17042</c:v>
                </c:pt>
                <c:pt idx="86">
                  <c:v>17042</c:v>
                </c:pt>
                <c:pt idx="87">
                  <c:v>17042</c:v>
                </c:pt>
                <c:pt idx="88">
                  <c:v>17042</c:v>
                </c:pt>
                <c:pt idx="89">
                  <c:v>17042</c:v>
                </c:pt>
                <c:pt idx="90">
                  <c:v>17042</c:v>
                </c:pt>
                <c:pt idx="91">
                  <c:v>17042</c:v>
                </c:pt>
                <c:pt idx="92">
                  <c:v>17042</c:v>
                </c:pt>
                <c:pt idx="93">
                  <c:v>17042</c:v>
                </c:pt>
                <c:pt idx="94">
                  <c:v>17042</c:v>
                </c:pt>
                <c:pt idx="95">
                  <c:v>17042</c:v>
                </c:pt>
                <c:pt idx="96">
                  <c:v>17042</c:v>
                </c:pt>
                <c:pt idx="97">
                  <c:v>17042</c:v>
                </c:pt>
                <c:pt idx="98">
                  <c:v>17042</c:v>
                </c:pt>
                <c:pt idx="99">
                  <c:v>17042</c:v>
                </c:pt>
                <c:pt idx="100">
                  <c:v>17042</c:v>
                </c:pt>
                <c:pt idx="101">
                  <c:v>17042</c:v>
                </c:pt>
                <c:pt idx="102">
                  <c:v>17042</c:v>
                </c:pt>
                <c:pt idx="103">
                  <c:v>17042</c:v>
                </c:pt>
                <c:pt idx="104">
                  <c:v>17042</c:v>
                </c:pt>
                <c:pt idx="105">
                  <c:v>17042</c:v>
                </c:pt>
                <c:pt idx="106">
                  <c:v>17042</c:v>
                </c:pt>
                <c:pt idx="107">
                  <c:v>17042</c:v>
                </c:pt>
                <c:pt idx="108">
                  <c:v>17042</c:v>
                </c:pt>
                <c:pt idx="109">
                  <c:v>17042</c:v>
                </c:pt>
                <c:pt idx="110">
                  <c:v>17042</c:v>
                </c:pt>
                <c:pt idx="111">
                  <c:v>17042</c:v>
                </c:pt>
                <c:pt idx="112">
                  <c:v>17042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EC-41DD-82CE-AFA67DC9793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break!$E$1:$E$113</c:f>
              <c:numCache>
                <c:formatCode>General</c:formatCode>
                <c:ptCount val="113"/>
                <c:pt idx="0">
                  <c:v>285</c:v>
                </c:pt>
                <c:pt idx="1">
                  <c:v>1115</c:v>
                </c:pt>
                <c:pt idx="2">
                  <c:v>4505</c:v>
                </c:pt>
                <c:pt idx="3">
                  <c:v>11447</c:v>
                </c:pt>
                <c:pt idx="4">
                  <c:v>21490</c:v>
                </c:pt>
                <c:pt idx="5">
                  <c:v>27961</c:v>
                </c:pt>
                <c:pt idx="6">
                  <c:v>33169</c:v>
                </c:pt>
                <c:pt idx="7">
                  <c:v>37193</c:v>
                </c:pt>
                <c:pt idx="8">
                  <c:v>37632</c:v>
                </c:pt>
                <c:pt idx="9">
                  <c:v>39816</c:v>
                </c:pt>
                <c:pt idx="10">
                  <c:v>39870</c:v>
                </c:pt>
                <c:pt idx="11">
                  <c:v>42964</c:v>
                </c:pt>
                <c:pt idx="12">
                  <c:v>44646</c:v>
                </c:pt>
                <c:pt idx="13">
                  <c:v>44724</c:v>
                </c:pt>
                <c:pt idx="14">
                  <c:v>44967</c:v>
                </c:pt>
                <c:pt idx="15">
                  <c:v>44967</c:v>
                </c:pt>
                <c:pt idx="16">
                  <c:v>44967</c:v>
                </c:pt>
                <c:pt idx="17">
                  <c:v>44967</c:v>
                </c:pt>
                <c:pt idx="18">
                  <c:v>44967</c:v>
                </c:pt>
                <c:pt idx="19">
                  <c:v>47347</c:v>
                </c:pt>
                <c:pt idx="20">
                  <c:v>48440</c:v>
                </c:pt>
                <c:pt idx="21">
                  <c:v>48921</c:v>
                </c:pt>
                <c:pt idx="22">
                  <c:v>49360</c:v>
                </c:pt>
                <c:pt idx="23">
                  <c:v>49360</c:v>
                </c:pt>
                <c:pt idx="24">
                  <c:v>49360</c:v>
                </c:pt>
                <c:pt idx="25">
                  <c:v>49686</c:v>
                </c:pt>
                <c:pt idx="26">
                  <c:v>49716</c:v>
                </c:pt>
                <c:pt idx="27">
                  <c:v>49716</c:v>
                </c:pt>
                <c:pt idx="28">
                  <c:v>50303</c:v>
                </c:pt>
                <c:pt idx="29">
                  <c:v>51391</c:v>
                </c:pt>
                <c:pt idx="30">
                  <c:v>52507</c:v>
                </c:pt>
                <c:pt idx="31">
                  <c:v>79359</c:v>
                </c:pt>
                <c:pt idx="32">
                  <c:v>102746</c:v>
                </c:pt>
                <c:pt idx="33">
                  <c:v>119666</c:v>
                </c:pt>
                <c:pt idx="34">
                  <c:v>152434</c:v>
                </c:pt>
                <c:pt idx="35">
                  <c:v>185202</c:v>
                </c:pt>
                <c:pt idx="36">
                  <c:v>217970</c:v>
                </c:pt>
                <c:pt idx="37">
                  <c:v>250738</c:v>
                </c:pt>
                <c:pt idx="38">
                  <c:v>283506</c:v>
                </c:pt>
                <c:pt idx="39">
                  <c:v>316274</c:v>
                </c:pt>
                <c:pt idx="40">
                  <c:v>349042</c:v>
                </c:pt>
                <c:pt idx="41">
                  <c:v>381810</c:v>
                </c:pt>
                <c:pt idx="42">
                  <c:v>414578</c:v>
                </c:pt>
                <c:pt idx="43">
                  <c:v>447346</c:v>
                </c:pt>
                <c:pt idx="44">
                  <c:v>480114</c:v>
                </c:pt>
                <c:pt idx="45">
                  <c:v>512882</c:v>
                </c:pt>
                <c:pt idx="46">
                  <c:v>545650</c:v>
                </c:pt>
                <c:pt idx="47">
                  <c:v>578418</c:v>
                </c:pt>
                <c:pt idx="48">
                  <c:v>611186</c:v>
                </c:pt>
                <c:pt idx="49">
                  <c:v>643954</c:v>
                </c:pt>
                <c:pt idx="50">
                  <c:v>676722</c:v>
                </c:pt>
                <c:pt idx="51">
                  <c:v>709490</c:v>
                </c:pt>
                <c:pt idx="52">
                  <c:v>742258</c:v>
                </c:pt>
                <c:pt idx="53">
                  <c:v>775026</c:v>
                </c:pt>
                <c:pt idx="54">
                  <c:v>807794</c:v>
                </c:pt>
                <c:pt idx="55">
                  <c:v>840562</c:v>
                </c:pt>
                <c:pt idx="56">
                  <c:v>873330</c:v>
                </c:pt>
                <c:pt idx="57">
                  <c:v>906098</c:v>
                </c:pt>
                <c:pt idx="58">
                  <c:v>938866</c:v>
                </c:pt>
                <c:pt idx="59">
                  <c:v>971634</c:v>
                </c:pt>
                <c:pt idx="60">
                  <c:v>1004402</c:v>
                </c:pt>
                <c:pt idx="61">
                  <c:v>1037170</c:v>
                </c:pt>
                <c:pt idx="62">
                  <c:v>1069938</c:v>
                </c:pt>
                <c:pt idx="63">
                  <c:v>1102706</c:v>
                </c:pt>
                <c:pt idx="64">
                  <c:v>1135474</c:v>
                </c:pt>
                <c:pt idx="65">
                  <c:v>1168242</c:v>
                </c:pt>
                <c:pt idx="66">
                  <c:v>1201010</c:v>
                </c:pt>
                <c:pt idx="67">
                  <c:v>1233778</c:v>
                </c:pt>
                <c:pt idx="68">
                  <c:v>1266546</c:v>
                </c:pt>
                <c:pt idx="69">
                  <c:v>1299314</c:v>
                </c:pt>
                <c:pt idx="70">
                  <c:v>1332082</c:v>
                </c:pt>
                <c:pt idx="71">
                  <c:v>1364850</c:v>
                </c:pt>
                <c:pt idx="72">
                  <c:v>1397618</c:v>
                </c:pt>
                <c:pt idx="73">
                  <c:v>1430386</c:v>
                </c:pt>
                <c:pt idx="74">
                  <c:v>1463154</c:v>
                </c:pt>
                <c:pt idx="75">
                  <c:v>1495922</c:v>
                </c:pt>
                <c:pt idx="76">
                  <c:v>1528690</c:v>
                </c:pt>
                <c:pt idx="77">
                  <c:v>1561458</c:v>
                </c:pt>
                <c:pt idx="78">
                  <c:v>1594226</c:v>
                </c:pt>
                <c:pt idx="79">
                  <c:v>1626994</c:v>
                </c:pt>
                <c:pt idx="80">
                  <c:v>1659762</c:v>
                </c:pt>
                <c:pt idx="81">
                  <c:v>1692530</c:v>
                </c:pt>
                <c:pt idx="82">
                  <c:v>1725298</c:v>
                </c:pt>
                <c:pt idx="83">
                  <c:v>1758066</c:v>
                </c:pt>
                <c:pt idx="84">
                  <c:v>1790834</c:v>
                </c:pt>
                <c:pt idx="85">
                  <c:v>1823602</c:v>
                </c:pt>
                <c:pt idx="86">
                  <c:v>1856370</c:v>
                </c:pt>
                <c:pt idx="87">
                  <c:v>1889138</c:v>
                </c:pt>
                <c:pt idx="88">
                  <c:v>1921906</c:v>
                </c:pt>
                <c:pt idx="89">
                  <c:v>1954674</c:v>
                </c:pt>
                <c:pt idx="90">
                  <c:v>1987442</c:v>
                </c:pt>
                <c:pt idx="91">
                  <c:v>2020210</c:v>
                </c:pt>
                <c:pt idx="92">
                  <c:v>2052978</c:v>
                </c:pt>
                <c:pt idx="93">
                  <c:v>2085746</c:v>
                </c:pt>
                <c:pt idx="94">
                  <c:v>2118514</c:v>
                </c:pt>
                <c:pt idx="95">
                  <c:v>2151282</c:v>
                </c:pt>
                <c:pt idx="96">
                  <c:v>2184050</c:v>
                </c:pt>
                <c:pt idx="97">
                  <c:v>2216818</c:v>
                </c:pt>
                <c:pt idx="98">
                  <c:v>2249586</c:v>
                </c:pt>
                <c:pt idx="99">
                  <c:v>2282354</c:v>
                </c:pt>
                <c:pt idx="100">
                  <c:v>2315122</c:v>
                </c:pt>
                <c:pt idx="101">
                  <c:v>2347890</c:v>
                </c:pt>
                <c:pt idx="102">
                  <c:v>2380658</c:v>
                </c:pt>
                <c:pt idx="103">
                  <c:v>2413426</c:v>
                </c:pt>
                <c:pt idx="104">
                  <c:v>2446194</c:v>
                </c:pt>
                <c:pt idx="105">
                  <c:v>2478962</c:v>
                </c:pt>
                <c:pt idx="106">
                  <c:v>2511730</c:v>
                </c:pt>
                <c:pt idx="107">
                  <c:v>2544498</c:v>
                </c:pt>
                <c:pt idx="108">
                  <c:v>2577266</c:v>
                </c:pt>
                <c:pt idx="109">
                  <c:v>2610034</c:v>
                </c:pt>
                <c:pt idx="110">
                  <c:v>2642802</c:v>
                </c:pt>
                <c:pt idx="111">
                  <c:v>2675570</c:v>
                </c:pt>
                <c:pt idx="112">
                  <c:v>2708338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EC-41DD-82CE-AFA67DC9793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break!$F$1:$F$113</c:f>
              <c:numCache>
                <c:formatCode>General</c:formatCode>
                <c:ptCount val="113"/>
                <c:pt idx="0">
                  <c:v>9580</c:v>
                </c:pt>
                <c:pt idx="1">
                  <c:v>24946</c:v>
                </c:pt>
                <c:pt idx="2">
                  <c:v>31138</c:v>
                </c:pt>
                <c:pt idx="3">
                  <c:v>36411</c:v>
                </c:pt>
                <c:pt idx="4">
                  <c:v>43343</c:v>
                </c:pt>
                <c:pt idx="5">
                  <c:v>54715</c:v>
                </c:pt>
                <c:pt idx="6">
                  <c:v>62030</c:v>
                </c:pt>
                <c:pt idx="7">
                  <c:v>67500</c:v>
                </c:pt>
                <c:pt idx="8">
                  <c:v>68112</c:v>
                </c:pt>
                <c:pt idx="9">
                  <c:v>72642</c:v>
                </c:pt>
                <c:pt idx="10">
                  <c:v>72783</c:v>
                </c:pt>
                <c:pt idx="11">
                  <c:v>75734</c:v>
                </c:pt>
                <c:pt idx="12">
                  <c:v>86825</c:v>
                </c:pt>
                <c:pt idx="13">
                  <c:v>114593</c:v>
                </c:pt>
                <c:pt idx="14">
                  <c:v>115009</c:v>
                </c:pt>
                <c:pt idx="15">
                  <c:v>115009</c:v>
                </c:pt>
                <c:pt idx="16">
                  <c:v>115009</c:v>
                </c:pt>
                <c:pt idx="17">
                  <c:v>115009</c:v>
                </c:pt>
                <c:pt idx="18">
                  <c:v>115009</c:v>
                </c:pt>
                <c:pt idx="19">
                  <c:v>121729</c:v>
                </c:pt>
                <c:pt idx="20">
                  <c:v>124624</c:v>
                </c:pt>
                <c:pt idx="21">
                  <c:v>128342</c:v>
                </c:pt>
                <c:pt idx="22">
                  <c:v>129621</c:v>
                </c:pt>
                <c:pt idx="23">
                  <c:v>129621</c:v>
                </c:pt>
                <c:pt idx="24">
                  <c:v>129621</c:v>
                </c:pt>
                <c:pt idx="25">
                  <c:v>130709</c:v>
                </c:pt>
                <c:pt idx="26">
                  <c:v>131078</c:v>
                </c:pt>
                <c:pt idx="27">
                  <c:v>131078</c:v>
                </c:pt>
                <c:pt idx="28">
                  <c:v>132768</c:v>
                </c:pt>
                <c:pt idx="29">
                  <c:v>135088</c:v>
                </c:pt>
                <c:pt idx="30">
                  <c:v>137658</c:v>
                </c:pt>
                <c:pt idx="31">
                  <c:v>138377</c:v>
                </c:pt>
                <c:pt idx="32">
                  <c:v>139241</c:v>
                </c:pt>
                <c:pt idx="33">
                  <c:v>139264</c:v>
                </c:pt>
                <c:pt idx="34">
                  <c:v>139264</c:v>
                </c:pt>
                <c:pt idx="35">
                  <c:v>139264</c:v>
                </c:pt>
                <c:pt idx="36">
                  <c:v>139264</c:v>
                </c:pt>
                <c:pt idx="37">
                  <c:v>139264</c:v>
                </c:pt>
                <c:pt idx="38">
                  <c:v>139264</c:v>
                </c:pt>
                <c:pt idx="39">
                  <c:v>139264</c:v>
                </c:pt>
                <c:pt idx="40">
                  <c:v>139264</c:v>
                </c:pt>
                <c:pt idx="41">
                  <c:v>139264</c:v>
                </c:pt>
                <c:pt idx="42">
                  <c:v>139264</c:v>
                </c:pt>
                <c:pt idx="43">
                  <c:v>139264</c:v>
                </c:pt>
                <c:pt idx="44">
                  <c:v>139264</c:v>
                </c:pt>
                <c:pt idx="45">
                  <c:v>139264</c:v>
                </c:pt>
                <c:pt idx="46">
                  <c:v>139264</c:v>
                </c:pt>
                <c:pt idx="47">
                  <c:v>139264</c:v>
                </c:pt>
                <c:pt idx="48">
                  <c:v>139264</c:v>
                </c:pt>
                <c:pt idx="49">
                  <c:v>139264</c:v>
                </c:pt>
                <c:pt idx="50">
                  <c:v>139264</c:v>
                </c:pt>
                <c:pt idx="51">
                  <c:v>139264</c:v>
                </c:pt>
                <c:pt idx="52">
                  <c:v>139264</c:v>
                </c:pt>
                <c:pt idx="53">
                  <c:v>139264</c:v>
                </c:pt>
                <c:pt idx="54">
                  <c:v>139264</c:v>
                </c:pt>
                <c:pt idx="55">
                  <c:v>139264</c:v>
                </c:pt>
                <c:pt idx="56">
                  <c:v>139264</c:v>
                </c:pt>
                <c:pt idx="57">
                  <c:v>139264</c:v>
                </c:pt>
                <c:pt idx="58">
                  <c:v>139264</c:v>
                </c:pt>
                <c:pt idx="59">
                  <c:v>139264</c:v>
                </c:pt>
                <c:pt idx="60">
                  <c:v>139264</c:v>
                </c:pt>
                <c:pt idx="61">
                  <c:v>139264</c:v>
                </c:pt>
                <c:pt idx="62">
                  <c:v>139264</c:v>
                </c:pt>
                <c:pt idx="63">
                  <c:v>139264</c:v>
                </c:pt>
                <c:pt idx="64">
                  <c:v>139264</c:v>
                </c:pt>
                <c:pt idx="65">
                  <c:v>139264</c:v>
                </c:pt>
                <c:pt idx="66">
                  <c:v>139264</c:v>
                </c:pt>
                <c:pt idx="67">
                  <c:v>139264</c:v>
                </c:pt>
                <c:pt idx="68">
                  <c:v>139264</c:v>
                </c:pt>
                <c:pt idx="69">
                  <c:v>139264</c:v>
                </c:pt>
                <c:pt idx="70">
                  <c:v>139264</c:v>
                </c:pt>
                <c:pt idx="71">
                  <c:v>139264</c:v>
                </c:pt>
                <c:pt idx="72">
                  <c:v>139264</c:v>
                </c:pt>
                <c:pt idx="73">
                  <c:v>139264</c:v>
                </c:pt>
                <c:pt idx="74">
                  <c:v>139264</c:v>
                </c:pt>
                <c:pt idx="75">
                  <c:v>139264</c:v>
                </c:pt>
                <c:pt idx="76">
                  <c:v>139264</c:v>
                </c:pt>
                <c:pt idx="77">
                  <c:v>139264</c:v>
                </c:pt>
                <c:pt idx="78">
                  <c:v>139264</c:v>
                </c:pt>
                <c:pt idx="79">
                  <c:v>139264</c:v>
                </c:pt>
                <c:pt idx="80">
                  <c:v>139264</c:v>
                </c:pt>
                <c:pt idx="81">
                  <c:v>139264</c:v>
                </c:pt>
                <c:pt idx="82">
                  <c:v>139264</c:v>
                </c:pt>
                <c:pt idx="83">
                  <c:v>139264</c:v>
                </c:pt>
                <c:pt idx="84">
                  <c:v>139264</c:v>
                </c:pt>
                <c:pt idx="85">
                  <c:v>139264</c:v>
                </c:pt>
                <c:pt idx="86">
                  <c:v>139264</c:v>
                </c:pt>
                <c:pt idx="87">
                  <c:v>139264</c:v>
                </c:pt>
                <c:pt idx="88">
                  <c:v>139264</c:v>
                </c:pt>
                <c:pt idx="89">
                  <c:v>139264</c:v>
                </c:pt>
                <c:pt idx="90">
                  <c:v>139264</c:v>
                </c:pt>
                <c:pt idx="91">
                  <c:v>139264</c:v>
                </c:pt>
                <c:pt idx="92">
                  <c:v>139264</c:v>
                </c:pt>
                <c:pt idx="93">
                  <c:v>139264</c:v>
                </c:pt>
                <c:pt idx="94">
                  <c:v>139264</c:v>
                </c:pt>
                <c:pt idx="95">
                  <c:v>139264</c:v>
                </c:pt>
                <c:pt idx="96">
                  <c:v>139264</c:v>
                </c:pt>
                <c:pt idx="97">
                  <c:v>139264</c:v>
                </c:pt>
                <c:pt idx="98">
                  <c:v>139264</c:v>
                </c:pt>
                <c:pt idx="99">
                  <c:v>139264</c:v>
                </c:pt>
                <c:pt idx="100">
                  <c:v>139264</c:v>
                </c:pt>
                <c:pt idx="101">
                  <c:v>139264</c:v>
                </c:pt>
                <c:pt idx="102">
                  <c:v>139264</c:v>
                </c:pt>
                <c:pt idx="103">
                  <c:v>139264</c:v>
                </c:pt>
                <c:pt idx="104">
                  <c:v>139264</c:v>
                </c:pt>
                <c:pt idx="105">
                  <c:v>139264</c:v>
                </c:pt>
                <c:pt idx="106">
                  <c:v>139264</c:v>
                </c:pt>
                <c:pt idx="107">
                  <c:v>139264</c:v>
                </c:pt>
                <c:pt idx="108">
                  <c:v>139264</c:v>
                </c:pt>
                <c:pt idx="109">
                  <c:v>139264</c:v>
                </c:pt>
                <c:pt idx="110">
                  <c:v>139264</c:v>
                </c:pt>
                <c:pt idx="111">
                  <c:v>139264</c:v>
                </c:pt>
                <c:pt idx="112">
                  <c:v>139264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EC-41DD-82CE-AFA67DC9793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break!$G$1:$G$113</c:f>
              <c:numCache>
                <c:formatCode>General</c:formatCode>
                <c:ptCount val="113"/>
                <c:pt idx="0">
                  <c:v>2134</c:v>
                </c:pt>
                <c:pt idx="1">
                  <c:v>8063</c:v>
                </c:pt>
                <c:pt idx="2">
                  <c:v>12162</c:v>
                </c:pt>
                <c:pt idx="3">
                  <c:v>16486</c:v>
                </c:pt>
                <c:pt idx="4">
                  <c:v>21041</c:v>
                </c:pt>
                <c:pt idx="5">
                  <c:v>25288</c:v>
                </c:pt>
                <c:pt idx="6">
                  <c:v>27136</c:v>
                </c:pt>
                <c:pt idx="7">
                  <c:v>31626</c:v>
                </c:pt>
                <c:pt idx="8">
                  <c:v>60556</c:v>
                </c:pt>
                <c:pt idx="9">
                  <c:v>67077</c:v>
                </c:pt>
                <c:pt idx="10">
                  <c:v>70398</c:v>
                </c:pt>
                <c:pt idx="11">
                  <c:v>83289</c:v>
                </c:pt>
                <c:pt idx="12">
                  <c:v>88722</c:v>
                </c:pt>
                <c:pt idx="13">
                  <c:v>89239</c:v>
                </c:pt>
                <c:pt idx="14">
                  <c:v>113176</c:v>
                </c:pt>
                <c:pt idx="15">
                  <c:v>145944</c:v>
                </c:pt>
                <c:pt idx="16">
                  <c:v>178712</c:v>
                </c:pt>
                <c:pt idx="17">
                  <c:v>211480</c:v>
                </c:pt>
                <c:pt idx="18">
                  <c:v>244248</c:v>
                </c:pt>
                <c:pt idx="19">
                  <c:v>258175</c:v>
                </c:pt>
                <c:pt idx="20">
                  <c:v>280972</c:v>
                </c:pt>
                <c:pt idx="21">
                  <c:v>304280</c:v>
                </c:pt>
                <c:pt idx="22">
                  <c:v>320507</c:v>
                </c:pt>
                <c:pt idx="23">
                  <c:v>320507</c:v>
                </c:pt>
                <c:pt idx="24">
                  <c:v>320507</c:v>
                </c:pt>
                <c:pt idx="25">
                  <c:v>325029</c:v>
                </c:pt>
                <c:pt idx="26">
                  <c:v>357110</c:v>
                </c:pt>
                <c:pt idx="27">
                  <c:v>389878</c:v>
                </c:pt>
                <c:pt idx="28">
                  <c:v>418217</c:v>
                </c:pt>
                <c:pt idx="29">
                  <c:v>437877</c:v>
                </c:pt>
                <c:pt idx="30">
                  <c:v>450791</c:v>
                </c:pt>
                <c:pt idx="31">
                  <c:v>453953</c:v>
                </c:pt>
                <c:pt idx="32">
                  <c:v>459243</c:v>
                </c:pt>
                <c:pt idx="33">
                  <c:v>459415</c:v>
                </c:pt>
                <c:pt idx="34">
                  <c:v>459415</c:v>
                </c:pt>
                <c:pt idx="35">
                  <c:v>459415</c:v>
                </c:pt>
                <c:pt idx="36">
                  <c:v>459415</c:v>
                </c:pt>
                <c:pt idx="37">
                  <c:v>459415</c:v>
                </c:pt>
                <c:pt idx="38">
                  <c:v>459415</c:v>
                </c:pt>
                <c:pt idx="39">
                  <c:v>459415</c:v>
                </c:pt>
                <c:pt idx="40">
                  <c:v>459415</c:v>
                </c:pt>
                <c:pt idx="41">
                  <c:v>459415</c:v>
                </c:pt>
                <c:pt idx="42">
                  <c:v>459415</c:v>
                </c:pt>
                <c:pt idx="43">
                  <c:v>459415</c:v>
                </c:pt>
                <c:pt idx="44">
                  <c:v>459415</c:v>
                </c:pt>
                <c:pt idx="45">
                  <c:v>459415</c:v>
                </c:pt>
                <c:pt idx="46">
                  <c:v>459415</c:v>
                </c:pt>
                <c:pt idx="47">
                  <c:v>459415</c:v>
                </c:pt>
                <c:pt idx="48">
                  <c:v>459415</c:v>
                </c:pt>
                <c:pt idx="49">
                  <c:v>459415</c:v>
                </c:pt>
                <c:pt idx="50">
                  <c:v>459415</c:v>
                </c:pt>
                <c:pt idx="51">
                  <c:v>459415</c:v>
                </c:pt>
                <c:pt idx="52">
                  <c:v>459415</c:v>
                </c:pt>
                <c:pt idx="53">
                  <c:v>459415</c:v>
                </c:pt>
                <c:pt idx="54">
                  <c:v>459415</c:v>
                </c:pt>
                <c:pt idx="55">
                  <c:v>459415</c:v>
                </c:pt>
                <c:pt idx="56">
                  <c:v>459415</c:v>
                </c:pt>
                <c:pt idx="57">
                  <c:v>459415</c:v>
                </c:pt>
                <c:pt idx="58">
                  <c:v>459415</c:v>
                </c:pt>
                <c:pt idx="59">
                  <c:v>459415</c:v>
                </c:pt>
                <c:pt idx="60">
                  <c:v>459415</c:v>
                </c:pt>
                <c:pt idx="61">
                  <c:v>459415</c:v>
                </c:pt>
                <c:pt idx="62">
                  <c:v>459415</c:v>
                </c:pt>
                <c:pt idx="63">
                  <c:v>459415</c:v>
                </c:pt>
                <c:pt idx="64">
                  <c:v>459415</c:v>
                </c:pt>
                <c:pt idx="65">
                  <c:v>459415</c:v>
                </c:pt>
                <c:pt idx="66">
                  <c:v>459415</c:v>
                </c:pt>
                <c:pt idx="67">
                  <c:v>459415</c:v>
                </c:pt>
                <c:pt idx="68">
                  <c:v>459415</c:v>
                </c:pt>
                <c:pt idx="69">
                  <c:v>459415</c:v>
                </c:pt>
                <c:pt idx="70">
                  <c:v>459415</c:v>
                </c:pt>
                <c:pt idx="71">
                  <c:v>459415</c:v>
                </c:pt>
                <c:pt idx="72">
                  <c:v>459415</c:v>
                </c:pt>
                <c:pt idx="73">
                  <c:v>459415</c:v>
                </c:pt>
                <c:pt idx="74">
                  <c:v>459415</c:v>
                </c:pt>
                <c:pt idx="75">
                  <c:v>459415</c:v>
                </c:pt>
                <c:pt idx="76">
                  <c:v>459415</c:v>
                </c:pt>
                <c:pt idx="77">
                  <c:v>459415</c:v>
                </c:pt>
                <c:pt idx="78">
                  <c:v>459415</c:v>
                </c:pt>
                <c:pt idx="79">
                  <c:v>459415</c:v>
                </c:pt>
                <c:pt idx="80">
                  <c:v>459415</c:v>
                </c:pt>
                <c:pt idx="81">
                  <c:v>459415</c:v>
                </c:pt>
                <c:pt idx="82">
                  <c:v>459415</c:v>
                </c:pt>
                <c:pt idx="83">
                  <c:v>459415</c:v>
                </c:pt>
                <c:pt idx="84">
                  <c:v>459415</c:v>
                </c:pt>
                <c:pt idx="85">
                  <c:v>459415</c:v>
                </c:pt>
                <c:pt idx="86">
                  <c:v>459415</c:v>
                </c:pt>
                <c:pt idx="87">
                  <c:v>459415</c:v>
                </c:pt>
                <c:pt idx="88">
                  <c:v>459415</c:v>
                </c:pt>
                <c:pt idx="89">
                  <c:v>459415</c:v>
                </c:pt>
                <c:pt idx="90">
                  <c:v>459415</c:v>
                </c:pt>
                <c:pt idx="91">
                  <c:v>459415</c:v>
                </c:pt>
                <c:pt idx="92">
                  <c:v>459415</c:v>
                </c:pt>
                <c:pt idx="93">
                  <c:v>459415</c:v>
                </c:pt>
                <c:pt idx="94">
                  <c:v>459415</c:v>
                </c:pt>
                <c:pt idx="95">
                  <c:v>459415</c:v>
                </c:pt>
                <c:pt idx="96">
                  <c:v>459415</c:v>
                </c:pt>
                <c:pt idx="97">
                  <c:v>459415</c:v>
                </c:pt>
                <c:pt idx="98">
                  <c:v>459415</c:v>
                </c:pt>
                <c:pt idx="99">
                  <c:v>459415</c:v>
                </c:pt>
                <c:pt idx="100">
                  <c:v>459415</c:v>
                </c:pt>
                <c:pt idx="101">
                  <c:v>459415</c:v>
                </c:pt>
                <c:pt idx="102">
                  <c:v>459415</c:v>
                </c:pt>
                <c:pt idx="103">
                  <c:v>459415</c:v>
                </c:pt>
                <c:pt idx="104">
                  <c:v>459415</c:v>
                </c:pt>
                <c:pt idx="105">
                  <c:v>459415</c:v>
                </c:pt>
                <c:pt idx="106">
                  <c:v>459415</c:v>
                </c:pt>
                <c:pt idx="107">
                  <c:v>459415</c:v>
                </c:pt>
                <c:pt idx="108">
                  <c:v>459415</c:v>
                </c:pt>
                <c:pt idx="109">
                  <c:v>459415</c:v>
                </c:pt>
                <c:pt idx="110">
                  <c:v>459415</c:v>
                </c:pt>
                <c:pt idx="111">
                  <c:v>459415</c:v>
                </c:pt>
                <c:pt idx="112">
                  <c:v>459415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EC-41DD-82CE-AFA67DC9793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break!$A$1:$A$113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break!$H$1:$H$113</c:f>
              <c:numCache>
                <c:formatCode>General</c:formatCode>
                <c:ptCount val="113"/>
                <c:pt idx="0">
                  <c:v>7575</c:v>
                </c:pt>
                <c:pt idx="1">
                  <c:v>10851</c:v>
                </c:pt>
                <c:pt idx="2">
                  <c:v>17823</c:v>
                </c:pt>
                <c:pt idx="3">
                  <c:v>26113</c:v>
                </c:pt>
                <c:pt idx="4">
                  <c:v>28559</c:v>
                </c:pt>
                <c:pt idx="5">
                  <c:v>32903</c:v>
                </c:pt>
                <c:pt idx="6">
                  <c:v>37889</c:v>
                </c:pt>
                <c:pt idx="7">
                  <c:v>45252</c:v>
                </c:pt>
                <c:pt idx="8">
                  <c:v>45865</c:v>
                </c:pt>
                <c:pt idx="9">
                  <c:v>59323</c:v>
                </c:pt>
                <c:pt idx="10">
                  <c:v>86855</c:v>
                </c:pt>
                <c:pt idx="11">
                  <c:v>93564</c:v>
                </c:pt>
                <c:pt idx="12">
                  <c:v>101790</c:v>
                </c:pt>
                <c:pt idx="13">
                  <c:v>105779</c:v>
                </c:pt>
                <c:pt idx="14">
                  <c:v>113430</c:v>
                </c:pt>
                <c:pt idx="15">
                  <c:v>113430</c:v>
                </c:pt>
                <c:pt idx="16">
                  <c:v>113430</c:v>
                </c:pt>
                <c:pt idx="17">
                  <c:v>113430</c:v>
                </c:pt>
                <c:pt idx="18">
                  <c:v>113430</c:v>
                </c:pt>
                <c:pt idx="19">
                  <c:v>114493</c:v>
                </c:pt>
                <c:pt idx="20">
                  <c:v>117882</c:v>
                </c:pt>
                <c:pt idx="21">
                  <c:v>120030</c:v>
                </c:pt>
                <c:pt idx="22">
                  <c:v>120868</c:v>
                </c:pt>
                <c:pt idx="23">
                  <c:v>120868</c:v>
                </c:pt>
                <c:pt idx="24">
                  <c:v>120868</c:v>
                </c:pt>
                <c:pt idx="25">
                  <c:v>121588</c:v>
                </c:pt>
                <c:pt idx="26">
                  <c:v>121640</c:v>
                </c:pt>
                <c:pt idx="27">
                  <c:v>121640</c:v>
                </c:pt>
                <c:pt idx="28">
                  <c:v>121964</c:v>
                </c:pt>
                <c:pt idx="29">
                  <c:v>123355</c:v>
                </c:pt>
                <c:pt idx="30">
                  <c:v>127712</c:v>
                </c:pt>
                <c:pt idx="31">
                  <c:v>128750</c:v>
                </c:pt>
                <c:pt idx="32">
                  <c:v>129154</c:v>
                </c:pt>
                <c:pt idx="33">
                  <c:v>129158</c:v>
                </c:pt>
                <c:pt idx="34">
                  <c:v>129158</c:v>
                </c:pt>
                <c:pt idx="35">
                  <c:v>129158</c:v>
                </c:pt>
                <c:pt idx="36">
                  <c:v>129158</c:v>
                </c:pt>
                <c:pt idx="37">
                  <c:v>129158</c:v>
                </c:pt>
                <c:pt idx="38">
                  <c:v>129158</c:v>
                </c:pt>
                <c:pt idx="39">
                  <c:v>129158</c:v>
                </c:pt>
                <c:pt idx="40">
                  <c:v>129158</c:v>
                </c:pt>
                <c:pt idx="41">
                  <c:v>129158</c:v>
                </c:pt>
                <c:pt idx="42">
                  <c:v>129158</c:v>
                </c:pt>
                <c:pt idx="43">
                  <c:v>129158</c:v>
                </c:pt>
                <c:pt idx="44">
                  <c:v>129158</c:v>
                </c:pt>
                <c:pt idx="45">
                  <c:v>129158</c:v>
                </c:pt>
                <c:pt idx="46">
                  <c:v>129158</c:v>
                </c:pt>
                <c:pt idx="47">
                  <c:v>129158</c:v>
                </c:pt>
                <c:pt idx="48">
                  <c:v>129158</c:v>
                </c:pt>
                <c:pt idx="49">
                  <c:v>129158</c:v>
                </c:pt>
                <c:pt idx="50">
                  <c:v>129158</c:v>
                </c:pt>
                <c:pt idx="51">
                  <c:v>129158</c:v>
                </c:pt>
                <c:pt idx="52">
                  <c:v>129158</c:v>
                </c:pt>
                <c:pt idx="53">
                  <c:v>129158</c:v>
                </c:pt>
                <c:pt idx="54">
                  <c:v>129158</c:v>
                </c:pt>
                <c:pt idx="55">
                  <c:v>129158</c:v>
                </c:pt>
                <c:pt idx="56">
                  <c:v>129158</c:v>
                </c:pt>
                <c:pt idx="57">
                  <c:v>129158</c:v>
                </c:pt>
                <c:pt idx="58">
                  <c:v>129158</c:v>
                </c:pt>
                <c:pt idx="59">
                  <c:v>129158</c:v>
                </c:pt>
                <c:pt idx="60">
                  <c:v>129158</c:v>
                </c:pt>
                <c:pt idx="61">
                  <c:v>129158</c:v>
                </c:pt>
                <c:pt idx="62">
                  <c:v>129158</c:v>
                </c:pt>
                <c:pt idx="63">
                  <c:v>129158</c:v>
                </c:pt>
                <c:pt idx="64">
                  <c:v>129158</c:v>
                </c:pt>
                <c:pt idx="65">
                  <c:v>129158</c:v>
                </c:pt>
                <c:pt idx="66">
                  <c:v>129158</c:v>
                </c:pt>
                <c:pt idx="67">
                  <c:v>129158</c:v>
                </c:pt>
                <c:pt idx="68">
                  <c:v>129158</c:v>
                </c:pt>
                <c:pt idx="69">
                  <c:v>129158</c:v>
                </c:pt>
                <c:pt idx="70">
                  <c:v>129158</c:v>
                </c:pt>
                <c:pt idx="71">
                  <c:v>129158</c:v>
                </c:pt>
                <c:pt idx="72">
                  <c:v>129158</c:v>
                </c:pt>
                <c:pt idx="73">
                  <c:v>129158</c:v>
                </c:pt>
                <c:pt idx="74">
                  <c:v>129158</c:v>
                </c:pt>
                <c:pt idx="75">
                  <c:v>129158</c:v>
                </c:pt>
                <c:pt idx="76">
                  <c:v>129158</c:v>
                </c:pt>
                <c:pt idx="77">
                  <c:v>129158</c:v>
                </c:pt>
                <c:pt idx="78">
                  <c:v>129158</c:v>
                </c:pt>
                <c:pt idx="79">
                  <c:v>129158</c:v>
                </c:pt>
                <c:pt idx="80">
                  <c:v>129158</c:v>
                </c:pt>
                <c:pt idx="81">
                  <c:v>129158</c:v>
                </c:pt>
                <c:pt idx="82">
                  <c:v>129158</c:v>
                </c:pt>
                <c:pt idx="83">
                  <c:v>129158</c:v>
                </c:pt>
                <c:pt idx="84">
                  <c:v>129158</c:v>
                </c:pt>
                <c:pt idx="85">
                  <c:v>129158</c:v>
                </c:pt>
                <c:pt idx="86">
                  <c:v>129158</c:v>
                </c:pt>
                <c:pt idx="87">
                  <c:v>129158</c:v>
                </c:pt>
                <c:pt idx="88">
                  <c:v>129158</c:v>
                </c:pt>
                <c:pt idx="89">
                  <c:v>129158</c:v>
                </c:pt>
                <c:pt idx="90">
                  <c:v>129158</c:v>
                </c:pt>
                <c:pt idx="91">
                  <c:v>129158</c:v>
                </c:pt>
                <c:pt idx="92">
                  <c:v>129158</c:v>
                </c:pt>
                <c:pt idx="93">
                  <c:v>129158</c:v>
                </c:pt>
                <c:pt idx="94">
                  <c:v>129158</c:v>
                </c:pt>
                <c:pt idx="95">
                  <c:v>129158</c:v>
                </c:pt>
                <c:pt idx="96">
                  <c:v>129158</c:v>
                </c:pt>
                <c:pt idx="97">
                  <c:v>129158</c:v>
                </c:pt>
                <c:pt idx="98">
                  <c:v>129158</c:v>
                </c:pt>
                <c:pt idx="99">
                  <c:v>129158</c:v>
                </c:pt>
                <c:pt idx="100">
                  <c:v>129158</c:v>
                </c:pt>
                <c:pt idx="101">
                  <c:v>129158</c:v>
                </c:pt>
                <c:pt idx="102">
                  <c:v>129158</c:v>
                </c:pt>
                <c:pt idx="103">
                  <c:v>129158</c:v>
                </c:pt>
                <c:pt idx="104">
                  <c:v>129158</c:v>
                </c:pt>
                <c:pt idx="105">
                  <c:v>129158</c:v>
                </c:pt>
                <c:pt idx="106">
                  <c:v>129158</c:v>
                </c:pt>
                <c:pt idx="107">
                  <c:v>129158</c:v>
                </c:pt>
                <c:pt idx="108">
                  <c:v>129158</c:v>
                </c:pt>
                <c:pt idx="109">
                  <c:v>129158</c:v>
                </c:pt>
                <c:pt idx="110">
                  <c:v>129158</c:v>
                </c:pt>
                <c:pt idx="111">
                  <c:v>129158</c:v>
                </c:pt>
                <c:pt idx="112">
                  <c:v>129158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EC-41DD-82CE-AFA67DC9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9919"/>
        <c:axId val="602091999"/>
      </c:scatterChart>
      <c:valAx>
        <c:axId val="6020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91999"/>
        <c:crosses val="autoZero"/>
        <c:crossBetween val="midCat"/>
      </c:valAx>
      <c:valAx>
        <c:axId val="60209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12</xdr:row>
      <xdr:rowOff>166687</xdr:rowOff>
    </xdr:from>
    <xdr:to>
      <xdr:col>13</xdr:col>
      <xdr:colOff>104775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36F33-ED65-474F-9AA0-B707F8F0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</xdr:row>
      <xdr:rowOff>119062</xdr:rowOff>
    </xdr:from>
    <xdr:to>
      <xdr:col>22</xdr:col>
      <xdr:colOff>247650</xdr:colOff>
      <xdr:row>27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D4ADD-40DA-43B5-9C90-DCE7046B4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14287</xdr:rowOff>
    </xdr:from>
    <xdr:to>
      <xdr:col>15</xdr:col>
      <xdr:colOff>361950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59F94-ED0C-4C89-9848-0816CED3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0</xdr:row>
      <xdr:rowOff>166687</xdr:rowOff>
    </xdr:from>
    <xdr:to>
      <xdr:col>7</xdr:col>
      <xdr:colOff>500062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3D4EA-AF7B-40F8-8475-76420592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57979</xdr:colOff>
      <xdr:row>1</xdr:row>
      <xdr:rowOff>99391</xdr:rowOff>
    </xdr:from>
    <xdr:to>
      <xdr:col>26</xdr:col>
      <xdr:colOff>99392</xdr:colOff>
      <xdr:row>28</xdr:row>
      <xdr:rowOff>173934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AB962-1AB4-4ABD-8029-25812AA3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66E6-DE8F-4B06-85BB-9B0033F986B5}">
  <dimension ref="A1:X82"/>
  <sheetViews>
    <sheetView topLeftCell="C7" workbookViewId="0">
      <selection activeCell="Q1" sqref="Q1:X82"/>
    </sheetView>
  </sheetViews>
  <sheetFormatPr defaultRowHeight="15" x14ac:dyDescent="0.25"/>
  <cols>
    <col min="1" max="1" width="5" bestFit="1" customWidth="1"/>
    <col min="2" max="2" width="8" bestFit="1" customWidth="1"/>
    <col min="3" max="3" width="6" bestFit="1" customWidth="1"/>
    <col min="4" max="4" width="7" bestFit="1" customWidth="1"/>
    <col min="5" max="5" width="6" bestFit="1" customWidth="1"/>
    <col min="6" max="6" width="8" bestFit="1" customWidth="1"/>
    <col min="7" max="7" width="5" bestFit="1" customWidth="1"/>
    <col min="8" max="9" width="6" bestFit="1" customWidth="1"/>
    <col min="10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8" bestFit="1" customWidth="1"/>
    <col min="15" max="15" width="6" bestFit="1" customWidth="1"/>
    <col min="16" max="23" width="8" bestFit="1" customWidth="1"/>
  </cols>
  <sheetData>
    <row r="1" spans="1:24" x14ac:dyDescent="0.25">
      <c r="A1">
        <v>1</v>
      </c>
      <c r="B1">
        <v>2105</v>
      </c>
      <c r="C1">
        <v>3193</v>
      </c>
      <c r="D1">
        <v>21189</v>
      </c>
      <c r="E1">
        <v>252192</v>
      </c>
      <c r="F1">
        <v>10077</v>
      </c>
      <c r="G1">
        <v>3695</v>
      </c>
      <c r="H1">
        <v>2460</v>
      </c>
      <c r="J1">
        <v>10380</v>
      </c>
      <c r="K1">
        <v>16210</v>
      </c>
      <c r="L1">
        <v>115730</v>
      </c>
      <c r="M1">
        <v>1421040</v>
      </c>
      <c r="N1">
        <v>53930</v>
      </c>
      <c r="O1">
        <v>18920</v>
      </c>
      <c r="P1">
        <v>12270</v>
      </c>
      <c r="Q1">
        <v>1</v>
      </c>
      <c r="R1">
        <v>5.3952200000000001</v>
      </c>
      <c r="S1">
        <v>5.4535600000000004</v>
      </c>
      <c r="T1">
        <v>5.6080800000000002</v>
      </c>
      <c r="U1">
        <v>5.6771599999999998</v>
      </c>
      <c r="V1">
        <v>5.5639099999999999</v>
      </c>
      <c r="W1">
        <v>5.4707299999999996</v>
      </c>
      <c r="X1">
        <v>5.4171199999999997</v>
      </c>
    </row>
    <row r="2" spans="1:24" x14ac:dyDescent="0.25">
      <c r="A2">
        <v>2</v>
      </c>
      <c r="B2">
        <v>2283</v>
      </c>
      <c r="C2">
        <v>3397</v>
      </c>
      <c r="D2">
        <v>23562</v>
      </c>
      <c r="E2">
        <v>268943</v>
      </c>
      <c r="F2">
        <v>23017</v>
      </c>
      <c r="G2">
        <v>3847</v>
      </c>
      <c r="H2">
        <v>2630</v>
      </c>
      <c r="J2">
        <v>11210</v>
      </c>
      <c r="K2">
        <v>17140</v>
      </c>
      <c r="L2">
        <v>127820</v>
      </c>
      <c r="M2">
        <v>1502950</v>
      </c>
      <c r="N2">
        <v>125290</v>
      </c>
      <c r="O2">
        <v>19550</v>
      </c>
      <c r="P2">
        <v>13050</v>
      </c>
      <c r="Q2">
        <v>2</v>
      </c>
      <c r="R2">
        <v>5.35771</v>
      </c>
      <c r="S2">
        <v>5.41249</v>
      </c>
      <c r="T2">
        <v>5.5641299999999996</v>
      </c>
      <c r="U2">
        <v>5.6295900000000003</v>
      </c>
      <c r="V2">
        <v>5.5842999999999998</v>
      </c>
      <c r="W2">
        <v>5.4266199999999998</v>
      </c>
      <c r="X2">
        <v>5.3789199999999999</v>
      </c>
    </row>
    <row r="3" spans="1:24" x14ac:dyDescent="0.25">
      <c r="A3">
        <v>3</v>
      </c>
      <c r="B3">
        <v>2387</v>
      </c>
      <c r="C3">
        <v>3919</v>
      </c>
      <c r="D3">
        <v>25118</v>
      </c>
      <c r="E3">
        <v>291259</v>
      </c>
      <c r="F3">
        <v>30653</v>
      </c>
      <c r="G3">
        <v>4363</v>
      </c>
      <c r="H3">
        <v>2748</v>
      </c>
      <c r="J3">
        <v>11650</v>
      </c>
      <c r="K3">
        <v>19760</v>
      </c>
      <c r="L3">
        <v>135340</v>
      </c>
      <c r="M3">
        <v>1615960</v>
      </c>
      <c r="N3">
        <v>165820</v>
      </c>
      <c r="O3">
        <v>22130</v>
      </c>
      <c r="P3">
        <v>13550</v>
      </c>
      <c r="Q3">
        <v>3</v>
      </c>
      <c r="R3">
        <v>5.31989</v>
      </c>
      <c r="S3">
        <v>5.3849400000000003</v>
      </c>
      <c r="T3">
        <v>5.5235900000000004</v>
      </c>
      <c r="U3">
        <v>5.5879599999999998</v>
      </c>
      <c r="V3">
        <v>5.5321699999999998</v>
      </c>
      <c r="W3">
        <v>5.3971200000000001</v>
      </c>
      <c r="X3">
        <v>5.3402700000000003</v>
      </c>
    </row>
    <row r="4" spans="1:24" x14ac:dyDescent="0.25">
      <c r="A4">
        <v>4</v>
      </c>
      <c r="B4">
        <v>2555</v>
      </c>
      <c r="C4">
        <v>4051</v>
      </c>
      <c r="D4">
        <v>27986</v>
      </c>
      <c r="E4">
        <v>316778</v>
      </c>
      <c r="F4">
        <v>33866</v>
      </c>
      <c r="G4">
        <v>5158</v>
      </c>
      <c r="H4">
        <v>2821</v>
      </c>
      <c r="J4">
        <v>12410</v>
      </c>
      <c r="K4">
        <v>20270</v>
      </c>
      <c r="L4">
        <v>149810</v>
      </c>
      <c r="M4">
        <v>1743580</v>
      </c>
      <c r="N4">
        <v>181950</v>
      </c>
      <c r="O4">
        <v>26140</v>
      </c>
      <c r="P4">
        <v>13800</v>
      </c>
      <c r="Q4">
        <v>4</v>
      </c>
      <c r="R4">
        <v>5.2831799999999998</v>
      </c>
      <c r="S4">
        <v>5.3420500000000004</v>
      </c>
      <c r="T4">
        <v>5.4817600000000004</v>
      </c>
      <c r="U4">
        <v>5.54237</v>
      </c>
      <c r="V4">
        <v>5.4896700000000003</v>
      </c>
      <c r="W4">
        <v>5.3677099999999998</v>
      </c>
      <c r="X4">
        <v>5.2973400000000002</v>
      </c>
    </row>
    <row r="5" spans="1:24" x14ac:dyDescent="0.25">
      <c r="A5">
        <v>5</v>
      </c>
      <c r="B5">
        <v>2613</v>
      </c>
      <c r="C5">
        <v>4594</v>
      </c>
      <c r="D5">
        <v>29976</v>
      </c>
      <c r="E5">
        <v>334371</v>
      </c>
      <c r="F5">
        <v>45709</v>
      </c>
      <c r="G5">
        <v>5824</v>
      </c>
      <c r="H5">
        <v>2896</v>
      </c>
      <c r="J5">
        <v>12630</v>
      </c>
      <c r="K5">
        <v>23000</v>
      </c>
      <c r="L5">
        <v>159770</v>
      </c>
      <c r="M5">
        <v>1830960</v>
      </c>
      <c r="N5">
        <v>245430</v>
      </c>
      <c r="O5">
        <v>29500</v>
      </c>
      <c r="P5">
        <v>14100</v>
      </c>
      <c r="Q5">
        <v>5</v>
      </c>
      <c r="R5">
        <v>5.2561200000000001</v>
      </c>
      <c r="S5">
        <v>5.32524</v>
      </c>
      <c r="T5">
        <v>5.4546999999999999</v>
      </c>
      <c r="U5">
        <v>5.5131899999999998</v>
      </c>
      <c r="V5">
        <v>5.47044</v>
      </c>
      <c r="W5">
        <v>5.3483099999999997</v>
      </c>
      <c r="X5">
        <v>5.2702</v>
      </c>
    </row>
    <row r="6" spans="1:24" x14ac:dyDescent="0.25">
      <c r="A6">
        <v>6</v>
      </c>
      <c r="B6">
        <v>2688</v>
      </c>
      <c r="C6">
        <v>5107</v>
      </c>
      <c r="D6">
        <v>31315</v>
      </c>
      <c r="E6">
        <v>359134</v>
      </c>
      <c r="F6">
        <v>50506</v>
      </c>
      <c r="G6">
        <v>7026</v>
      </c>
      <c r="H6">
        <v>2975</v>
      </c>
      <c r="J6">
        <v>12930</v>
      </c>
      <c r="K6">
        <v>25540</v>
      </c>
      <c r="L6">
        <v>166050</v>
      </c>
      <c r="M6">
        <v>1955980</v>
      </c>
      <c r="N6">
        <v>270000</v>
      </c>
      <c r="O6">
        <v>35920</v>
      </c>
      <c r="P6">
        <v>14410</v>
      </c>
      <c r="Q6">
        <v>6</v>
      </c>
      <c r="R6">
        <v>5.22811</v>
      </c>
      <c r="S6">
        <v>5.3041200000000002</v>
      </c>
      <c r="T6">
        <v>5.4249900000000002</v>
      </c>
      <c r="U6">
        <v>5.4825299999999997</v>
      </c>
      <c r="V6">
        <v>5.4422899999999998</v>
      </c>
      <c r="W6">
        <v>5.3708900000000002</v>
      </c>
      <c r="X6">
        <v>5.2408700000000001</v>
      </c>
    </row>
    <row r="7" spans="1:24" x14ac:dyDescent="0.25">
      <c r="A7">
        <v>7</v>
      </c>
      <c r="B7">
        <v>2772</v>
      </c>
      <c r="C7">
        <v>6586</v>
      </c>
      <c r="D7">
        <v>34578</v>
      </c>
      <c r="E7">
        <v>377799</v>
      </c>
      <c r="F7">
        <v>51617</v>
      </c>
      <c r="G7">
        <v>15174</v>
      </c>
      <c r="H7">
        <v>2993</v>
      </c>
      <c r="J7">
        <v>13300</v>
      </c>
      <c r="K7">
        <v>33190</v>
      </c>
      <c r="L7">
        <v>182970</v>
      </c>
      <c r="M7">
        <v>2050560</v>
      </c>
      <c r="N7">
        <v>274960</v>
      </c>
      <c r="O7">
        <v>78790</v>
      </c>
      <c r="P7">
        <v>14440</v>
      </c>
      <c r="Q7">
        <v>7</v>
      </c>
      <c r="R7">
        <v>5.2105300000000003</v>
      </c>
      <c r="S7">
        <v>5.3071299999999999</v>
      </c>
      <c r="T7">
        <v>5.4083199999999998</v>
      </c>
      <c r="U7">
        <v>5.4629899999999996</v>
      </c>
      <c r="V7">
        <v>5.4225300000000001</v>
      </c>
      <c r="W7">
        <v>5.36876</v>
      </c>
      <c r="X7">
        <v>5.2216199999999997</v>
      </c>
    </row>
    <row r="8" spans="1:24" x14ac:dyDescent="0.25">
      <c r="A8">
        <v>8</v>
      </c>
      <c r="B8">
        <v>2833</v>
      </c>
      <c r="C8">
        <v>7649</v>
      </c>
      <c r="D8">
        <v>41701</v>
      </c>
      <c r="E8">
        <v>399081</v>
      </c>
      <c r="F8">
        <v>53732</v>
      </c>
      <c r="G8">
        <v>15753</v>
      </c>
      <c r="H8">
        <v>3538</v>
      </c>
      <c r="J8">
        <v>13560</v>
      </c>
      <c r="K8">
        <v>38660</v>
      </c>
      <c r="L8">
        <v>221030</v>
      </c>
      <c r="M8">
        <v>2159750</v>
      </c>
      <c r="N8">
        <v>285460</v>
      </c>
      <c r="O8">
        <v>81600</v>
      </c>
      <c r="P8">
        <v>17190</v>
      </c>
      <c r="Q8">
        <v>8</v>
      </c>
      <c r="R8">
        <v>5.1955299999999998</v>
      </c>
      <c r="S8">
        <v>5.3032199999999996</v>
      </c>
      <c r="T8">
        <v>5.4069799999999999</v>
      </c>
      <c r="U8">
        <v>5.4462799999999998</v>
      </c>
      <c r="V8">
        <v>5.4066000000000001</v>
      </c>
      <c r="W8">
        <v>5.3534499999999996</v>
      </c>
      <c r="X8">
        <v>5.2247500000000002</v>
      </c>
    </row>
    <row r="9" spans="1:24" x14ac:dyDescent="0.25">
      <c r="A9">
        <v>9</v>
      </c>
      <c r="B9">
        <v>2985</v>
      </c>
      <c r="C9">
        <v>7814</v>
      </c>
      <c r="D9">
        <v>48042</v>
      </c>
      <c r="E9">
        <v>420355</v>
      </c>
      <c r="F9">
        <v>57777</v>
      </c>
      <c r="G9">
        <v>16493</v>
      </c>
      <c r="H9">
        <v>3589</v>
      </c>
      <c r="J9">
        <v>14270</v>
      </c>
      <c r="K9">
        <v>39350</v>
      </c>
      <c r="L9">
        <v>253740</v>
      </c>
      <c r="M9">
        <v>2266340</v>
      </c>
      <c r="N9">
        <v>306000</v>
      </c>
      <c r="O9">
        <v>85190</v>
      </c>
      <c r="P9">
        <v>17370</v>
      </c>
      <c r="Q9">
        <v>9</v>
      </c>
      <c r="R9">
        <v>5.1800199999999998</v>
      </c>
      <c r="S9">
        <v>5.2827200000000003</v>
      </c>
      <c r="T9">
        <v>5.3811999999999998</v>
      </c>
      <c r="U9">
        <v>5.4251500000000004</v>
      </c>
      <c r="V9">
        <v>5.3870199999999997</v>
      </c>
      <c r="W9">
        <v>5.3351600000000001</v>
      </c>
      <c r="X9">
        <v>5.2040800000000003</v>
      </c>
    </row>
    <row r="10" spans="1:24" x14ac:dyDescent="0.25">
      <c r="A10">
        <v>10</v>
      </c>
      <c r="B10">
        <v>3010</v>
      </c>
      <c r="C10">
        <v>7951</v>
      </c>
      <c r="D10">
        <v>50890</v>
      </c>
      <c r="E10">
        <v>445277</v>
      </c>
      <c r="F10">
        <v>61839</v>
      </c>
      <c r="G10">
        <v>17189</v>
      </c>
      <c r="H10">
        <v>3667</v>
      </c>
      <c r="J10">
        <v>14320</v>
      </c>
      <c r="K10">
        <v>39870</v>
      </c>
      <c r="L10">
        <v>267770</v>
      </c>
      <c r="M10">
        <v>2390590</v>
      </c>
      <c r="N10">
        <v>326320</v>
      </c>
      <c r="O10">
        <v>88440</v>
      </c>
      <c r="P10">
        <v>17680</v>
      </c>
      <c r="Q10">
        <v>10</v>
      </c>
      <c r="R10">
        <v>5.1561199999999996</v>
      </c>
      <c r="S10">
        <v>5.2597399999999999</v>
      </c>
      <c r="T10">
        <v>5.3586900000000002</v>
      </c>
      <c r="U10">
        <v>5.4015500000000003</v>
      </c>
      <c r="V10">
        <v>5.3648800000000003</v>
      </c>
      <c r="W10">
        <v>5.3119699999999996</v>
      </c>
      <c r="X10">
        <v>5.1825599999999996</v>
      </c>
    </row>
    <row r="11" spans="1:24" x14ac:dyDescent="0.25">
      <c r="A11">
        <v>11</v>
      </c>
      <c r="B11">
        <v>3031</v>
      </c>
      <c r="C11">
        <v>8097</v>
      </c>
      <c r="D11">
        <v>56244</v>
      </c>
      <c r="E11">
        <v>470781</v>
      </c>
      <c r="F11">
        <v>62721</v>
      </c>
      <c r="G11">
        <v>17802</v>
      </c>
      <c r="H11">
        <v>3915</v>
      </c>
      <c r="J11">
        <v>14380</v>
      </c>
      <c r="K11">
        <v>40510</v>
      </c>
      <c r="L11">
        <v>295570</v>
      </c>
      <c r="M11">
        <v>2521510</v>
      </c>
      <c r="N11">
        <v>330120</v>
      </c>
      <c r="O11">
        <v>91420</v>
      </c>
      <c r="P11">
        <v>18890</v>
      </c>
      <c r="Q11">
        <v>11</v>
      </c>
      <c r="R11">
        <v>5.1423800000000002</v>
      </c>
      <c r="S11">
        <v>5.2466400000000002</v>
      </c>
      <c r="T11">
        <v>5.34755</v>
      </c>
      <c r="U11">
        <v>5.3879599999999996</v>
      </c>
      <c r="V11">
        <v>5.3508199999999997</v>
      </c>
      <c r="W11">
        <v>5.2996299999999996</v>
      </c>
      <c r="X11">
        <v>5.1752900000000004</v>
      </c>
    </row>
    <row r="12" spans="1:24" x14ac:dyDescent="0.25">
      <c r="A12">
        <v>12</v>
      </c>
      <c r="B12">
        <v>3046</v>
      </c>
      <c r="C12">
        <v>20998</v>
      </c>
      <c r="D12">
        <v>59185</v>
      </c>
      <c r="E12">
        <v>486241</v>
      </c>
      <c r="F12">
        <v>63795</v>
      </c>
      <c r="G12">
        <v>18155</v>
      </c>
      <c r="H12">
        <v>3939</v>
      </c>
      <c r="J12">
        <v>14420</v>
      </c>
      <c r="K12">
        <v>110710</v>
      </c>
      <c r="L12">
        <v>310520</v>
      </c>
      <c r="M12">
        <v>2598730</v>
      </c>
      <c r="N12">
        <v>335060</v>
      </c>
      <c r="O12">
        <v>93050</v>
      </c>
      <c r="P12">
        <v>18960</v>
      </c>
      <c r="Q12">
        <v>12</v>
      </c>
      <c r="R12">
        <v>5.1319299999999997</v>
      </c>
      <c r="S12">
        <v>5.42394</v>
      </c>
      <c r="T12">
        <v>5.3368599999999997</v>
      </c>
      <c r="U12">
        <v>5.3760199999999996</v>
      </c>
      <c r="V12">
        <v>5.3390700000000004</v>
      </c>
      <c r="W12">
        <v>5.2882699999999998</v>
      </c>
      <c r="X12">
        <v>5.1632699999999998</v>
      </c>
    </row>
    <row r="13" spans="1:24" x14ac:dyDescent="0.25">
      <c r="A13">
        <v>13</v>
      </c>
      <c r="B13">
        <v>3046</v>
      </c>
      <c r="C13">
        <v>53766</v>
      </c>
      <c r="D13">
        <v>59185</v>
      </c>
      <c r="E13">
        <v>486241</v>
      </c>
      <c r="F13">
        <v>63795</v>
      </c>
      <c r="G13">
        <v>18155</v>
      </c>
      <c r="H13">
        <v>3939</v>
      </c>
      <c r="J13">
        <v>14420</v>
      </c>
      <c r="K13">
        <v>286640</v>
      </c>
      <c r="L13">
        <v>310520</v>
      </c>
      <c r="M13">
        <v>2598730</v>
      </c>
      <c r="N13">
        <v>335060</v>
      </c>
      <c r="O13">
        <v>93050</v>
      </c>
      <c r="P13">
        <v>18960</v>
      </c>
      <c r="Q13">
        <v>13</v>
      </c>
      <c r="R13">
        <v>5.1326599999999996</v>
      </c>
      <c r="S13">
        <v>5.4261200000000001</v>
      </c>
      <c r="T13">
        <v>5.3370199999999999</v>
      </c>
      <c r="U13">
        <v>5.37608</v>
      </c>
      <c r="V13">
        <v>5.3392299999999997</v>
      </c>
      <c r="W13">
        <v>5.28857</v>
      </c>
      <c r="X13">
        <v>5.1638999999999999</v>
      </c>
    </row>
    <row r="14" spans="1:24" x14ac:dyDescent="0.25">
      <c r="A14">
        <v>14</v>
      </c>
      <c r="B14">
        <v>3046</v>
      </c>
      <c r="C14">
        <v>86534</v>
      </c>
      <c r="D14">
        <v>59185</v>
      </c>
      <c r="E14">
        <v>486241</v>
      </c>
      <c r="F14">
        <v>63795</v>
      </c>
      <c r="G14">
        <v>18155</v>
      </c>
      <c r="H14">
        <v>3939</v>
      </c>
      <c r="J14">
        <v>14420</v>
      </c>
      <c r="K14">
        <v>463310</v>
      </c>
      <c r="L14">
        <v>310520</v>
      </c>
      <c r="M14">
        <v>2598730</v>
      </c>
      <c r="N14">
        <v>335060</v>
      </c>
      <c r="O14">
        <v>93050</v>
      </c>
      <c r="P14">
        <v>18960</v>
      </c>
      <c r="Q14">
        <v>14</v>
      </c>
      <c r="R14">
        <v>5.1333500000000001</v>
      </c>
      <c r="S14">
        <v>5.4289899999999998</v>
      </c>
      <c r="T14">
        <v>5.33718</v>
      </c>
      <c r="U14">
        <v>5.3761299999999999</v>
      </c>
      <c r="V14">
        <v>5.3393800000000002</v>
      </c>
      <c r="W14">
        <v>5.2888500000000001</v>
      </c>
      <c r="X14">
        <v>5.1645099999999999</v>
      </c>
    </row>
    <row r="15" spans="1:24" x14ac:dyDescent="0.25">
      <c r="A15">
        <v>15</v>
      </c>
      <c r="B15">
        <v>3060</v>
      </c>
      <c r="C15">
        <v>114355</v>
      </c>
      <c r="D15">
        <v>59473</v>
      </c>
      <c r="E15">
        <v>490545</v>
      </c>
      <c r="F15">
        <v>63961</v>
      </c>
      <c r="G15">
        <v>18303</v>
      </c>
      <c r="H15">
        <v>3966</v>
      </c>
      <c r="J15">
        <v>14470</v>
      </c>
      <c r="K15">
        <v>606000</v>
      </c>
      <c r="L15">
        <v>311890</v>
      </c>
      <c r="M15">
        <v>2620780</v>
      </c>
      <c r="N15">
        <v>335770</v>
      </c>
      <c r="O15">
        <v>93770</v>
      </c>
      <c r="P15">
        <v>19080</v>
      </c>
      <c r="Q15">
        <v>15</v>
      </c>
      <c r="R15">
        <v>5.1277699999999999</v>
      </c>
      <c r="S15">
        <v>5.36456</v>
      </c>
      <c r="T15">
        <v>5.33474</v>
      </c>
      <c r="U15">
        <v>5.3741000000000003</v>
      </c>
      <c r="V15">
        <v>5.3368799999999998</v>
      </c>
      <c r="W15">
        <v>5.2863499999999997</v>
      </c>
      <c r="X15">
        <v>5.1613800000000003</v>
      </c>
    </row>
    <row r="16" spans="1:24" x14ac:dyDescent="0.25">
      <c r="A16">
        <v>16</v>
      </c>
      <c r="B16">
        <v>3060</v>
      </c>
      <c r="C16">
        <v>147123</v>
      </c>
      <c r="D16">
        <v>59473</v>
      </c>
      <c r="E16">
        <v>490545</v>
      </c>
      <c r="F16">
        <v>63961</v>
      </c>
      <c r="G16">
        <v>18303</v>
      </c>
      <c r="H16">
        <v>3966</v>
      </c>
      <c r="J16">
        <v>14470</v>
      </c>
      <c r="K16">
        <v>784720</v>
      </c>
      <c r="L16">
        <v>311890</v>
      </c>
      <c r="M16">
        <v>2620780</v>
      </c>
      <c r="N16">
        <v>335770</v>
      </c>
      <c r="O16">
        <v>93770</v>
      </c>
      <c r="P16">
        <v>19080</v>
      </c>
      <c r="Q16">
        <v>16</v>
      </c>
      <c r="R16">
        <v>5.1283899999999996</v>
      </c>
      <c r="S16">
        <v>5.3914</v>
      </c>
      <c r="T16">
        <v>5.3348800000000001</v>
      </c>
      <c r="U16">
        <v>5.3741500000000002</v>
      </c>
      <c r="V16">
        <v>5.3370199999999999</v>
      </c>
      <c r="W16">
        <v>5.2866099999999996</v>
      </c>
      <c r="X16">
        <v>5.1619299999999999</v>
      </c>
    </row>
    <row r="17" spans="1:24" x14ac:dyDescent="0.25">
      <c r="A17">
        <v>17</v>
      </c>
      <c r="B17">
        <v>3060</v>
      </c>
      <c r="C17">
        <v>179891</v>
      </c>
      <c r="D17">
        <v>59473</v>
      </c>
      <c r="E17">
        <v>490545</v>
      </c>
      <c r="F17">
        <v>63961</v>
      </c>
      <c r="G17">
        <v>18303</v>
      </c>
      <c r="H17">
        <v>3966</v>
      </c>
      <c r="J17">
        <v>14470</v>
      </c>
      <c r="K17">
        <v>955540</v>
      </c>
      <c r="L17">
        <v>311890</v>
      </c>
      <c r="M17">
        <v>2620780</v>
      </c>
      <c r="N17">
        <v>335770</v>
      </c>
      <c r="O17">
        <v>93770</v>
      </c>
      <c r="P17">
        <v>19080</v>
      </c>
      <c r="Q17">
        <v>17</v>
      </c>
      <c r="R17">
        <v>5.1289899999999999</v>
      </c>
      <c r="S17">
        <v>5.3639700000000001</v>
      </c>
      <c r="T17">
        <v>5.3350099999999996</v>
      </c>
      <c r="U17">
        <v>5.3742000000000001</v>
      </c>
      <c r="V17">
        <v>5.3371500000000003</v>
      </c>
      <c r="W17">
        <v>5.2868500000000003</v>
      </c>
      <c r="X17">
        <v>5.1624499999999998</v>
      </c>
    </row>
    <row r="18" spans="1:24" x14ac:dyDescent="0.25">
      <c r="A18">
        <v>18</v>
      </c>
      <c r="B18">
        <v>3061</v>
      </c>
      <c r="C18">
        <v>212600</v>
      </c>
      <c r="D18">
        <v>59476</v>
      </c>
      <c r="E18">
        <v>490545</v>
      </c>
      <c r="F18">
        <v>63971</v>
      </c>
      <c r="G18">
        <v>18342</v>
      </c>
      <c r="H18">
        <v>3972</v>
      </c>
      <c r="J18">
        <v>14470</v>
      </c>
      <c r="K18">
        <v>1136830</v>
      </c>
      <c r="L18">
        <v>311890</v>
      </c>
      <c r="M18">
        <v>2620780</v>
      </c>
      <c r="N18">
        <v>335810</v>
      </c>
      <c r="O18">
        <v>93960</v>
      </c>
      <c r="P18">
        <v>19100</v>
      </c>
      <c r="Q18">
        <v>18</v>
      </c>
      <c r="R18">
        <v>5.1279599999999999</v>
      </c>
      <c r="S18">
        <v>5.3953600000000002</v>
      </c>
      <c r="T18">
        <v>5.3348800000000001</v>
      </c>
      <c r="U18">
        <v>5.3742400000000004</v>
      </c>
      <c r="V18">
        <v>5.3370699999999998</v>
      </c>
      <c r="W18">
        <v>5.2863800000000003</v>
      </c>
      <c r="X18">
        <v>5.1604599999999996</v>
      </c>
    </row>
    <row r="19" spans="1:24" x14ac:dyDescent="0.25">
      <c r="A19">
        <v>19</v>
      </c>
      <c r="B19">
        <v>3061</v>
      </c>
      <c r="C19">
        <v>245368</v>
      </c>
      <c r="D19">
        <v>59476</v>
      </c>
      <c r="E19">
        <v>490545</v>
      </c>
      <c r="F19">
        <v>63971</v>
      </c>
      <c r="G19">
        <v>18342</v>
      </c>
      <c r="H19">
        <v>3972</v>
      </c>
      <c r="J19">
        <v>14470</v>
      </c>
      <c r="K19">
        <v>1326350</v>
      </c>
      <c r="L19">
        <v>311890</v>
      </c>
      <c r="M19">
        <v>2620780</v>
      </c>
      <c r="N19">
        <v>335810</v>
      </c>
      <c r="O19">
        <v>93960</v>
      </c>
      <c r="P19">
        <v>19100</v>
      </c>
      <c r="Q19">
        <v>19</v>
      </c>
      <c r="R19">
        <v>5.1285100000000003</v>
      </c>
      <c r="S19">
        <v>5.45038</v>
      </c>
      <c r="T19">
        <v>5.335</v>
      </c>
      <c r="U19">
        <v>5.3742900000000002</v>
      </c>
      <c r="V19">
        <v>5.3371899999999997</v>
      </c>
      <c r="W19">
        <v>5.2866099999999996</v>
      </c>
      <c r="X19">
        <v>5.1609499999999997</v>
      </c>
    </row>
    <row r="20" spans="1:24" x14ac:dyDescent="0.25">
      <c r="A20">
        <v>20</v>
      </c>
      <c r="B20">
        <v>3061</v>
      </c>
      <c r="C20">
        <v>278136</v>
      </c>
      <c r="D20">
        <v>59476</v>
      </c>
      <c r="E20">
        <v>490545</v>
      </c>
      <c r="F20">
        <v>63971</v>
      </c>
      <c r="G20">
        <v>18342</v>
      </c>
      <c r="H20">
        <v>3972</v>
      </c>
      <c r="J20">
        <v>14470</v>
      </c>
      <c r="K20">
        <v>1507370</v>
      </c>
      <c r="L20">
        <v>311890</v>
      </c>
      <c r="M20">
        <v>2620780</v>
      </c>
      <c r="N20">
        <v>335810</v>
      </c>
      <c r="O20">
        <v>93960</v>
      </c>
      <c r="P20">
        <v>19100</v>
      </c>
      <c r="Q20">
        <v>20</v>
      </c>
      <c r="R20">
        <v>5.1290500000000003</v>
      </c>
      <c r="S20">
        <v>5.4617000000000004</v>
      </c>
      <c r="T20">
        <v>5.3351199999999999</v>
      </c>
      <c r="U20">
        <v>5.3743299999999996</v>
      </c>
      <c r="V20">
        <v>5.3373100000000004</v>
      </c>
      <c r="W20">
        <v>5.2868199999999996</v>
      </c>
      <c r="X20">
        <v>5.1614199999999997</v>
      </c>
    </row>
    <row r="21" spans="1:24" x14ac:dyDescent="0.25">
      <c r="A21">
        <v>21</v>
      </c>
      <c r="B21">
        <v>3061</v>
      </c>
      <c r="C21">
        <v>310904</v>
      </c>
      <c r="D21">
        <v>59476</v>
      </c>
      <c r="E21">
        <v>490545</v>
      </c>
      <c r="F21">
        <v>63971</v>
      </c>
      <c r="G21">
        <v>18342</v>
      </c>
      <c r="H21">
        <v>3972</v>
      </c>
      <c r="J21">
        <v>14470</v>
      </c>
      <c r="K21">
        <v>1679110</v>
      </c>
      <c r="L21">
        <v>311890</v>
      </c>
      <c r="M21">
        <v>2620780</v>
      </c>
      <c r="N21">
        <v>335810</v>
      </c>
      <c r="O21">
        <v>93960</v>
      </c>
      <c r="P21">
        <v>19100</v>
      </c>
      <c r="Q21">
        <v>21</v>
      </c>
      <c r="R21">
        <v>5.1295599999999997</v>
      </c>
      <c r="S21">
        <v>5.4406600000000003</v>
      </c>
      <c r="T21">
        <v>5.3352399999999998</v>
      </c>
      <c r="U21">
        <v>5.3743699999999999</v>
      </c>
      <c r="V21">
        <v>5.3374199999999998</v>
      </c>
      <c r="W21">
        <v>5.2870299999999997</v>
      </c>
      <c r="X21">
        <v>5.1618700000000004</v>
      </c>
    </row>
    <row r="22" spans="1:24" x14ac:dyDescent="0.25">
      <c r="A22">
        <v>22</v>
      </c>
      <c r="B22">
        <v>3061</v>
      </c>
      <c r="C22">
        <v>343672</v>
      </c>
      <c r="D22">
        <v>59476</v>
      </c>
      <c r="E22">
        <v>490545</v>
      </c>
      <c r="F22">
        <v>63971</v>
      </c>
      <c r="G22">
        <v>18342</v>
      </c>
      <c r="H22">
        <v>3972</v>
      </c>
      <c r="J22">
        <v>14470</v>
      </c>
      <c r="K22">
        <v>1852450</v>
      </c>
      <c r="L22">
        <v>311890</v>
      </c>
      <c r="M22">
        <v>2620780</v>
      </c>
      <c r="N22">
        <v>335810</v>
      </c>
      <c r="O22">
        <v>93960</v>
      </c>
      <c r="P22">
        <v>19100</v>
      </c>
      <c r="Q22">
        <v>22</v>
      </c>
      <c r="R22">
        <v>5.1300499999999998</v>
      </c>
      <c r="S22">
        <v>5.4281899999999998</v>
      </c>
      <c r="T22">
        <v>5.33535</v>
      </c>
      <c r="U22">
        <v>5.3744100000000001</v>
      </c>
      <c r="V22">
        <v>5.3375300000000001</v>
      </c>
      <c r="W22">
        <v>5.2872399999999997</v>
      </c>
      <c r="X22">
        <v>5.1623000000000001</v>
      </c>
    </row>
    <row r="23" spans="1:24" x14ac:dyDescent="0.25">
      <c r="A23">
        <v>23</v>
      </c>
      <c r="B23">
        <v>3061</v>
      </c>
      <c r="C23">
        <v>376440</v>
      </c>
      <c r="D23">
        <v>59476</v>
      </c>
      <c r="E23">
        <v>490545</v>
      </c>
      <c r="F23">
        <v>63971</v>
      </c>
      <c r="G23">
        <v>18342</v>
      </c>
      <c r="H23">
        <v>3972</v>
      </c>
      <c r="J23">
        <v>14470</v>
      </c>
      <c r="K23">
        <v>2032940</v>
      </c>
      <c r="L23">
        <v>311890</v>
      </c>
      <c r="M23">
        <v>2620780</v>
      </c>
      <c r="N23">
        <v>335810</v>
      </c>
      <c r="O23">
        <v>93960</v>
      </c>
      <c r="P23">
        <v>19100</v>
      </c>
      <c r="Q23">
        <v>23</v>
      </c>
      <c r="R23">
        <v>5.1305300000000003</v>
      </c>
      <c r="S23">
        <v>5.4367999999999999</v>
      </c>
      <c r="T23">
        <v>5.3354600000000003</v>
      </c>
      <c r="U23">
        <v>5.3744500000000004</v>
      </c>
      <c r="V23">
        <v>5.3376299999999999</v>
      </c>
      <c r="W23">
        <v>5.2874299999999996</v>
      </c>
      <c r="X23">
        <v>5.1627200000000002</v>
      </c>
    </row>
    <row r="24" spans="1:24" x14ac:dyDescent="0.25">
      <c r="A24">
        <v>24</v>
      </c>
      <c r="B24">
        <v>3061</v>
      </c>
      <c r="C24">
        <v>409208</v>
      </c>
      <c r="D24">
        <v>59476</v>
      </c>
      <c r="E24">
        <v>490545</v>
      </c>
      <c r="F24">
        <v>63971</v>
      </c>
      <c r="G24">
        <v>18342</v>
      </c>
      <c r="H24">
        <v>3972</v>
      </c>
      <c r="J24">
        <v>14470</v>
      </c>
      <c r="K24">
        <v>2217310</v>
      </c>
      <c r="L24">
        <v>311890</v>
      </c>
      <c r="M24">
        <v>2620780</v>
      </c>
      <c r="N24">
        <v>335810</v>
      </c>
      <c r="O24">
        <v>93960</v>
      </c>
      <c r="P24">
        <v>19100</v>
      </c>
      <c r="Q24">
        <v>24</v>
      </c>
      <c r="R24">
        <v>5.1310000000000002</v>
      </c>
      <c r="S24">
        <v>5.4534599999999998</v>
      </c>
      <c r="T24">
        <v>5.3355699999999997</v>
      </c>
      <c r="U24">
        <v>5.3744800000000001</v>
      </c>
      <c r="V24">
        <v>5.3377400000000002</v>
      </c>
      <c r="W24">
        <v>5.2876200000000004</v>
      </c>
      <c r="X24">
        <v>5.1631299999999998</v>
      </c>
    </row>
    <row r="25" spans="1:24" x14ac:dyDescent="0.25">
      <c r="A25">
        <v>25</v>
      </c>
      <c r="B25">
        <v>3061</v>
      </c>
      <c r="C25">
        <v>441976</v>
      </c>
      <c r="D25">
        <v>59476</v>
      </c>
      <c r="E25">
        <v>490545</v>
      </c>
      <c r="F25">
        <v>63971</v>
      </c>
      <c r="G25">
        <v>18342</v>
      </c>
      <c r="H25">
        <v>3972</v>
      </c>
      <c r="J25">
        <v>14470</v>
      </c>
      <c r="K25">
        <v>2399910</v>
      </c>
      <c r="L25">
        <v>311890</v>
      </c>
      <c r="M25">
        <v>2620780</v>
      </c>
      <c r="N25">
        <v>335810</v>
      </c>
      <c r="O25">
        <v>93960</v>
      </c>
      <c r="P25">
        <v>19100</v>
      </c>
      <c r="Q25">
        <v>25</v>
      </c>
      <c r="R25">
        <v>5.1314399999999996</v>
      </c>
      <c r="S25">
        <v>5.4635999999999996</v>
      </c>
      <c r="T25">
        <v>5.3356700000000004</v>
      </c>
      <c r="U25">
        <v>5.3745200000000004</v>
      </c>
      <c r="V25">
        <v>5.3378300000000003</v>
      </c>
      <c r="W25">
        <v>5.2877999999999998</v>
      </c>
      <c r="X25">
        <v>5.1635200000000001</v>
      </c>
    </row>
    <row r="26" spans="1:24" x14ac:dyDescent="0.25">
      <c r="A26">
        <v>26</v>
      </c>
      <c r="B26">
        <v>3061</v>
      </c>
      <c r="C26">
        <v>474744</v>
      </c>
      <c r="D26">
        <v>59476</v>
      </c>
      <c r="E26">
        <v>490545</v>
      </c>
      <c r="F26">
        <v>63971</v>
      </c>
      <c r="G26">
        <v>18342</v>
      </c>
      <c r="H26">
        <v>3972</v>
      </c>
      <c r="J26">
        <v>14470</v>
      </c>
      <c r="K26">
        <v>2573090</v>
      </c>
      <c r="L26">
        <v>311890</v>
      </c>
      <c r="M26">
        <v>2620780</v>
      </c>
      <c r="N26">
        <v>335810</v>
      </c>
      <c r="O26">
        <v>93960</v>
      </c>
      <c r="P26">
        <v>19100</v>
      </c>
      <c r="Q26">
        <v>26</v>
      </c>
      <c r="R26">
        <v>5.1318799999999998</v>
      </c>
      <c r="S26">
        <v>5.4524499999999998</v>
      </c>
      <c r="T26">
        <v>5.3357700000000001</v>
      </c>
      <c r="U26">
        <v>5.3745500000000002</v>
      </c>
      <c r="V26">
        <v>5.3379300000000001</v>
      </c>
      <c r="W26">
        <v>5.2879800000000001</v>
      </c>
      <c r="X26">
        <v>5.1638999999999999</v>
      </c>
    </row>
    <row r="27" spans="1:24" x14ac:dyDescent="0.25">
      <c r="A27">
        <v>27</v>
      </c>
      <c r="B27">
        <v>3061</v>
      </c>
      <c r="C27">
        <v>507512</v>
      </c>
      <c r="D27">
        <v>59476</v>
      </c>
      <c r="E27">
        <v>490545</v>
      </c>
      <c r="F27">
        <v>63971</v>
      </c>
      <c r="G27">
        <v>18342</v>
      </c>
      <c r="H27">
        <v>3972</v>
      </c>
      <c r="J27">
        <v>14470</v>
      </c>
      <c r="K27">
        <v>2747180</v>
      </c>
      <c r="L27">
        <v>311890</v>
      </c>
      <c r="M27">
        <v>2620780</v>
      </c>
      <c r="N27">
        <v>335810</v>
      </c>
      <c r="O27">
        <v>93960</v>
      </c>
      <c r="P27">
        <v>19100</v>
      </c>
      <c r="Q27">
        <v>27</v>
      </c>
      <c r="R27">
        <v>5.1322999999999999</v>
      </c>
      <c r="S27">
        <v>5.4444900000000001</v>
      </c>
      <c r="T27">
        <v>5.3358600000000003</v>
      </c>
      <c r="U27">
        <v>5.3745900000000004</v>
      </c>
      <c r="V27">
        <v>5.3380200000000002</v>
      </c>
      <c r="W27">
        <v>5.2881499999999999</v>
      </c>
      <c r="X27">
        <v>5.1642700000000001</v>
      </c>
    </row>
    <row r="28" spans="1:24" x14ac:dyDescent="0.25">
      <c r="A28">
        <v>28</v>
      </c>
      <c r="B28">
        <v>3061</v>
      </c>
      <c r="C28">
        <v>540280</v>
      </c>
      <c r="D28">
        <v>59476</v>
      </c>
      <c r="E28">
        <v>490545</v>
      </c>
      <c r="F28">
        <v>63971</v>
      </c>
      <c r="G28">
        <v>18342</v>
      </c>
      <c r="H28">
        <v>3972</v>
      </c>
      <c r="J28">
        <v>14470</v>
      </c>
      <c r="K28">
        <v>2924550</v>
      </c>
      <c r="L28">
        <v>311890</v>
      </c>
      <c r="M28">
        <v>2620780</v>
      </c>
      <c r="N28">
        <v>335810</v>
      </c>
      <c r="O28">
        <v>93960</v>
      </c>
      <c r="P28">
        <v>19100</v>
      </c>
      <c r="Q28">
        <v>28</v>
      </c>
      <c r="R28">
        <v>5.1327100000000003</v>
      </c>
      <c r="S28">
        <v>5.4435500000000001</v>
      </c>
      <c r="T28">
        <v>5.3359500000000004</v>
      </c>
      <c r="U28">
        <v>5.3746200000000002</v>
      </c>
      <c r="V28">
        <v>5.3381100000000004</v>
      </c>
      <c r="W28">
        <v>5.2883199999999997</v>
      </c>
      <c r="X28">
        <v>5.1646299999999998</v>
      </c>
    </row>
    <row r="29" spans="1:24" x14ac:dyDescent="0.25">
      <c r="A29">
        <v>29</v>
      </c>
      <c r="B29">
        <v>3061</v>
      </c>
      <c r="C29">
        <v>573048</v>
      </c>
      <c r="D29">
        <v>59476</v>
      </c>
      <c r="E29">
        <v>490545</v>
      </c>
      <c r="F29">
        <v>63971</v>
      </c>
      <c r="G29">
        <v>18342</v>
      </c>
      <c r="H29">
        <v>3972</v>
      </c>
      <c r="J29">
        <v>14470</v>
      </c>
      <c r="K29">
        <v>3096570</v>
      </c>
      <c r="L29">
        <v>311890</v>
      </c>
      <c r="M29">
        <v>2620780</v>
      </c>
      <c r="N29">
        <v>335810</v>
      </c>
      <c r="O29">
        <v>93960</v>
      </c>
      <c r="P29">
        <v>19100</v>
      </c>
      <c r="Q29">
        <v>29</v>
      </c>
      <c r="R29">
        <v>5.1330999999999998</v>
      </c>
      <c r="S29">
        <v>5.4333499999999999</v>
      </c>
      <c r="T29">
        <v>5.3360500000000002</v>
      </c>
      <c r="U29">
        <v>5.3746499999999999</v>
      </c>
      <c r="V29">
        <v>5.3381999999999996</v>
      </c>
      <c r="W29">
        <v>5.2884799999999998</v>
      </c>
      <c r="X29">
        <v>5.1649799999999999</v>
      </c>
    </row>
    <row r="30" spans="1:24" x14ac:dyDescent="0.25">
      <c r="A30">
        <v>30</v>
      </c>
      <c r="B30">
        <v>3061</v>
      </c>
      <c r="C30">
        <v>605816</v>
      </c>
      <c r="D30">
        <v>59476</v>
      </c>
      <c r="E30">
        <v>490545</v>
      </c>
      <c r="F30">
        <v>63971</v>
      </c>
      <c r="G30">
        <v>18342</v>
      </c>
      <c r="H30">
        <v>3972</v>
      </c>
      <c r="J30">
        <v>14470</v>
      </c>
      <c r="K30">
        <v>3272130</v>
      </c>
      <c r="L30">
        <v>311890</v>
      </c>
      <c r="M30">
        <v>2620780</v>
      </c>
      <c r="N30">
        <v>335810</v>
      </c>
      <c r="O30">
        <v>93960</v>
      </c>
      <c r="P30">
        <v>19100</v>
      </c>
      <c r="Q30">
        <v>30</v>
      </c>
      <c r="R30">
        <v>5.1334900000000001</v>
      </c>
      <c r="S30">
        <v>5.4300699999999997</v>
      </c>
      <c r="T30">
        <v>5.3361299999999998</v>
      </c>
      <c r="U30">
        <v>5.3746799999999997</v>
      </c>
      <c r="V30">
        <v>5.3382800000000001</v>
      </c>
      <c r="W30">
        <v>5.28864</v>
      </c>
      <c r="X30">
        <v>5.1653200000000004</v>
      </c>
    </row>
    <row r="31" spans="1:24" x14ac:dyDescent="0.25">
      <c r="A31">
        <v>31</v>
      </c>
      <c r="B31">
        <v>3061</v>
      </c>
      <c r="C31">
        <v>638584</v>
      </c>
      <c r="D31">
        <v>59476</v>
      </c>
      <c r="E31">
        <v>490545</v>
      </c>
      <c r="F31">
        <v>63971</v>
      </c>
      <c r="G31">
        <v>18342</v>
      </c>
      <c r="H31">
        <v>3972</v>
      </c>
      <c r="J31">
        <v>14470</v>
      </c>
      <c r="K31">
        <v>3444350</v>
      </c>
      <c r="L31">
        <v>311890</v>
      </c>
      <c r="M31">
        <v>2620780</v>
      </c>
      <c r="N31">
        <v>335810</v>
      </c>
      <c r="O31">
        <v>93960</v>
      </c>
      <c r="P31">
        <v>19100</v>
      </c>
      <c r="Q31">
        <v>31</v>
      </c>
      <c r="R31">
        <v>5.1338699999999999</v>
      </c>
      <c r="S31">
        <v>5.4218799999999998</v>
      </c>
      <c r="T31">
        <v>5.33622</v>
      </c>
      <c r="U31">
        <v>5.3747100000000003</v>
      </c>
      <c r="V31">
        <v>5.3383599999999998</v>
      </c>
      <c r="W31">
        <v>5.2887899999999997</v>
      </c>
      <c r="X31">
        <v>5.1656500000000003</v>
      </c>
    </row>
    <row r="32" spans="1:24" x14ac:dyDescent="0.25">
      <c r="A32">
        <v>32</v>
      </c>
      <c r="B32">
        <v>3061</v>
      </c>
      <c r="C32">
        <v>671352</v>
      </c>
      <c r="D32">
        <v>59476</v>
      </c>
      <c r="E32">
        <v>490545</v>
      </c>
      <c r="F32">
        <v>63971</v>
      </c>
      <c r="G32">
        <v>18342</v>
      </c>
      <c r="H32">
        <v>3972</v>
      </c>
      <c r="J32">
        <v>14470</v>
      </c>
      <c r="K32">
        <v>3615910</v>
      </c>
      <c r="L32">
        <v>311890</v>
      </c>
      <c r="M32">
        <v>2620780</v>
      </c>
      <c r="N32">
        <v>335810</v>
      </c>
      <c r="O32">
        <v>93960</v>
      </c>
      <c r="P32">
        <v>19100</v>
      </c>
      <c r="Q32">
        <v>32</v>
      </c>
      <c r="R32">
        <v>5.1342299999999996</v>
      </c>
      <c r="S32">
        <v>5.4135</v>
      </c>
      <c r="T32">
        <v>5.3362999999999996</v>
      </c>
      <c r="U32">
        <v>5.3747400000000001</v>
      </c>
      <c r="V32">
        <v>5.3384400000000003</v>
      </c>
      <c r="W32">
        <v>5.2889400000000002</v>
      </c>
      <c r="X32">
        <v>5.1659699999999997</v>
      </c>
    </row>
    <row r="33" spans="1:24" x14ac:dyDescent="0.25">
      <c r="A33">
        <v>33</v>
      </c>
      <c r="B33">
        <v>3061</v>
      </c>
      <c r="C33">
        <v>704120</v>
      </c>
      <c r="D33">
        <v>59476</v>
      </c>
      <c r="E33">
        <v>490545</v>
      </c>
      <c r="F33">
        <v>63971</v>
      </c>
      <c r="G33">
        <v>18342</v>
      </c>
      <c r="H33">
        <v>3972</v>
      </c>
      <c r="J33">
        <v>14470</v>
      </c>
      <c r="K33">
        <v>3796030</v>
      </c>
      <c r="L33">
        <v>311890</v>
      </c>
      <c r="M33">
        <v>2620780</v>
      </c>
      <c r="N33">
        <v>335810</v>
      </c>
      <c r="O33">
        <v>93960</v>
      </c>
      <c r="P33">
        <v>19100</v>
      </c>
      <c r="Q33">
        <v>33</v>
      </c>
      <c r="R33">
        <v>5.1345900000000002</v>
      </c>
      <c r="S33">
        <v>5.4180299999999999</v>
      </c>
      <c r="T33">
        <v>5.3363800000000001</v>
      </c>
      <c r="U33">
        <v>5.3747699999999998</v>
      </c>
      <c r="V33">
        <v>5.3385199999999999</v>
      </c>
      <c r="W33">
        <v>5.2890899999999998</v>
      </c>
      <c r="X33">
        <v>5.1662800000000004</v>
      </c>
    </row>
    <row r="34" spans="1:24" x14ac:dyDescent="0.25">
      <c r="A34">
        <v>34</v>
      </c>
      <c r="B34">
        <v>3061</v>
      </c>
      <c r="C34">
        <v>736888</v>
      </c>
      <c r="D34">
        <v>59476</v>
      </c>
      <c r="E34">
        <v>490545</v>
      </c>
      <c r="F34">
        <v>63971</v>
      </c>
      <c r="G34">
        <v>18342</v>
      </c>
      <c r="H34">
        <v>3972</v>
      </c>
      <c r="J34">
        <v>14470</v>
      </c>
      <c r="K34">
        <v>3964620</v>
      </c>
      <c r="L34">
        <v>311890</v>
      </c>
      <c r="M34">
        <v>2620780</v>
      </c>
      <c r="N34">
        <v>335810</v>
      </c>
      <c r="O34">
        <v>93960</v>
      </c>
      <c r="P34">
        <v>19100</v>
      </c>
      <c r="Q34">
        <v>34</v>
      </c>
      <c r="R34">
        <v>5.1349400000000003</v>
      </c>
      <c r="S34">
        <v>5.4065000000000003</v>
      </c>
      <c r="T34">
        <v>5.3364599999999998</v>
      </c>
      <c r="U34">
        <v>5.3747999999999996</v>
      </c>
      <c r="V34">
        <v>5.3385999999999996</v>
      </c>
      <c r="W34">
        <v>5.2892299999999999</v>
      </c>
      <c r="X34">
        <v>5.1665900000000002</v>
      </c>
    </row>
    <row r="35" spans="1:24" x14ac:dyDescent="0.25">
      <c r="A35">
        <v>35</v>
      </c>
      <c r="B35">
        <v>3061</v>
      </c>
      <c r="C35">
        <v>769656</v>
      </c>
      <c r="D35">
        <v>59476</v>
      </c>
      <c r="E35">
        <v>490545</v>
      </c>
      <c r="F35">
        <v>63971</v>
      </c>
      <c r="G35">
        <v>18342</v>
      </c>
      <c r="H35">
        <v>3972</v>
      </c>
      <c r="J35">
        <v>14470</v>
      </c>
      <c r="K35">
        <v>4140120</v>
      </c>
      <c r="L35">
        <v>311890</v>
      </c>
      <c r="M35">
        <v>2620780</v>
      </c>
      <c r="N35">
        <v>335810</v>
      </c>
      <c r="O35">
        <v>93960</v>
      </c>
      <c r="P35">
        <v>19100</v>
      </c>
      <c r="Q35">
        <v>35</v>
      </c>
      <c r="R35">
        <v>5.1352799999999998</v>
      </c>
      <c r="S35">
        <v>5.4049199999999997</v>
      </c>
      <c r="T35">
        <v>5.3365400000000003</v>
      </c>
      <c r="U35">
        <v>5.3748199999999997</v>
      </c>
      <c r="V35">
        <v>5.3386699999999996</v>
      </c>
      <c r="W35">
        <v>5.2893699999999999</v>
      </c>
      <c r="X35">
        <v>5.1668799999999999</v>
      </c>
    </row>
    <row r="36" spans="1:24" x14ac:dyDescent="0.25">
      <c r="A36">
        <v>36</v>
      </c>
      <c r="B36">
        <v>3061</v>
      </c>
      <c r="C36">
        <v>802424</v>
      </c>
      <c r="D36">
        <v>59476</v>
      </c>
      <c r="E36">
        <v>490545</v>
      </c>
      <c r="F36">
        <v>63971</v>
      </c>
      <c r="G36">
        <v>18342</v>
      </c>
      <c r="H36">
        <v>3972</v>
      </c>
      <c r="J36">
        <v>14470</v>
      </c>
      <c r="K36">
        <v>4322490</v>
      </c>
      <c r="L36">
        <v>311890</v>
      </c>
      <c r="M36">
        <v>2620780</v>
      </c>
      <c r="N36">
        <v>335810</v>
      </c>
      <c r="O36">
        <v>93960</v>
      </c>
      <c r="P36">
        <v>19100</v>
      </c>
      <c r="Q36">
        <v>36</v>
      </c>
      <c r="R36">
        <v>5.1356099999999998</v>
      </c>
      <c r="S36">
        <v>5.4120100000000004</v>
      </c>
      <c r="T36">
        <v>5.3366100000000003</v>
      </c>
      <c r="U36">
        <v>5.3748500000000003</v>
      </c>
      <c r="V36">
        <v>5.3387399999999996</v>
      </c>
      <c r="W36">
        <v>5.2895000000000003</v>
      </c>
      <c r="X36">
        <v>5.1671699999999996</v>
      </c>
    </row>
    <row r="37" spans="1:24" x14ac:dyDescent="0.25">
      <c r="A37">
        <v>37</v>
      </c>
      <c r="B37">
        <v>3061</v>
      </c>
      <c r="C37">
        <v>835192</v>
      </c>
      <c r="D37">
        <v>59476</v>
      </c>
      <c r="E37">
        <v>490545</v>
      </c>
      <c r="F37">
        <v>63971</v>
      </c>
      <c r="G37">
        <v>18342</v>
      </c>
      <c r="H37">
        <v>3972</v>
      </c>
      <c r="J37">
        <v>14470</v>
      </c>
      <c r="K37">
        <v>4507110</v>
      </c>
      <c r="L37">
        <v>311890</v>
      </c>
      <c r="M37">
        <v>2620780</v>
      </c>
      <c r="N37">
        <v>335810</v>
      </c>
      <c r="O37">
        <v>93960</v>
      </c>
      <c r="P37">
        <v>19100</v>
      </c>
      <c r="Q37">
        <v>37</v>
      </c>
      <c r="R37">
        <v>5.1359300000000001</v>
      </c>
      <c r="S37">
        <v>5.4212400000000001</v>
      </c>
      <c r="T37">
        <v>5.3366899999999999</v>
      </c>
      <c r="U37">
        <v>5.3748699999999996</v>
      </c>
      <c r="V37">
        <v>5.3388200000000001</v>
      </c>
      <c r="W37">
        <v>5.2896400000000003</v>
      </c>
      <c r="X37">
        <v>5.1674600000000002</v>
      </c>
    </row>
    <row r="38" spans="1:24" x14ac:dyDescent="0.25">
      <c r="A38">
        <v>38</v>
      </c>
      <c r="B38">
        <v>3061</v>
      </c>
      <c r="C38">
        <v>867960</v>
      </c>
      <c r="D38">
        <v>59476</v>
      </c>
      <c r="E38">
        <v>490545</v>
      </c>
      <c r="F38">
        <v>63971</v>
      </c>
      <c r="G38">
        <v>18342</v>
      </c>
      <c r="H38">
        <v>3972</v>
      </c>
      <c r="J38">
        <v>14470</v>
      </c>
      <c r="K38">
        <v>4689230</v>
      </c>
      <c r="L38">
        <v>311890</v>
      </c>
      <c r="M38">
        <v>2620780</v>
      </c>
      <c r="N38">
        <v>335810</v>
      </c>
      <c r="O38">
        <v>93960</v>
      </c>
      <c r="P38">
        <v>19100</v>
      </c>
      <c r="Q38">
        <v>38</v>
      </c>
      <c r="R38">
        <v>5.1362500000000004</v>
      </c>
      <c r="S38">
        <v>5.4268799999999997</v>
      </c>
      <c r="T38">
        <v>5.3367599999999999</v>
      </c>
      <c r="U38">
        <v>5.3749000000000002</v>
      </c>
      <c r="V38">
        <v>5.3388799999999996</v>
      </c>
      <c r="W38">
        <v>5.2897699999999999</v>
      </c>
      <c r="X38">
        <v>5.1677400000000002</v>
      </c>
    </row>
    <row r="39" spans="1:24" x14ac:dyDescent="0.25">
      <c r="A39">
        <v>39</v>
      </c>
      <c r="B39">
        <v>3061</v>
      </c>
      <c r="C39">
        <v>900728</v>
      </c>
      <c r="D39">
        <v>59476</v>
      </c>
      <c r="E39">
        <v>490545</v>
      </c>
      <c r="F39">
        <v>63971</v>
      </c>
      <c r="G39">
        <v>18342</v>
      </c>
      <c r="H39">
        <v>3972</v>
      </c>
      <c r="J39">
        <v>14470</v>
      </c>
      <c r="K39">
        <v>4863260</v>
      </c>
      <c r="L39">
        <v>311890</v>
      </c>
      <c r="M39">
        <v>2620780</v>
      </c>
      <c r="N39">
        <v>335810</v>
      </c>
      <c r="O39">
        <v>93960</v>
      </c>
      <c r="P39">
        <v>19100</v>
      </c>
      <c r="Q39">
        <v>39</v>
      </c>
      <c r="R39">
        <v>5.1365600000000002</v>
      </c>
      <c r="S39">
        <v>5.4231199999999999</v>
      </c>
      <c r="T39">
        <v>5.33683</v>
      </c>
      <c r="U39">
        <v>5.3749200000000004</v>
      </c>
      <c r="V39">
        <v>5.3389499999999996</v>
      </c>
      <c r="W39">
        <v>5.2898899999999998</v>
      </c>
      <c r="X39">
        <v>5.1680099999999998</v>
      </c>
    </row>
    <row r="40" spans="1:24" x14ac:dyDescent="0.25">
      <c r="A40">
        <v>40</v>
      </c>
      <c r="B40">
        <v>3061</v>
      </c>
      <c r="C40">
        <v>933496</v>
      </c>
      <c r="D40">
        <v>59476</v>
      </c>
      <c r="E40">
        <v>490545</v>
      </c>
      <c r="F40">
        <v>63971</v>
      </c>
      <c r="G40">
        <v>18342</v>
      </c>
      <c r="H40">
        <v>3972</v>
      </c>
      <c r="J40">
        <v>14470</v>
      </c>
      <c r="K40">
        <v>5045750</v>
      </c>
      <c r="L40">
        <v>311890</v>
      </c>
      <c r="M40">
        <v>2620780</v>
      </c>
      <c r="N40">
        <v>335810</v>
      </c>
      <c r="O40">
        <v>93960</v>
      </c>
      <c r="P40">
        <v>19100</v>
      </c>
      <c r="Q40">
        <v>40</v>
      </c>
      <c r="R40">
        <v>5.1368600000000004</v>
      </c>
      <c r="S40">
        <v>5.4286799999999999</v>
      </c>
      <c r="T40">
        <v>5.3369</v>
      </c>
      <c r="U40">
        <v>5.3749500000000001</v>
      </c>
      <c r="V40">
        <v>5.3390199999999997</v>
      </c>
      <c r="W40">
        <v>5.2900200000000002</v>
      </c>
      <c r="X40">
        <v>5.1682699999999997</v>
      </c>
    </row>
    <row r="41" spans="1:24" x14ac:dyDescent="0.25">
      <c r="A41">
        <v>41</v>
      </c>
      <c r="B41">
        <v>3061</v>
      </c>
      <c r="C41">
        <v>966264</v>
      </c>
      <c r="D41">
        <v>59476</v>
      </c>
      <c r="E41">
        <v>490545</v>
      </c>
      <c r="F41">
        <v>63971</v>
      </c>
      <c r="G41">
        <v>18342</v>
      </c>
      <c r="H41">
        <v>3972</v>
      </c>
      <c r="J41">
        <v>14470</v>
      </c>
      <c r="K41">
        <v>5228420</v>
      </c>
      <c r="L41">
        <v>311890</v>
      </c>
      <c r="M41">
        <v>2620780</v>
      </c>
      <c r="N41">
        <v>335810</v>
      </c>
      <c r="O41">
        <v>93960</v>
      </c>
      <c r="P41">
        <v>19100</v>
      </c>
      <c r="Q41">
        <v>41</v>
      </c>
      <c r="R41">
        <v>5.1371500000000001</v>
      </c>
      <c r="S41">
        <v>5.4340400000000004</v>
      </c>
      <c r="T41">
        <v>5.3369600000000004</v>
      </c>
      <c r="U41">
        <v>5.3749700000000002</v>
      </c>
      <c r="V41">
        <v>5.33908</v>
      </c>
      <c r="W41">
        <v>5.2901400000000001</v>
      </c>
      <c r="X41">
        <v>5.1685299999999996</v>
      </c>
    </row>
    <row r="42" spans="1:24" x14ac:dyDescent="0.25">
      <c r="A42">
        <v>42</v>
      </c>
      <c r="B42">
        <v>3061</v>
      </c>
      <c r="C42">
        <v>999032</v>
      </c>
      <c r="D42">
        <v>59476</v>
      </c>
      <c r="E42">
        <v>490545</v>
      </c>
      <c r="F42">
        <v>63971</v>
      </c>
      <c r="G42">
        <v>18342</v>
      </c>
      <c r="H42">
        <v>3972</v>
      </c>
      <c r="J42">
        <v>14470</v>
      </c>
      <c r="K42">
        <v>5400930</v>
      </c>
      <c r="L42">
        <v>311890</v>
      </c>
      <c r="M42">
        <v>2620780</v>
      </c>
      <c r="N42">
        <v>335810</v>
      </c>
      <c r="O42">
        <v>93960</v>
      </c>
      <c r="P42">
        <v>19100</v>
      </c>
      <c r="Q42">
        <v>42</v>
      </c>
      <c r="R42">
        <v>5.1374399999999998</v>
      </c>
      <c r="S42">
        <v>5.4288699999999999</v>
      </c>
      <c r="T42">
        <v>5.3370300000000004</v>
      </c>
      <c r="U42">
        <v>5.3749900000000004</v>
      </c>
      <c r="V42">
        <v>5.3391500000000001</v>
      </c>
      <c r="W42">
        <v>5.2902500000000003</v>
      </c>
      <c r="X42">
        <v>5.1687900000000004</v>
      </c>
    </row>
    <row r="43" spans="1:24" x14ac:dyDescent="0.25">
      <c r="A43">
        <v>43</v>
      </c>
      <c r="B43">
        <v>3061</v>
      </c>
      <c r="C43">
        <v>1031800</v>
      </c>
      <c r="D43">
        <v>59476</v>
      </c>
      <c r="E43">
        <v>490545</v>
      </c>
      <c r="F43">
        <v>63971</v>
      </c>
      <c r="G43">
        <v>18342</v>
      </c>
      <c r="H43">
        <v>3972</v>
      </c>
      <c r="J43">
        <v>14470</v>
      </c>
      <c r="K43">
        <v>5572880</v>
      </c>
      <c r="L43">
        <v>311890</v>
      </c>
      <c r="M43">
        <v>2620780</v>
      </c>
      <c r="N43">
        <v>335810</v>
      </c>
      <c r="O43">
        <v>93960</v>
      </c>
      <c r="P43">
        <v>19100</v>
      </c>
      <c r="Q43">
        <v>43</v>
      </c>
      <c r="R43">
        <v>5.1377300000000004</v>
      </c>
      <c r="S43">
        <v>5.4234799999999996</v>
      </c>
      <c r="T43">
        <v>5.3370899999999999</v>
      </c>
      <c r="U43">
        <v>5.3750200000000001</v>
      </c>
      <c r="V43">
        <v>5.3392099999999996</v>
      </c>
      <c r="W43">
        <v>5.2903700000000002</v>
      </c>
      <c r="X43">
        <v>5.1690399999999999</v>
      </c>
    </row>
    <row r="44" spans="1:24" x14ac:dyDescent="0.25">
      <c r="A44">
        <v>44</v>
      </c>
      <c r="B44">
        <v>3061</v>
      </c>
      <c r="C44">
        <v>1064568</v>
      </c>
      <c r="D44">
        <v>59476</v>
      </c>
      <c r="E44">
        <v>490545</v>
      </c>
      <c r="F44">
        <v>63971</v>
      </c>
      <c r="G44">
        <v>18342</v>
      </c>
      <c r="H44">
        <v>3972</v>
      </c>
      <c r="J44">
        <v>14470</v>
      </c>
      <c r="K44">
        <v>5744300</v>
      </c>
      <c r="L44">
        <v>311890</v>
      </c>
      <c r="M44">
        <v>2620780</v>
      </c>
      <c r="N44">
        <v>335810</v>
      </c>
      <c r="O44">
        <v>93960</v>
      </c>
      <c r="P44">
        <v>19100</v>
      </c>
      <c r="Q44">
        <v>44</v>
      </c>
      <c r="R44">
        <v>5.1380100000000004</v>
      </c>
      <c r="S44">
        <v>5.4179300000000001</v>
      </c>
      <c r="T44">
        <v>5.3371599999999999</v>
      </c>
      <c r="U44">
        <v>5.3750400000000003</v>
      </c>
      <c r="V44">
        <v>5.33927</v>
      </c>
      <c r="W44">
        <v>5.2904799999999996</v>
      </c>
      <c r="X44">
        <v>5.1692799999999997</v>
      </c>
    </row>
    <row r="45" spans="1:24" x14ac:dyDescent="0.25">
      <c r="A45">
        <v>45</v>
      </c>
      <c r="B45">
        <v>3061</v>
      </c>
      <c r="C45">
        <v>1097336</v>
      </c>
      <c r="D45">
        <v>59476</v>
      </c>
      <c r="E45">
        <v>490545</v>
      </c>
      <c r="F45">
        <v>63971</v>
      </c>
      <c r="G45">
        <v>18342</v>
      </c>
      <c r="H45">
        <v>3972</v>
      </c>
      <c r="J45">
        <v>14470</v>
      </c>
      <c r="K45">
        <v>5911190</v>
      </c>
      <c r="L45">
        <v>311890</v>
      </c>
      <c r="M45">
        <v>2620780</v>
      </c>
      <c r="N45">
        <v>335810</v>
      </c>
      <c r="O45">
        <v>93960</v>
      </c>
      <c r="P45">
        <v>19100</v>
      </c>
      <c r="Q45">
        <v>45</v>
      </c>
      <c r="R45">
        <v>5.13828</v>
      </c>
      <c r="S45">
        <v>5.4085700000000001</v>
      </c>
      <c r="T45">
        <v>5.3372200000000003</v>
      </c>
      <c r="U45">
        <v>5.3750600000000004</v>
      </c>
      <c r="V45">
        <v>5.3393300000000004</v>
      </c>
      <c r="W45">
        <v>5.2906000000000004</v>
      </c>
      <c r="X45">
        <v>5.1695200000000003</v>
      </c>
    </row>
    <row r="46" spans="1:24" x14ac:dyDescent="0.25">
      <c r="A46">
        <v>46</v>
      </c>
      <c r="B46">
        <v>3061</v>
      </c>
      <c r="C46">
        <v>1130104</v>
      </c>
      <c r="D46">
        <v>59476</v>
      </c>
      <c r="E46">
        <v>490545</v>
      </c>
      <c r="F46">
        <v>63971</v>
      </c>
      <c r="G46">
        <v>18342</v>
      </c>
      <c r="H46">
        <v>3972</v>
      </c>
      <c r="J46">
        <v>14470</v>
      </c>
      <c r="K46">
        <v>6079850</v>
      </c>
      <c r="L46">
        <v>311890</v>
      </c>
      <c r="M46">
        <v>2620780</v>
      </c>
      <c r="N46">
        <v>335810</v>
      </c>
      <c r="O46">
        <v>93960</v>
      </c>
      <c r="P46">
        <v>19100</v>
      </c>
      <c r="Q46">
        <v>46</v>
      </c>
      <c r="R46">
        <v>5.1385500000000004</v>
      </c>
      <c r="S46">
        <v>5.4013099999999996</v>
      </c>
      <c r="T46">
        <v>5.3372799999999998</v>
      </c>
      <c r="U46">
        <v>5.3750799999999996</v>
      </c>
      <c r="V46">
        <v>5.3393899999999999</v>
      </c>
      <c r="W46">
        <v>5.2907000000000002</v>
      </c>
      <c r="X46">
        <v>5.1697499999999996</v>
      </c>
    </row>
    <row r="47" spans="1:24" x14ac:dyDescent="0.25">
      <c r="A47">
        <v>47</v>
      </c>
      <c r="B47">
        <v>3065</v>
      </c>
      <c r="C47">
        <v>1162867</v>
      </c>
      <c r="D47">
        <v>59476</v>
      </c>
      <c r="E47">
        <v>490545</v>
      </c>
      <c r="F47">
        <v>63971</v>
      </c>
      <c r="G47">
        <v>18342</v>
      </c>
      <c r="H47">
        <v>3973</v>
      </c>
      <c r="J47">
        <v>14480</v>
      </c>
      <c r="K47">
        <v>6250620</v>
      </c>
      <c r="L47">
        <v>311890</v>
      </c>
      <c r="M47">
        <v>2620780</v>
      </c>
      <c r="N47">
        <v>335810</v>
      </c>
      <c r="O47">
        <v>93960</v>
      </c>
      <c r="P47">
        <v>19100</v>
      </c>
      <c r="Q47">
        <v>47</v>
      </c>
      <c r="R47">
        <v>5.1356299999999999</v>
      </c>
      <c r="S47">
        <v>5.3963000000000001</v>
      </c>
      <c r="T47">
        <v>5.3373400000000002</v>
      </c>
      <c r="U47">
        <v>5.3750999999999998</v>
      </c>
      <c r="V47">
        <v>5.3394399999999997</v>
      </c>
      <c r="W47">
        <v>5.2908099999999996</v>
      </c>
      <c r="X47">
        <v>5.16873</v>
      </c>
    </row>
    <row r="48" spans="1:24" x14ac:dyDescent="0.25">
      <c r="A48">
        <v>48</v>
      </c>
      <c r="B48">
        <v>3135</v>
      </c>
      <c r="C48">
        <v>1195489</v>
      </c>
      <c r="D48">
        <v>59476</v>
      </c>
      <c r="E48">
        <v>490545</v>
      </c>
      <c r="F48">
        <v>63971</v>
      </c>
      <c r="G48">
        <v>18404</v>
      </c>
      <c r="H48">
        <v>3987</v>
      </c>
      <c r="J48">
        <v>14800</v>
      </c>
      <c r="K48">
        <v>6414400</v>
      </c>
      <c r="L48">
        <v>311890</v>
      </c>
      <c r="M48">
        <v>2620780</v>
      </c>
      <c r="N48">
        <v>335810</v>
      </c>
      <c r="O48">
        <v>94230</v>
      </c>
      <c r="P48">
        <v>19130</v>
      </c>
      <c r="Q48">
        <v>48</v>
      </c>
      <c r="R48">
        <v>5.1278499999999996</v>
      </c>
      <c r="S48">
        <v>5.3863399999999997</v>
      </c>
      <c r="T48">
        <v>5.3373999999999997</v>
      </c>
      <c r="U48">
        <v>5.3751199999999999</v>
      </c>
      <c r="V48">
        <v>5.3395000000000001</v>
      </c>
      <c r="W48">
        <v>5.2880500000000001</v>
      </c>
      <c r="X48">
        <v>5.1589600000000004</v>
      </c>
    </row>
    <row r="49" spans="1:24" x14ac:dyDescent="0.25">
      <c r="A49">
        <v>49</v>
      </c>
      <c r="B49">
        <v>3161</v>
      </c>
      <c r="C49">
        <v>1221319</v>
      </c>
      <c r="D49">
        <v>61023</v>
      </c>
      <c r="E49">
        <v>494210</v>
      </c>
      <c r="F49">
        <v>64417</v>
      </c>
      <c r="G49">
        <v>19562</v>
      </c>
      <c r="H49">
        <v>4083</v>
      </c>
      <c r="J49">
        <v>14910</v>
      </c>
      <c r="K49">
        <v>6545030</v>
      </c>
      <c r="L49">
        <v>319730</v>
      </c>
      <c r="M49">
        <v>2638770</v>
      </c>
      <c r="N49">
        <v>337780</v>
      </c>
      <c r="O49">
        <v>100190</v>
      </c>
      <c r="P49">
        <v>19590</v>
      </c>
      <c r="Q49">
        <v>49</v>
      </c>
      <c r="R49">
        <v>5.1223999999999998</v>
      </c>
      <c r="S49">
        <v>5.3796200000000001</v>
      </c>
      <c r="T49">
        <v>5.3318000000000003</v>
      </c>
      <c r="U49">
        <v>5.3718000000000004</v>
      </c>
      <c r="V49">
        <v>5.3334799999999998</v>
      </c>
      <c r="W49">
        <v>5.2846799999999998</v>
      </c>
      <c r="X49">
        <v>5.1547599999999996</v>
      </c>
    </row>
    <row r="50" spans="1:24" x14ac:dyDescent="0.25">
      <c r="A50">
        <v>50</v>
      </c>
      <c r="B50">
        <v>3425</v>
      </c>
      <c r="C50">
        <v>1241130</v>
      </c>
      <c r="D50">
        <v>61228</v>
      </c>
      <c r="E50">
        <v>499771</v>
      </c>
      <c r="F50">
        <v>64664</v>
      </c>
      <c r="G50">
        <v>26228</v>
      </c>
      <c r="H50">
        <v>4097</v>
      </c>
      <c r="J50">
        <v>16230</v>
      </c>
      <c r="K50">
        <v>6645780</v>
      </c>
      <c r="L50">
        <v>320530</v>
      </c>
      <c r="M50">
        <v>2666260</v>
      </c>
      <c r="N50">
        <v>338790</v>
      </c>
      <c r="O50">
        <v>136110</v>
      </c>
      <c r="P50">
        <v>19640</v>
      </c>
      <c r="Q50">
        <v>50</v>
      </c>
      <c r="R50">
        <v>5.1285100000000003</v>
      </c>
      <c r="S50">
        <v>5.3750999999999998</v>
      </c>
      <c r="T50">
        <v>5.3272199999999996</v>
      </c>
      <c r="U50">
        <v>5.3672300000000002</v>
      </c>
      <c r="V50">
        <v>5.3289499999999999</v>
      </c>
      <c r="W50">
        <v>5.3303599999999998</v>
      </c>
      <c r="X50">
        <v>5.1501799999999998</v>
      </c>
    </row>
    <row r="51" spans="1:24" x14ac:dyDescent="0.25">
      <c r="A51">
        <v>51</v>
      </c>
      <c r="B51">
        <v>3425</v>
      </c>
      <c r="C51">
        <v>1241130</v>
      </c>
      <c r="D51">
        <v>61228</v>
      </c>
      <c r="E51">
        <v>499771</v>
      </c>
      <c r="F51">
        <v>64664</v>
      </c>
      <c r="G51">
        <v>58996</v>
      </c>
      <c r="H51">
        <v>4097</v>
      </c>
      <c r="J51">
        <v>16230</v>
      </c>
      <c r="K51">
        <v>6645780</v>
      </c>
      <c r="L51">
        <v>320530</v>
      </c>
      <c r="M51">
        <v>2666260</v>
      </c>
      <c r="N51">
        <v>338790</v>
      </c>
      <c r="O51">
        <v>312730</v>
      </c>
      <c r="P51">
        <v>19640</v>
      </c>
      <c r="Q51">
        <v>51</v>
      </c>
      <c r="R51">
        <v>5.1287399999999996</v>
      </c>
      <c r="S51">
        <v>5.3751100000000003</v>
      </c>
      <c r="T51">
        <v>5.32728</v>
      </c>
      <c r="U51">
        <v>5.3672500000000003</v>
      </c>
      <c r="V51">
        <v>5.3290100000000002</v>
      </c>
      <c r="W51">
        <v>5.3948499999999999</v>
      </c>
      <c r="X51">
        <v>5.1503899999999998</v>
      </c>
    </row>
    <row r="52" spans="1:24" x14ac:dyDescent="0.25">
      <c r="A52">
        <v>52</v>
      </c>
      <c r="B52">
        <v>3425</v>
      </c>
      <c r="C52">
        <v>1241130</v>
      </c>
      <c r="D52">
        <v>61228</v>
      </c>
      <c r="E52">
        <v>499771</v>
      </c>
      <c r="F52">
        <v>64664</v>
      </c>
      <c r="G52">
        <v>91764</v>
      </c>
      <c r="H52">
        <v>4097</v>
      </c>
      <c r="J52">
        <v>16230</v>
      </c>
      <c r="K52">
        <v>6645780</v>
      </c>
      <c r="L52">
        <v>320530</v>
      </c>
      <c r="M52">
        <v>2666260</v>
      </c>
      <c r="N52">
        <v>338790</v>
      </c>
      <c r="O52">
        <v>490530</v>
      </c>
      <c r="P52">
        <v>19640</v>
      </c>
      <c r="Q52">
        <v>52</v>
      </c>
      <c r="R52">
        <v>5.1289699999999998</v>
      </c>
      <c r="S52">
        <v>5.3751199999999999</v>
      </c>
      <c r="T52">
        <v>5.3273299999999999</v>
      </c>
      <c r="U52">
        <v>5.3672700000000004</v>
      </c>
      <c r="V52">
        <v>5.3290600000000001</v>
      </c>
      <c r="W52">
        <v>5.42096</v>
      </c>
      <c r="X52">
        <v>5.1505900000000002</v>
      </c>
    </row>
    <row r="53" spans="1:24" x14ac:dyDescent="0.25">
      <c r="A53">
        <v>53</v>
      </c>
      <c r="B53">
        <v>3425</v>
      </c>
      <c r="C53">
        <v>1241130</v>
      </c>
      <c r="D53">
        <v>61228</v>
      </c>
      <c r="E53">
        <v>499771</v>
      </c>
      <c r="F53">
        <v>64664</v>
      </c>
      <c r="G53">
        <v>124532</v>
      </c>
      <c r="H53">
        <v>4097</v>
      </c>
      <c r="J53">
        <v>16230</v>
      </c>
      <c r="K53">
        <v>6645780</v>
      </c>
      <c r="L53">
        <v>320530</v>
      </c>
      <c r="M53">
        <v>2666260</v>
      </c>
      <c r="N53">
        <v>338790</v>
      </c>
      <c r="O53">
        <v>666080</v>
      </c>
      <c r="P53">
        <v>19640</v>
      </c>
      <c r="Q53">
        <v>53</v>
      </c>
      <c r="R53">
        <v>5.1291900000000004</v>
      </c>
      <c r="S53">
        <v>5.3751300000000004</v>
      </c>
      <c r="T53">
        <v>5.3273799999999998</v>
      </c>
      <c r="U53">
        <v>5.3672899999999997</v>
      </c>
      <c r="V53">
        <v>5.32911</v>
      </c>
      <c r="W53">
        <v>5.41343</v>
      </c>
      <c r="X53">
        <v>5.1508000000000003</v>
      </c>
    </row>
    <row r="54" spans="1:24" x14ac:dyDescent="0.25">
      <c r="A54">
        <v>54</v>
      </c>
      <c r="B54">
        <v>3425</v>
      </c>
      <c r="C54">
        <v>1241130</v>
      </c>
      <c r="D54">
        <v>61228</v>
      </c>
      <c r="E54">
        <v>499771</v>
      </c>
      <c r="F54">
        <v>64664</v>
      </c>
      <c r="G54">
        <v>157300</v>
      </c>
      <c r="H54">
        <v>4097</v>
      </c>
      <c r="J54">
        <v>16230</v>
      </c>
      <c r="K54">
        <v>6645780</v>
      </c>
      <c r="L54">
        <v>320530</v>
      </c>
      <c r="M54">
        <v>2666260</v>
      </c>
      <c r="N54">
        <v>338790</v>
      </c>
      <c r="O54">
        <v>841060</v>
      </c>
      <c r="P54">
        <v>19640</v>
      </c>
      <c r="Q54">
        <v>54</v>
      </c>
      <c r="R54">
        <v>5.12941</v>
      </c>
      <c r="S54">
        <v>5.3751499999999997</v>
      </c>
      <c r="T54">
        <v>5.3274299999999997</v>
      </c>
      <c r="U54">
        <v>5.3673099999999998</v>
      </c>
      <c r="V54">
        <v>5.3291599999999999</v>
      </c>
      <c r="W54">
        <v>5.4045100000000001</v>
      </c>
      <c r="X54">
        <v>5.1509999999999998</v>
      </c>
    </row>
    <row r="55" spans="1:24" x14ac:dyDescent="0.25">
      <c r="A55">
        <v>55</v>
      </c>
      <c r="B55">
        <v>3425</v>
      </c>
      <c r="C55">
        <v>1241130</v>
      </c>
      <c r="D55">
        <v>61228</v>
      </c>
      <c r="E55">
        <v>499771</v>
      </c>
      <c r="F55">
        <v>64664</v>
      </c>
      <c r="G55">
        <v>190068</v>
      </c>
      <c r="H55">
        <v>4097</v>
      </c>
      <c r="J55">
        <v>16230</v>
      </c>
      <c r="K55">
        <v>6645780</v>
      </c>
      <c r="L55">
        <v>320530</v>
      </c>
      <c r="M55">
        <v>2666260</v>
      </c>
      <c r="N55">
        <v>338790</v>
      </c>
      <c r="O55">
        <v>1018980</v>
      </c>
      <c r="P55">
        <v>19640</v>
      </c>
      <c r="Q55">
        <v>55</v>
      </c>
      <c r="R55">
        <v>5.1296200000000001</v>
      </c>
      <c r="S55">
        <v>5.3751600000000002</v>
      </c>
      <c r="T55">
        <v>5.3274900000000001</v>
      </c>
      <c r="U55">
        <v>5.3673299999999999</v>
      </c>
      <c r="V55">
        <v>5.3292099999999998</v>
      </c>
      <c r="W55">
        <v>5.4136100000000003</v>
      </c>
      <c r="X55">
        <v>5.1511899999999997</v>
      </c>
    </row>
    <row r="56" spans="1:24" x14ac:dyDescent="0.25">
      <c r="A56">
        <v>56</v>
      </c>
      <c r="B56">
        <v>3425</v>
      </c>
      <c r="C56">
        <v>1241130</v>
      </c>
      <c r="D56">
        <v>61228</v>
      </c>
      <c r="E56">
        <v>499771</v>
      </c>
      <c r="F56">
        <v>64664</v>
      </c>
      <c r="G56">
        <v>222836</v>
      </c>
      <c r="H56">
        <v>4097</v>
      </c>
      <c r="J56">
        <v>16230</v>
      </c>
      <c r="K56">
        <v>6645780</v>
      </c>
      <c r="L56">
        <v>320530</v>
      </c>
      <c r="M56">
        <v>2666260</v>
      </c>
      <c r="N56">
        <v>338790</v>
      </c>
      <c r="O56">
        <v>1197220</v>
      </c>
      <c r="P56">
        <v>19640</v>
      </c>
      <c r="Q56">
        <v>56</v>
      </c>
      <c r="R56">
        <v>5.1298399999999997</v>
      </c>
      <c r="S56">
        <v>5.3751699999999998</v>
      </c>
      <c r="T56">
        <v>5.3275399999999999</v>
      </c>
      <c r="U56">
        <v>5.3673400000000004</v>
      </c>
      <c r="V56">
        <v>5.3292599999999997</v>
      </c>
      <c r="W56">
        <v>5.4211400000000003</v>
      </c>
      <c r="X56">
        <v>5.1513900000000001</v>
      </c>
    </row>
    <row r="57" spans="1:24" x14ac:dyDescent="0.25">
      <c r="A57">
        <v>57</v>
      </c>
      <c r="B57">
        <v>3425</v>
      </c>
      <c r="C57">
        <v>1241130</v>
      </c>
      <c r="D57">
        <v>61228</v>
      </c>
      <c r="E57">
        <v>499771</v>
      </c>
      <c r="F57">
        <v>64664</v>
      </c>
      <c r="G57">
        <v>255604</v>
      </c>
      <c r="H57">
        <v>4097</v>
      </c>
      <c r="J57">
        <v>16230</v>
      </c>
      <c r="K57">
        <v>6645780</v>
      </c>
      <c r="L57">
        <v>320530</v>
      </c>
      <c r="M57">
        <v>2666260</v>
      </c>
      <c r="N57">
        <v>338790</v>
      </c>
      <c r="O57">
        <v>1375850</v>
      </c>
      <c r="P57">
        <v>19640</v>
      </c>
      <c r="Q57">
        <v>57</v>
      </c>
      <c r="R57">
        <v>5.1300400000000002</v>
      </c>
      <c r="S57">
        <v>5.3751800000000003</v>
      </c>
      <c r="T57">
        <v>5.3275800000000002</v>
      </c>
      <c r="U57">
        <v>5.3673599999999997</v>
      </c>
      <c r="V57">
        <v>5.3293100000000004</v>
      </c>
      <c r="W57">
        <v>5.4280400000000002</v>
      </c>
      <c r="X57">
        <v>5.15158</v>
      </c>
    </row>
    <row r="58" spans="1:24" x14ac:dyDescent="0.25">
      <c r="A58">
        <v>58</v>
      </c>
      <c r="B58">
        <v>3425</v>
      </c>
      <c r="C58">
        <v>1241130</v>
      </c>
      <c r="D58">
        <v>61228</v>
      </c>
      <c r="E58">
        <v>499771</v>
      </c>
      <c r="F58">
        <v>64664</v>
      </c>
      <c r="G58">
        <v>288372</v>
      </c>
      <c r="H58">
        <v>4097</v>
      </c>
      <c r="J58">
        <v>16230</v>
      </c>
      <c r="K58">
        <v>6645780</v>
      </c>
      <c r="L58">
        <v>320530</v>
      </c>
      <c r="M58">
        <v>2666260</v>
      </c>
      <c r="N58">
        <v>338790</v>
      </c>
      <c r="O58">
        <v>1554320</v>
      </c>
      <c r="P58">
        <v>19640</v>
      </c>
      <c r="Q58">
        <v>58</v>
      </c>
      <c r="R58">
        <v>5.1302500000000002</v>
      </c>
      <c r="S58">
        <v>5.3751899999999999</v>
      </c>
      <c r="T58">
        <v>5.3276300000000001</v>
      </c>
      <c r="U58">
        <v>5.3673799999999998</v>
      </c>
      <c r="V58">
        <v>5.3293499999999998</v>
      </c>
      <c r="W58">
        <v>5.4326600000000003</v>
      </c>
      <c r="X58">
        <v>5.1517600000000003</v>
      </c>
    </row>
    <row r="59" spans="1:24" x14ac:dyDescent="0.25">
      <c r="A59">
        <v>59</v>
      </c>
      <c r="B59">
        <v>3425</v>
      </c>
      <c r="C59">
        <v>1241130</v>
      </c>
      <c r="D59">
        <v>61228</v>
      </c>
      <c r="E59">
        <v>499771</v>
      </c>
      <c r="F59">
        <v>64664</v>
      </c>
      <c r="G59">
        <v>321140</v>
      </c>
      <c r="H59">
        <v>4097</v>
      </c>
      <c r="J59">
        <v>16230</v>
      </c>
      <c r="K59">
        <v>6645780</v>
      </c>
      <c r="L59">
        <v>320530</v>
      </c>
      <c r="M59">
        <v>2666260</v>
      </c>
      <c r="N59">
        <v>338790</v>
      </c>
      <c r="O59">
        <v>1733900</v>
      </c>
      <c r="P59">
        <v>19640</v>
      </c>
      <c r="Q59">
        <v>59</v>
      </c>
      <c r="R59">
        <v>5.1304499999999997</v>
      </c>
      <c r="S59">
        <v>5.3752000000000004</v>
      </c>
      <c r="T59">
        <v>5.32768</v>
      </c>
      <c r="U59">
        <v>5.3673999999999999</v>
      </c>
      <c r="V59">
        <v>5.3293999999999997</v>
      </c>
      <c r="W59">
        <v>5.4396599999999999</v>
      </c>
      <c r="X59">
        <v>5.1519500000000003</v>
      </c>
    </row>
    <row r="60" spans="1:24" x14ac:dyDescent="0.25">
      <c r="A60">
        <v>60</v>
      </c>
      <c r="B60">
        <v>3425</v>
      </c>
      <c r="C60">
        <v>1241130</v>
      </c>
      <c r="D60">
        <v>61228</v>
      </c>
      <c r="E60">
        <v>499771</v>
      </c>
      <c r="F60">
        <v>64664</v>
      </c>
      <c r="G60">
        <v>353908</v>
      </c>
      <c r="H60">
        <v>4097</v>
      </c>
      <c r="J60">
        <v>16230</v>
      </c>
      <c r="K60">
        <v>6645780</v>
      </c>
      <c r="L60">
        <v>320530</v>
      </c>
      <c r="M60">
        <v>2666260</v>
      </c>
      <c r="N60">
        <v>338790</v>
      </c>
      <c r="O60">
        <v>1908660</v>
      </c>
      <c r="P60">
        <v>19640</v>
      </c>
      <c r="Q60">
        <v>60</v>
      </c>
      <c r="R60">
        <v>5.1306500000000002</v>
      </c>
      <c r="S60">
        <v>5.37521</v>
      </c>
      <c r="T60">
        <v>5.3277299999999999</v>
      </c>
      <c r="U60">
        <v>5.3674099999999996</v>
      </c>
      <c r="V60">
        <v>5.32944</v>
      </c>
      <c r="W60">
        <v>5.4316599999999999</v>
      </c>
      <c r="X60">
        <v>5.1521299999999997</v>
      </c>
    </row>
    <row r="61" spans="1:24" x14ac:dyDescent="0.25">
      <c r="A61">
        <v>61</v>
      </c>
      <c r="B61">
        <v>3425</v>
      </c>
      <c r="C61">
        <v>1241130</v>
      </c>
      <c r="D61">
        <v>61228</v>
      </c>
      <c r="E61">
        <v>499771</v>
      </c>
      <c r="F61">
        <v>64664</v>
      </c>
      <c r="G61">
        <v>386676</v>
      </c>
      <c r="H61">
        <v>4097</v>
      </c>
      <c r="J61">
        <v>16230</v>
      </c>
      <c r="K61">
        <v>6645780</v>
      </c>
      <c r="L61">
        <v>320530</v>
      </c>
      <c r="M61">
        <v>2666260</v>
      </c>
      <c r="N61">
        <v>338790</v>
      </c>
      <c r="O61">
        <v>2087010</v>
      </c>
      <c r="P61">
        <v>19640</v>
      </c>
      <c r="Q61">
        <v>61</v>
      </c>
      <c r="R61">
        <v>5.1308499999999997</v>
      </c>
      <c r="S61">
        <v>5.3752199999999997</v>
      </c>
      <c r="T61">
        <v>5.3277700000000001</v>
      </c>
      <c r="U61">
        <v>5.3674299999999997</v>
      </c>
      <c r="V61">
        <v>5.3294899999999998</v>
      </c>
      <c r="W61">
        <v>5.4342199999999998</v>
      </c>
      <c r="X61">
        <v>5.1523099999999999</v>
      </c>
    </row>
    <row r="62" spans="1:24" x14ac:dyDescent="0.25">
      <c r="A62">
        <v>62</v>
      </c>
      <c r="B62">
        <v>3425</v>
      </c>
      <c r="C62">
        <v>1241130</v>
      </c>
      <c r="D62">
        <v>61228</v>
      </c>
      <c r="E62">
        <v>499771</v>
      </c>
      <c r="F62">
        <v>64664</v>
      </c>
      <c r="G62">
        <v>419444</v>
      </c>
      <c r="H62">
        <v>4097</v>
      </c>
      <c r="J62">
        <v>16230</v>
      </c>
      <c r="K62">
        <v>6645780</v>
      </c>
      <c r="L62">
        <v>320530</v>
      </c>
      <c r="M62">
        <v>2666260</v>
      </c>
      <c r="N62">
        <v>338790</v>
      </c>
      <c r="O62">
        <v>2266330</v>
      </c>
      <c r="P62">
        <v>19640</v>
      </c>
      <c r="Q62">
        <v>62</v>
      </c>
      <c r="R62">
        <v>5.1310399999999996</v>
      </c>
      <c r="S62">
        <v>5.3752300000000002</v>
      </c>
      <c r="T62">
        <v>5.32782</v>
      </c>
      <c r="U62">
        <v>5.3674400000000002</v>
      </c>
      <c r="V62">
        <v>5.3295300000000001</v>
      </c>
      <c r="W62">
        <v>5.4386299999999999</v>
      </c>
      <c r="X62">
        <v>5.1524900000000002</v>
      </c>
    </row>
    <row r="63" spans="1:24" x14ac:dyDescent="0.25">
      <c r="A63">
        <v>63</v>
      </c>
      <c r="B63">
        <v>3425</v>
      </c>
      <c r="C63">
        <v>1241130</v>
      </c>
      <c r="D63">
        <v>61228</v>
      </c>
      <c r="E63">
        <v>499771</v>
      </c>
      <c r="F63">
        <v>64664</v>
      </c>
      <c r="G63">
        <v>452212</v>
      </c>
      <c r="H63">
        <v>4097</v>
      </c>
      <c r="J63">
        <v>16230</v>
      </c>
      <c r="K63">
        <v>6645780</v>
      </c>
      <c r="L63">
        <v>320530</v>
      </c>
      <c r="M63">
        <v>2666260</v>
      </c>
      <c r="N63">
        <v>338790</v>
      </c>
      <c r="O63">
        <v>2447140</v>
      </c>
      <c r="P63">
        <v>19640</v>
      </c>
      <c r="Q63">
        <v>63</v>
      </c>
      <c r="R63">
        <v>5.1312300000000004</v>
      </c>
      <c r="S63">
        <v>5.3752399999999998</v>
      </c>
      <c r="T63">
        <v>5.3278600000000003</v>
      </c>
      <c r="U63">
        <v>5.3674600000000003</v>
      </c>
      <c r="V63">
        <v>5.32958</v>
      </c>
      <c r="W63">
        <v>5.4456499999999997</v>
      </c>
      <c r="X63">
        <v>5.15266</v>
      </c>
    </row>
    <row r="64" spans="1:24" x14ac:dyDescent="0.25">
      <c r="A64">
        <v>64</v>
      </c>
      <c r="B64">
        <v>3425</v>
      </c>
      <c r="C64">
        <v>1241130</v>
      </c>
      <c r="D64">
        <v>61228</v>
      </c>
      <c r="E64">
        <v>499771</v>
      </c>
      <c r="F64">
        <v>64664</v>
      </c>
      <c r="G64">
        <v>484980</v>
      </c>
      <c r="H64">
        <v>4097</v>
      </c>
      <c r="J64">
        <v>16230</v>
      </c>
      <c r="K64">
        <v>6645780</v>
      </c>
      <c r="L64">
        <v>320530</v>
      </c>
      <c r="M64">
        <v>2666260</v>
      </c>
      <c r="N64">
        <v>338790</v>
      </c>
      <c r="O64">
        <v>2620310</v>
      </c>
      <c r="P64">
        <v>19640</v>
      </c>
      <c r="Q64">
        <v>64</v>
      </c>
      <c r="R64">
        <v>5.1314200000000003</v>
      </c>
      <c r="S64">
        <v>5.3752500000000003</v>
      </c>
      <c r="T64">
        <v>5.3279100000000001</v>
      </c>
      <c r="U64">
        <v>5.36747</v>
      </c>
      <c r="V64">
        <v>5.3296200000000002</v>
      </c>
      <c r="W64">
        <v>5.4359299999999999</v>
      </c>
      <c r="X64">
        <v>5.1528299999999998</v>
      </c>
    </row>
    <row r="65" spans="1:24" x14ac:dyDescent="0.25">
      <c r="A65">
        <v>65</v>
      </c>
      <c r="B65">
        <v>3425</v>
      </c>
      <c r="C65">
        <v>1241130</v>
      </c>
      <c r="D65">
        <v>61228</v>
      </c>
      <c r="E65">
        <v>499771</v>
      </c>
      <c r="F65">
        <v>64664</v>
      </c>
      <c r="G65">
        <v>517748</v>
      </c>
      <c r="H65">
        <v>4097</v>
      </c>
      <c r="J65">
        <v>16230</v>
      </c>
      <c r="K65">
        <v>6645780</v>
      </c>
      <c r="L65">
        <v>320530</v>
      </c>
      <c r="M65">
        <v>2666260</v>
      </c>
      <c r="N65">
        <v>338790</v>
      </c>
      <c r="O65">
        <v>2797490</v>
      </c>
      <c r="P65">
        <v>19640</v>
      </c>
      <c r="Q65">
        <v>65</v>
      </c>
      <c r="R65">
        <v>5.1315999999999997</v>
      </c>
      <c r="S65">
        <v>5.3752599999999999</v>
      </c>
      <c r="T65">
        <v>5.3279500000000004</v>
      </c>
      <c r="U65">
        <v>5.3674900000000001</v>
      </c>
      <c r="V65">
        <v>5.3296599999999996</v>
      </c>
      <c r="W65">
        <v>5.4351500000000001</v>
      </c>
      <c r="X65">
        <v>5.1529999999999996</v>
      </c>
    </row>
    <row r="66" spans="1:24" x14ac:dyDescent="0.25">
      <c r="A66">
        <v>66</v>
      </c>
      <c r="B66">
        <v>3425</v>
      </c>
      <c r="C66">
        <v>1241130</v>
      </c>
      <c r="D66">
        <v>61228</v>
      </c>
      <c r="E66">
        <v>499771</v>
      </c>
      <c r="F66">
        <v>64664</v>
      </c>
      <c r="G66">
        <v>550516</v>
      </c>
      <c r="H66">
        <v>4097</v>
      </c>
      <c r="J66">
        <v>16230</v>
      </c>
      <c r="K66">
        <v>6645780</v>
      </c>
      <c r="L66">
        <v>320530</v>
      </c>
      <c r="M66">
        <v>2666260</v>
      </c>
      <c r="N66">
        <v>338790</v>
      </c>
      <c r="O66">
        <v>2968990</v>
      </c>
      <c r="P66">
        <v>19640</v>
      </c>
      <c r="Q66">
        <v>66</v>
      </c>
      <c r="R66">
        <v>5.13178</v>
      </c>
      <c r="S66">
        <v>5.3752700000000004</v>
      </c>
      <c r="T66">
        <v>5.3280000000000003</v>
      </c>
      <c r="U66">
        <v>5.3675100000000002</v>
      </c>
      <c r="V66">
        <v>5.3297100000000004</v>
      </c>
      <c r="W66">
        <v>5.4241099999999998</v>
      </c>
      <c r="X66">
        <v>5.1531700000000003</v>
      </c>
    </row>
    <row r="67" spans="1:24" x14ac:dyDescent="0.25">
      <c r="A67">
        <v>67</v>
      </c>
      <c r="B67">
        <v>3425</v>
      </c>
      <c r="C67">
        <v>1241130</v>
      </c>
      <c r="D67">
        <v>61228</v>
      </c>
      <c r="E67">
        <v>499771</v>
      </c>
      <c r="F67">
        <v>64664</v>
      </c>
      <c r="G67">
        <v>583284</v>
      </c>
      <c r="H67">
        <v>4097</v>
      </c>
      <c r="J67">
        <v>16230</v>
      </c>
      <c r="K67">
        <v>6645780</v>
      </c>
      <c r="L67">
        <v>320530</v>
      </c>
      <c r="M67">
        <v>2666260</v>
      </c>
      <c r="N67">
        <v>338790</v>
      </c>
      <c r="O67">
        <v>3144080</v>
      </c>
      <c r="P67">
        <v>19640</v>
      </c>
      <c r="Q67">
        <v>67</v>
      </c>
      <c r="R67">
        <v>5.1319600000000003</v>
      </c>
      <c r="S67">
        <v>5.3752800000000001</v>
      </c>
      <c r="T67">
        <v>5.3280399999999997</v>
      </c>
      <c r="U67">
        <v>5.3675199999999998</v>
      </c>
      <c r="V67">
        <v>5.3297499999999998</v>
      </c>
      <c r="W67">
        <v>5.4204400000000001</v>
      </c>
      <c r="X67">
        <v>5.1533300000000004</v>
      </c>
    </row>
    <row r="68" spans="1:24" x14ac:dyDescent="0.25">
      <c r="A68">
        <v>68</v>
      </c>
      <c r="B68">
        <v>3425</v>
      </c>
      <c r="C68">
        <v>1241130</v>
      </c>
      <c r="D68">
        <v>61228</v>
      </c>
      <c r="E68">
        <v>499771</v>
      </c>
      <c r="F68">
        <v>64664</v>
      </c>
      <c r="G68">
        <v>616052</v>
      </c>
      <c r="H68">
        <v>4097</v>
      </c>
      <c r="J68">
        <v>16230</v>
      </c>
      <c r="K68">
        <v>6645780</v>
      </c>
      <c r="L68">
        <v>320530</v>
      </c>
      <c r="M68">
        <v>2666260</v>
      </c>
      <c r="N68">
        <v>338790</v>
      </c>
      <c r="O68">
        <v>3320510</v>
      </c>
      <c r="P68">
        <v>19640</v>
      </c>
      <c r="Q68">
        <v>68</v>
      </c>
      <c r="R68">
        <v>5.1321399999999997</v>
      </c>
      <c r="S68">
        <v>5.3752899999999997</v>
      </c>
      <c r="T68">
        <v>5.3280799999999999</v>
      </c>
      <c r="U68">
        <v>5.3675300000000004</v>
      </c>
      <c r="V68">
        <v>5.32979</v>
      </c>
      <c r="W68">
        <v>5.4193199999999999</v>
      </c>
      <c r="X68">
        <v>5.1534899999999997</v>
      </c>
    </row>
    <row r="69" spans="1:24" x14ac:dyDescent="0.25">
      <c r="A69">
        <v>69</v>
      </c>
      <c r="B69">
        <v>3425</v>
      </c>
      <c r="C69">
        <v>1241130</v>
      </c>
      <c r="D69">
        <v>61228</v>
      </c>
      <c r="E69">
        <v>499771</v>
      </c>
      <c r="F69">
        <v>64664</v>
      </c>
      <c r="G69">
        <v>648820</v>
      </c>
      <c r="H69">
        <v>4097</v>
      </c>
      <c r="J69">
        <v>16230</v>
      </c>
      <c r="K69">
        <v>6645780</v>
      </c>
      <c r="L69">
        <v>320530</v>
      </c>
      <c r="M69">
        <v>2666260</v>
      </c>
      <c r="N69">
        <v>338790</v>
      </c>
      <c r="O69">
        <v>3492850</v>
      </c>
      <c r="P69">
        <v>19640</v>
      </c>
      <c r="Q69">
        <v>69</v>
      </c>
      <c r="R69">
        <v>5.1323100000000004</v>
      </c>
      <c r="S69">
        <v>5.3753000000000002</v>
      </c>
      <c r="T69">
        <v>5.3281200000000002</v>
      </c>
      <c r="U69">
        <v>5.3675499999999996</v>
      </c>
      <c r="V69">
        <v>5.3298300000000003</v>
      </c>
      <c r="W69">
        <v>5.4119900000000003</v>
      </c>
      <c r="X69">
        <v>5.1536499999999998</v>
      </c>
    </row>
    <row r="70" spans="1:24" x14ac:dyDescent="0.25">
      <c r="A70">
        <v>70</v>
      </c>
      <c r="B70">
        <v>3425</v>
      </c>
      <c r="C70">
        <v>1241130</v>
      </c>
      <c r="D70">
        <v>61228</v>
      </c>
      <c r="E70">
        <v>499771</v>
      </c>
      <c r="F70">
        <v>64664</v>
      </c>
      <c r="G70">
        <v>681588</v>
      </c>
      <c r="H70">
        <v>4097</v>
      </c>
      <c r="J70">
        <v>16230</v>
      </c>
      <c r="K70">
        <v>6645780</v>
      </c>
      <c r="L70">
        <v>320530</v>
      </c>
      <c r="M70">
        <v>2666260</v>
      </c>
      <c r="N70">
        <v>338790</v>
      </c>
      <c r="O70">
        <v>3664360</v>
      </c>
      <c r="P70">
        <v>19640</v>
      </c>
      <c r="Q70">
        <v>70</v>
      </c>
      <c r="R70">
        <v>5.1324899999999998</v>
      </c>
      <c r="S70">
        <v>5.3753099999999998</v>
      </c>
      <c r="T70">
        <v>5.3281599999999996</v>
      </c>
      <c r="U70">
        <v>5.3675600000000001</v>
      </c>
      <c r="V70">
        <v>5.3298699999999997</v>
      </c>
      <c r="W70">
        <v>5.4041300000000003</v>
      </c>
      <c r="X70">
        <v>5.15381</v>
      </c>
    </row>
    <row r="71" spans="1:24" x14ac:dyDescent="0.25">
      <c r="A71">
        <v>71</v>
      </c>
      <c r="B71">
        <v>3425</v>
      </c>
      <c r="C71">
        <v>1241130</v>
      </c>
      <c r="D71">
        <v>61228</v>
      </c>
      <c r="E71">
        <v>499771</v>
      </c>
      <c r="F71">
        <v>64664</v>
      </c>
      <c r="G71">
        <v>714356</v>
      </c>
      <c r="H71">
        <v>4097</v>
      </c>
      <c r="J71">
        <v>16230</v>
      </c>
      <c r="K71">
        <v>6645780</v>
      </c>
      <c r="L71">
        <v>320530</v>
      </c>
      <c r="M71">
        <v>2666260</v>
      </c>
      <c r="N71">
        <v>338790</v>
      </c>
      <c r="O71">
        <v>3838600</v>
      </c>
      <c r="P71">
        <v>19640</v>
      </c>
      <c r="Q71">
        <v>71</v>
      </c>
      <c r="R71">
        <v>5.1326599999999996</v>
      </c>
      <c r="S71">
        <v>5.3753200000000003</v>
      </c>
      <c r="T71">
        <v>5.3281999999999998</v>
      </c>
      <c r="U71">
        <v>5.3675800000000002</v>
      </c>
      <c r="V71">
        <v>5.3299099999999999</v>
      </c>
      <c r="W71">
        <v>5.4007899999999998</v>
      </c>
      <c r="X71">
        <v>5.1539599999999997</v>
      </c>
    </row>
    <row r="72" spans="1:24" x14ac:dyDescent="0.25">
      <c r="A72">
        <v>72</v>
      </c>
      <c r="B72">
        <v>3425</v>
      </c>
      <c r="C72">
        <v>1241130</v>
      </c>
      <c r="D72">
        <v>61228</v>
      </c>
      <c r="E72">
        <v>499771</v>
      </c>
      <c r="F72">
        <v>64664</v>
      </c>
      <c r="G72">
        <v>747124</v>
      </c>
      <c r="H72">
        <v>4097</v>
      </c>
      <c r="J72">
        <v>16230</v>
      </c>
      <c r="K72">
        <v>6645780</v>
      </c>
      <c r="L72">
        <v>320530</v>
      </c>
      <c r="M72">
        <v>2666260</v>
      </c>
      <c r="N72">
        <v>338790</v>
      </c>
      <c r="O72">
        <v>4014450</v>
      </c>
      <c r="P72">
        <v>19640</v>
      </c>
      <c r="Q72">
        <v>72</v>
      </c>
      <c r="R72">
        <v>5.1328199999999997</v>
      </c>
      <c r="S72">
        <v>5.3753299999999999</v>
      </c>
      <c r="T72">
        <v>5.3282400000000001</v>
      </c>
      <c r="U72">
        <v>5.3675899999999999</v>
      </c>
      <c r="V72">
        <v>5.3299399999999997</v>
      </c>
      <c r="W72">
        <v>5.3998900000000001</v>
      </c>
      <c r="X72">
        <v>5.1541199999999998</v>
      </c>
    </row>
    <row r="73" spans="1:24" x14ac:dyDescent="0.25">
      <c r="A73">
        <v>73</v>
      </c>
      <c r="B73">
        <v>3425</v>
      </c>
      <c r="C73">
        <v>1241130</v>
      </c>
      <c r="D73">
        <v>61228</v>
      </c>
      <c r="E73">
        <v>499771</v>
      </c>
      <c r="F73">
        <v>64664</v>
      </c>
      <c r="G73">
        <v>779892</v>
      </c>
      <c r="H73">
        <v>4097</v>
      </c>
      <c r="J73">
        <v>16230</v>
      </c>
      <c r="K73">
        <v>6645780</v>
      </c>
      <c r="L73">
        <v>320530</v>
      </c>
      <c r="M73">
        <v>2666260</v>
      </c>
      <c r="N73">
        <v>338790</v>
      </c>
      <c r="O73">
        <v>4195820</v>
      </c>
      <c r="P73">
        <v>19640</v>
      </c>
      <c r="Q73">
        <v>73</v>
      </c>
      <c r="R73">
        <v>5.1329900000000004</v>
      </c>
      <c r="S73">
        <v>5.3753299999999999</v>
      </c>
      <c r="T73">
        <v>5.3282800000000003</v>
      </c>
      <c r="U73">
        <v>5.36761</v>
      </c>
      <c r="V73">
        <v>5.3299799999999999</v>
      </c>
      <c r="W73">
        <v>5.4061300000000001</v>
      </c>
      <c r="X73">
        <v>5.1542700000000004</v>
      </c>
    </row>
    <row r="74" spans="1:24" x14ac:dyDescent="0.25">
      <c r="A74">
        <v>74</v>
      </c>
      <c r="B74">
        <v>3425</v>
      </c>
      <c r="C74">
        <v>1241130</v>
      </c>
      <c r="D74">
        <v>61228</v>
      </c>
      <c r="E74">
        <v>499771</v>
      </c>
      <c r="F74">
        <v>64664</v>
      </c>
      <c r="G74">
        <v>812660</v>
      </c>
      <c r="H74">
        <v>4097</v>
      </c>
      <c r="J74">
        <v>16230</v>
      </c>
      <c r="K74">
        <v>6645780</v>
      </c>
      <c r="L74">
        <v>320530</v>
      </c>
      <c r="M74">
        <v>2666260</v>
      </c>
      <c r="N74">
        <v>338790</v>
      </c>
      <c r="O74">
        <v>4379770</v>
      </c>
      <c r="P74">
        <v>19640</v>
      </c>
      <c r="Q74">
        <v>74</v>
      </c>
      <c r="R74">
        <v>5.1331499999999997</v>
      </c>
      <c r="S74">
        <v>5.3753399999999996</v>
      </c>
      <c r="T74">
        <v>5.3283199999999997</v>
      </c>
      <c r="U74">
        <v>5.3676199999999996</v>
      </c>
      <c r="V74">
        <v>5.3300200000000002</v>
      </c>
      <c r="W74">
        <v>5.4150299999999998</v>
      </c>
      <c r="X74">
        <v>5.15442</v>
      </c>
    </row>
    <row r="75" spans="1:24" x14ac:dyDescent="0.25">
      <c r="A75">
        <v>75</v>
      </c>
      <c r="B75">
        <v>3425</v>
      </c>
      <c r="C75">
        <v>1241130</v>
      </c>
      <c r="D75">
        <v>61228</v>
      </c>
      <c r="E75">
        <v>499771</v>
      </c>
      <c r="F75">
        <v>64664</v>
      </c>
      <c r="G75">
        <v>845428</v>
      </c>
      <c r="H75">
        <v>4097</v>
      </c>
      <c r="J75">
        <v>16230</v>
      </c>
      <c r="K75">
        <v>6645780</v>
      </c>
      <c r="L75">
        <v>320530</v>
      </c>
      <c r="M75">
        <v>2666260</v>
      </c>
      <c r="N75">
        <v>338790</v>
      </c>
      <c r="O75">
        <v>4560850</v>
      </c>
      <c r="P75">
        <v>19640</v>
      </c>
      <c r="Q75">
        <v>75</v>
      </c>
      <c r="R75">
        <v>5.1333099999999998</v>
      </c>
      <c r="S75">
        <v>5.3753500000000001</v>
      </c>
      <c r="T75">
        <v>5.32836</v>
      </c>
      <c r="U75">
        <v>5.3676300000000001</v>
      </c>
      <c r="V75">
        <v>5.3300599999999996</v>
      </c>
      <c r="W75">
        <v>5.4198399999999998</v>
      </c>
      <c r="X75">
        <v>5.1545699999999997</v>
      </c>
    </row>
    <row r="76" spans="1:24" x14ac:dyDescent="0.25">
      <c r="A76">
        <v>76</v>
      </c>
      <c r="B76">
        <v>3425</v>
      </c>
      <c r="C76">
        <v>1241130</v>
      </c>
      <c r="D76">
        <v>61228</v>
      </c>
      <c r="E76">
        <v>499771</v>
      </c>
      <c r="F76">
        <v>64664</v>
      </c>
      <c r="G76">
        <v>878196</v>
      </c>
      <c r="H76">
        <v>4097</v>
      </c>
      <c r="J76">
        <v>16230</v>
      </c>
      <c r="K76">
        <v>6645780</v>
      </c>
      <c r="L76">
        <v>320530</v>
      </c>
      <c r="M76">
        <v>2666260</v>
      </c>
      <c r="N76">
        <v>338790</v>
      </c>
      <c r="O76">
        <v>4745160</v>
      </c>
      <c r="P76">
        <v>19640</v>
      </c>
      <c r="Q76">
        <v>76</v>
      </c>
      <c r="R76">
        <v>5.13347</v>
      </c>
      <c r="S76">
        <v>5.3753599999999997</v>
      </c>
      <c r="T76">
        <v>5.3284000000000002</v>
      </c>
      <c r="U76">
        <v>5.3676500000000003</v>
      </c>
      <c r="V76">
        <v>5.3300900000000002</v>
      </c>
      <c r="W76">
        <v>5.4279599999999997</v>
      </c>
      <c r="X76">
        <v>5.1547099999999997</v>
      </c>
    </row>
    <row r="77" spans="1:24" x14ac:dyDescent="0.25">
      <c r="A77">
        <v>77</v>
      </c>
      <c r="B77">
        <v>3425</v>
      </c>
      <c r="C77">
        <v>1241130</v>
      </c>
      <c r="D77">
        <v>61228</v>
      </c>
      <c r="E77">
        <v>499771</v>
      </c>
      <c r="F77">
        <v>64664</v>
      </c>
      <c r="G77">
        <v>910964</v>
      </c>
      <c r="H77">
        <v>4097</v>
      </c>
      <c r="J77">
        <v>16230</v>
      </c>
      <c r="K77">
        <v>6645780</v>
      </c>
      <c r="L77">
        <v>320530</v>
      </c>
      <c r="M77">
        <v>2666260</v>
      </c>
      <c r="N77">
        <v>338790</v>
      </c>
      <c r="O77">
        <v>4923510</v>
      </c>
      <c r="P77">
        <v>19640</v>
      </c>
      <c r="Q77">
        <v>77</v>
      </c>
      <c r="R77">
        <v>5.1336300000000001</v>
      </c>
      <c r="S77">
        <v>5.3753700000000002</v>
      </c>
      <c r="T77">
        <v>5.32843</v>
      </c>
      <c r="U77">
        <v>5.3676599999999999</v>
      </c>
      <c r="V77">
        <v>5.3301299999999996</v>
      </c>
      <c r="W77">
        <v>5.4289399999999999</v>
      </c>
      <c r="X77">
        <v>5.1548600000000002</v>
      </c>
    </row>
    <row r="78" spans="1:24" x14ac:dyDescent="0.25">
      <c r="A78">
        <v>78</v>
      </c>
      <c r="B78">
        <v>3425</v>
      </c>
      <c r="C78">
        <v>1241130</v>
      </c>
      <c r="D78">
        <v>61228</v>
      </c>
      <c r="E78">
        <v>499771</v>
      </c>
      <c r="F78">
        <v>64664</v>
      </c>
      <c r="G78">
        <v>943732</v>
      </c>
      <c r="H78">
        <v>4097</v>
      </c>
      <c r="J78">
        <v>16230</v>
      </c>
      <c r="K78">
        <v>6645780</v>
      </c>
      <c r="L78">
        <v>320530</v>
      </c>
      <c r="M78">
        <v>2666260</v>
      </c>
      <c r="N78">
        <v>338790</v>
      </c>
      <c r="O78">
        <v>5106960</v>
      </c>
      <c r="P78">
        <v>19640</v>
      </c>
      <c r="Q78">
        <v>78</v>
      </c>
      <c r="R78">
        <v>5.1337900000000003</v>
      </c>
      <c r="S78">
        <v>5.3753799999999998</v>
      </c>
      <c r="T78">
        <v>5.3284700000000003</v>
      </c>
      <c r="U78">
        <v>5.3676700000000004</v>
      </c>
      <c r="V78">
        <v>5.3301699999999999</v>
      </c>
      <c r="W78">
        <v>5.4352499999999999</v>
      </c>
      <c r="X78">
        <v>5.1550000000000002</v>
      </c>
    </row>
    <row r="79" spans="1:24" x14ac:dyDescent="0.25">
      <c r="A79">
        <v>79</v>
      </c>
      <c r="B79">
        <v>3425</v>
      </c>
      <c r="C79">
        <v>1241130</v>
      </c>
      <c r="D79">
        <v>61228</v>
      </c>
      <c r="E79">
        <v>499771</v>
      </c>
      <c r="F79">
        <v>64664</v>
      </c>
      <c r="G79">
        <v>976500</v>
      </c>
      <c r="H79">
        <v>4097</v>
      </c>
      <c r="J79">
        <v>16230</v>
      </c>
      <c r="K79">
        <v>6645780</v>
      </c>
      <c r="L79">
        <v>320530</v>
      </c>
      <c r="M79">
        <v>2666260</v>
      </c>
      <c r="N79">
        <v>338790</v>
      </c>
      <c r="O79">
        <v>5289980</v>
      </c>
      <c r="P79">
        <v>19640</v>
      </c>
      <c r="Q79">
        <v>79</v>
      </c>
      <c r="R79">
        <v>5.1339399999999999</v>
      </c>
      <c r="S79">
        <v>5.3753799999999998</v>
      </c>
      <c r="T79">
        <v>5.3285099999999996</v>
      </c>
      <c r="U79">
        <v>5.36768</v>
      </c>
      <c r="V79">
        <v>5.3301999999999996</v>
      </c>
      <c r="W79">
        <v>5.44069</v>
      </c>
      <c r="X79">
        <v>5.1551400000000003</v>
      </c>
    </row>
    <row r="80" spans="1:24" x14ac:dyDescent="0.25">
      <c r="A80">
        <v>80</v>
      </c>
      <c r="B80">
        <v>3425</v>
      </c>
      <c r="C80">
        <v>1241130</v>
      </c>
      <c r="D80">
        <v>61228</v>
      </c>
      <c r="E80">
        <v>499771</v>
      </c>
      <c r="F80">
        <v>64664</v>
      </c>
      <c r="G80">
        <v>1009268</v>
      </c>
      <c r="H80">
        <v>4097</v>
      </c>
      <c r="J80">
        <v>16230</v>
      </c>
      <c r="K80">
        <v>6645780</v>
      </c>
      <c r="L80">
        <v>320530</v>
      </c>
      <c r="M80">
        <v>2666260</v>
      </c>
      <c r="N80">
        <v>338790</v>
      </c>
      <c r="O80">
        <v>5471050</v>
      </c>
      <c r="P80">
        <v>19640</v>
      </c>
      <c r="Q80">
        <v>80</v>
      </c>
      <c r="R80">
        <v>5.1340899999999996</v>
      </c>
      <c r="S80">
        <v>5.3753900000000003</v>
      </c>
      <c r="T80">
        <v>5.3285400000000003</v>
      </c>
      <c r="U80">
        <v>5.3677000000000001</v>
      </c>
      <c r="V80">
        <v>5.3302399999999999</v>
      </c>
      <c r="W80">
        <v>5.4438399999999998</v>
      </c>
      <c r="X80">
        <v>5.1552800000000003</v>
      </c>
    </row>
    <row r="81" spans="1:24" x14ac:dyDescent="0.25">
      <c r="A81">
        <v>81</v>
      </c>
      <c r="B81">
        <v>3425</v>
      </c>
      <c r="C81">
        <v>1241130</v>
      </c>
      <c r="D81">
        <v>61228</v>
      </c>
      <c r="E81">
        <v>499771</v>
      </c>
      <c r="F81">
        <v>64664</v>
      </c>
      <c r="G81">
        <v>1042036</v>
      </c>
      <c r="H81">
        <v>4097</v>
      </c>
      <c r="J81">
        <v>16230</v>
      </c>
      <c r="K81">
        <v>6645780</v>
      </c>
      <c r="L81">
        <v>320530</v>
      </c>
      <c r="M81">
        <v>2666260</v>
      </c>
      <c r="N81">
        <v>338790</v>
      </c>
      <c r="O81">
        <v>5656180</v>
      </c>
      <c r="P81">
        <v>19640</v>
      </c>
      <c r="Q81">
        <v>81</v>
      </c>
      <c r="R81">
        <v>5.1342400000000001</v>
      </c>
      <c r="S81">
        <v>5.3754</v>
      </c>
      <c r="T81">
        <v>5.3285799999999997</v>
      </c>
      <c r="U81">
        <v>5.3677099999999998</v>
      </c>
      <c r="V81">
        <v>5.3302699999999996</v>
      </c>
      <c r="W81">
        <v>5.4506899999999998</v>
      </c>
      <c r="X81">
        <v>5.1554200000000003</v>
      </c>
    </row>
    <row r="82" spans="1:24" x14ac:dyDescent="0.25">
      <c r="A82">
        <v>82</v>
      </c>
      <c r="B82">
        <v>3425</v>
      </c>
      <c r="C82">
        <v>1241130</v>
      </c>
      <c r="D82">
        <v>61228</v>
      </c>
      <c r="E82">
        <v>499771</v>
      </c>
      <c r="F82">
        <v>64664</v>
      </c>
      <c r="G82">
        <v>1074804</v>
      </c>
      <c r="H82">
        <v>4097</v>
      </c>
      <c r="J82">
        <v>16230</v>
      </c>
      <c r="K82">
        <v>6645780</v>
      </c>
      <c r="L82">
        <v>320530</v>
      </c>
      <c r="M82">
        <v>2666260</v>
      </c>
      <c r="N82">
        <v>338790</v>
      </c>
      <c r="O82">
        <v>5829070</v>
      </c>
      <c r="P82">
        <v>19640</v>
      </c>
      <c r="Q82">
        <v>82</v>
      </c>
      <c r="R82">
        <v>5.1343899999999998</v>
      </c>
      <c r="S82">
        <v>5.3754099999999996</v>
      </c>
      <c r="T82">
        <v>5.3286100000000003</v>
      </c>
      <c r="U82">
        <v>5.3677200000000003</v>
      </c>
      <c r="V82">
        <v>5.3303099999999999</v>
      </c>
      <c r="W82">
        <v>5.4457199999999997</v>
      </c>
      <c r="X82">
        <v>5.1555499999999999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8D87-9E8F-49F5-A7B2-9AADE1088CE0}">
  <dimension ref="A1:X91"/>
  <sheetViews>
    <sheetView zoomScaleNormal="100" workbookViewId="0">
      <selection activeCell="O17" sqref="O17"/>
    </sheetView>
  </sheetViews>
  <sheetFormatPr defaultRowHeight="15" x14ac:dyDescent="0.25"/>
  <sheetData>
    <row r="1" spans="1:24" x14ac:dyDescent="0.25">
      <c r="A1">
        <v>1</v>
      </c>
      <c r="B1">
        <v>1679</v>
      </c>
      <c r="C1">
        <v>1893</v>
      </c>
      <c r="D1">
        <v>3028</v>
      </c>
      <c r="E1">
        <v>19197</v>
      </c>
      <c r="F1">
        <v>3966</v>
      </c>
      <c r="G1">
        <v>1809</v>
      </c>
      <c r="H1">
        <v>1195</v>
      </c>
      <c r="I1" t="s">
        <v>0</v>
      </c>
      <c r="J1">
        <v>8600</v>
      </c>
      <c r="K1">
        <v>9870</v>
      </c>
      <c r="L1">
        <v>16730</v>
      </c>
      <c r="M1">
        <v>119680</v>
      </c>
      <c r="N1">
        <v>22500</v>
      </c>
      <c r="O1">
        <v>9370</v>
      </c>
      <c r="P1">
        <v>5770</v>
      </c>
      <c r="Q1">
        <v>1</v>
      </c>
      <c r="R1">
        <v>5.5942499999999997</v>
      </c>
      <c r="S1">
        <v>5.6586100000000004</v>
      </c>
      <c r="T1">
        <v>5.8766800000000003</v>
      </c>
      <c r="U1">
        <v>6.3739400000000002</v>
      </c>
      <c r="V1">
        <v>5.9804300000000001</v>
      </c>
      <c r="W1">
        <v>5.6345299999999998</v>
      </c>
      <c r="X1">
        <v>5.3881100000000002</v>
      </c>
    </row>
    <row r="2" spans="1:24" x14ac:dyDescent="0.25">
      <c r="A2">
        <v>2</v>
      </c>
      <c r="B2">
        <v>2133</v>
      </c>
      <c r="C2">
        <v>2598</v>
      </c>
      <c r="D2">
        <v>4488</v>
      </c>
      <c r="E2">
        <v>45961</v>
      </c>
      <c r="F2">
        <v>5782</v>
      </c>
      <c r="G2">
        <v>2686</v>
      </c>
      <c r="H2">
        <v>1887</v>
      </c>
      <c r="I2" t="s">
        <v>0</v>
      </c>
      <c r="J2">
        <v>10830</v>
      </c>
      <c r="K2">
        <v>13540</v>
      </c>
      <c r="L2">
        <v>24800</v>
      </c>
      <c r="M2">
        <v>285390</v>
      </c>
      <c r="N2">
        <v>32630</v>
      </c>
      <c r="O2">
        <v>14060</v>
      </c>
      <c r="P2">
        <v>9450</v>
      </c>
      <c r="Q2">
        <v>2</v>
      </c>
      <c r="R2">
        <v>5.51</v>
      </c>
      <c r="S2">
        <v>5.60372</v>
      </c>
      <c r="T2">
        <v>5.8241100000000001</v>
      </c>
      <c r="U2">
        <v>6.3026</v>
      </c>
      <c r="V2">
        <v>5.9061500000000002</v>
      </c>
      <c r="W2">
        <v>5.6200900000000003</v>
      </c>
      <c r="X2">
        <v>5.46793</v>
      </c>
    </row>
    <row r="3" spans="1:24" x14ac:dyDescent="0.25">
      <c r="A3">
        <v>3</v>
      </c>
      <c r="B3">
        <v>3087</v>
      </c>
      <c r="C3">
        <v>3230</v>
      </c>
      <c r="D3">
        <v>6053</v>
      </c>
      <c r="E3">
        <v>71654</v>
      </c>
      <c r="F3">
        <v>7761</v>
      </c>
      <c r="G3">
        <v>3580</v>
      </c>
      <c r="H3">
        <v>2938</v>
      </c>
      <c r="I3" t="s">
        <v>0</v>
      </c>
      <c r="J3">
        <v>15840</v>
      </c>
      <c r="K3">
        <v>16660</v>
      </c>
      <c r="L3">
        <v>33170</v>
      </c>
      <c r="M3">
        <v>436980</v>
      </c>
      <c r="N3">
        <v>43320</v>
      </c>
      <c r="O3">
        <v>18680</v>
      </c>
      <c r="P3">
        <v>15030</v>
      </c>
      <c r="Q3">
        <v>3</v>
      </c>
      <c r="R3">
        <v>5.4973400000000003</v>
      </c>
      <c r="S3">
        <v>5.5158399999999999</v>
      </c>
      <c r="T3">
        <v>5.7414100000000001</v>
      </c>
      <c r="U3">
        <v>6.1744700000000003</v>
      </c>
      <c r="V3">
        <v>5.8126800000000003</v>
      </c>
      <c r="W3">
        <v>5.5578799999999999</v>
      </c>
      <c r="X3">
        <v>5.4910399999999999</v>
      </c>
    </row>
    <row r="4" spans="1:24" x14ac:dyDescent="0.25">
      <c r="A4">
        <v>4</v>
      </c>
      <c r="B4">
        <v>3551</v>
      </c>
      <c r="C4">
        <v>4082</v>
      </c>
      <c r="D4">
        <v>7313</v>
      </c>
      <c r="E4">
        <v>96730</v>
      </c>
      <c r="F4">
        <v>10103</v>
      </c>
      <c r="G4">
        <v>5360</v>
      </c>
      <c r="H4">
        <v>3932</v>
      </c>
      <c r="I4" t="s">
        <v>0</v>
      </c>
      <c r="J4">
        <v>17940</v>
      </c>
      <c r="K4">
        <v>20940</v>
      </c>
      <c r="L4">
        <v>39500</v>
      </c>
      <c r="M4">
        <v>578830</v>
      </c>
      <c r="N4">
        <v>55780</v>
      </c>
      <c r="O4">
        <v>28230</v>
      </c>
      <c r="P4">
        <v>20090</v>
      </c>
      <c r="Q4">
        <v>4</v>
      </c>
      <c r="R4">
        <v>5.3977300000000001</v>
      </c>
      <c r="S4">
        <v>5.45221</v>
      </c>
      <c r="T4">
        <v>5.6421900000000003</v>
      </c>
      <c r="U4">
        <v>6.0502000000000002</v>
      </c>
      <c r="V4">
        <v>5.7260400000000002</v>
      </c>
      <c r="W4">
        <v>5.5481100000000003</v>
      </c>
      <c r="X4">
        <v>5.4378200000000003</v>
      </c>
    </row>
    <row r="5" spans="1:24" x14ac:dyDescent="0.25">
      <c r="A5">
        <v>5</v>
      </c>
      <c r="B5">
        <v>4089</v>
      </c>
      <c r="C5">
        <v>4510</v>
      </c>
      <c r="D5">
        <v>8220</v>
      </c>
      <c r="E5">
        <v>125104</v>
      </c>
      <c r="F5">
        <v>11815</v>
      </c>
      <c r="G5">
        <v>5948</v>
      </c>
      <c r="H5">
        <v>4153</v>
      </c>
      <c r="I5" t="s">
        <v>0</v>
      </c>
      <c r="J5">
        <v>20670</v>
      </c>
      <c r="K5">
        <v>23030</v>
      </c>
      <c r="L5">
        <v>44180</v>
      </c>
      <c r="M5">
        <v>743560</v>
      </c>
      <c r="N5">
        <v>65000</v>
      </c>
      <c r="O5">
        <v>31170</v>
      </c>
      <c r="P5">
        <v>21030</v>
      </c>
      <c r="Q5">
        <v>5</v>
      </c>
      <c r="R5">
        <v>5.3801500000000004</v>
      </c>
      <c r="S5">
        <v>5.41601</v>
      </c>
      <c r="T5">
        <v>5.6040099999999997</v>
      </c>
      <c r="U5">
        <v>6.0023099999999996</v>
      </c>
      <c r="V5">
        <v>5.6927500000000002</v>
      </c>
      <c r="W5">
        <v>5.5099900000000002</v>
      </c>
      <c r="X5">
        <v>5.3864200000000002</v>
      </c>
    </row>
    <row r="6" spans="1:24" x14ac:dyDescent="0.25">
      <c r="A6">
        <v>6</v>
      </c>
      <c r="B6">
        <v>4093</v>
      </c>
      <c r="C6">
        <v>4516</v>
      </c>
      <c r="D6">
        <v>8433</v>
      </c>
      <c r="E6">
        <v>157581</v>
      </c>
      <c r="F6">
        <v>11834</v>
      </c>
      <c r="G6">
        <v>5994</v>
      </c>
      <c r="H6">
        <v>4156</v>
      </c>
      <c r="I6" t="s">
        <v>0</v>
      </c>
      <c r="J6">
        <v>20680</v>
      </c>
      <c r="K6">
        <v>23050</v>
      </c>
      <c r="L6">
        <v>45380</v>
      </c>
      <c r="M6">
        <v>942430</v>
      </c>
      <c r="N6">
        <v>65070</v>
      </c>
      <c r="O6">
        <v>31410</v>
      </c>
      <c r="P6">
        <v>21030</v>
      </c>
      <c r="Q6">
        <v>6</v>
      </c>
      <c r="R6">
        <v>5.3799599999999996</v>
      </c>
      <c r="S6">
        <v>5.4157900000000003</v>
      </c>
      <c r="T6">
        <v>5.6093500000000001</v>
      </c>
      <c r="U6">
        <v>6.0333800000000002</v>
      </c>
      <c r="V6">
        <v>5.6911199999999997</v>
      </c>
      <c r="W6">
        <v>5.5108100000000002</v>
      </c>
      <c r="X6">
        <v>5.3850899999999999</v>
      </c>
    </row>
    <row r="7" spans="1:24" x14ac:dyDescent="0.25">
      <c r="A7">
        <v>7</v>
      </c>
      <c r="B7">
        <v>4120</v>
      </c>
      <c r="C7">
        <v>4544</v>
      </c>
      <c r="D7">
        <v>8433</v>
      </c>
      <c r="E7">
        <v>190265</v>
      </c>
      <c r="F7">
        <v>11834</v>
      </c>
      <c r="G7">
        <v>5997</v>
      </c>
      <c r="H7">
        <v>4182</v>
      </c>
      <c r="I7" t="s">
        <v>0</v>
      </c>
      <c r="J7">
        <v>20810</v>
      </c>
      <c r="K7">
        <v>23190</v>
      </c>
      <c r="L7">
        <v>45380</v>
      </c>
      <c r="M7">
        <v>1139300</v>
      </c>
      <c r="N7">
        <v>65070</v>
      </c>
      <c r="O7">
        <v>31420</v>
      </c>
      <c r="P7">
        <v>21160</v>
      </c>
      <c r="Q7">
        <v>7</v>
      </c>
      <c r="R7">
        <v>5.3793800000000003</v>
      </c>
      <c r="S7">
        <v>5.41615</v>
      </c>
      <c r="T7">
        <v>5.6107899999999997</v>
      </c>
      <c r="U7">
        <v>6.0362900000000002</v>
      </c>
      <c r="V7">
        <v>5.6923399999999997</v>
      </c>
      <c r="W7">
        <v>5.5114900000000002</v>
      </c>
      <c r="X7">
        <v>5.3857499999999998</v>
      </c>
    </row>
    <row r="8" spans="1:24" x14ac:dyDescent="0.25">
      <c r="A8">
        <v>8</v>
      </c>
      <c r="B8">
        <v>4120</v>
      </c>
      <c r="C8">
        <v>4544</v>
      </c>
      <c r="D8">
        <v>8433</v>
      </c>
      <c r="E8">
        <v>223033</v>
      </c>
      <c r="F8">
        <v>11834</v>
      </c>
      <c r="G8">
        <v>5997</v>
      </c>
      <c r="H8">
        <v>4182</v>
      </c>
      <c r="I8" t="s">
        <v>0</v>
      </c>
      <c r="J8">
        <v>20810</v>
      </c>
      <c r="K8">
        <v>23190</v>
      </c>
      <c r="L8">
        <v>45380</v>
      </c>
      <c r="M8">
        <v>1343440</v>
      </c>
      <c r="N8">
        <v>65070</v>
      </c>
      <c r="O8">
        <v>31420</v>
      </c>
      <c r="P8">
        <v>21160</v>
      </c>
      <c r="Q8">
        <v>8</v>
      </c>
      <c r="R8">
        <v>5.3811499999999999</v>
      </c>
      <c r="S8">
        <v>5.4178300000000004</v>
      </c>
      <c r="T8">
        <v>5.6120299999999999</v>
      </c>
      <c r="U8">
        <v>6.0683800000000003</v>
      </c>
      <c r="V8">
        <v>5.6933800000000003</v>
      </c>
      <c r="W8">
        <v>5.5129599999999996</v>
      </c>
      <c r="X8">
        <v>5.3875000000000002</v>
      </c>
    </row>
    <row r="9" spans="1:24" x14ac:dyDescent="0.25">
      <c r="A9">
        <v>9</v>
      </c>
      <c r="B9">
        <v>4120</v>
      </c>
      <c r="C9">
        <v>4544</v>
      </c>
      <c r="D9">
        <v>8433</v>
      </c>
      <c r="E9">
        <v>255801</v>
      </c>
      <c r="F9">
        <v>11834</v>
      </c>
      <c r="G9">
        <v>5997</v>
      </c>
      <c r="H9">
        <v>4182</v>
      </c>
      <c r="I9" t="s">
        <v>0</v>
      </c>
      <c r="J9">
        <v>20810</v>
      </c>
      <c r="K9">
        <v>23190</v>
      </c>
      <c r="L9">
        <v>45380</v>
      </c>
      <c r="M9">
        <v>1539450</v>
      </c>
      <c r="N9">
        <v>65070</v>
      </c>
      <c r="O9">
        <v>31420</v>
      </c>
      <c r="P9">
        <v>21160</v>
      </c>
      <c r="Q9">
        <v>9</v>
      </c>
      <c r="R9">
        <v>5.3827100000000003</v>
      </c>
      <c r="S9">
        <v>5.4193100000000003</v>
      </c>
      <c r="T9">
        <v>5.6131099999999998</v>
      </c>
      <c r="U9">
        <v>6.0602600000000004</v>
      </c>
      <c r="V9">
        <v>5.6943000000000001</v>
      </c>
      <c r="W9">
        <v>5.5142499999999997</v>
      </c>
      <c r="X9">
        <v>5.3890500000000001</v>
      </c>
    </row>
    <row r="10" spans="1:24" x14ac:dyDescent="0.25">
      <c r="A10">
        <v>10</v>
      </c>
      <c r="B10">
        <v>4213</v>
      </c>
      <c r="C10">
        <v>4629</v>
      </c>
      <c r="D10">
        <v>8487</v>
      </c>
      <c r="E10">
        <v>287716</v>
      </c>
      <c r="F10">
        <v>12091</v>
      </c>
      <c r="G10">
        <v>6167</v>
      </c>
      <c r="H10">
        <v>4376</v>
      </c>
      <c r="I10" t="s">
        <v>0</v>
      </c>
      <c r="J10">
        <v>21260</v>
      </c>
      <c r="K10">
        <v>23590</v>
      </c>
      <c r="L10">
        <v>45580</v>
      </c>
      <c r="M10">
        <v>1730470</v>
      </c>
      <c r="N10">
        <v>66450</v>
      </c>
      <c r="O10">
        <v>32290</v>
      </c>
      <c r="P10">
        <v>22170</v>
      </c>
      <c r="Q10">
        <v>10</v>
      </c>
      <c r="R10">
        <v>5.3757099999999998</v>
      </c>
      <c r="S10">
        <v>5.4104099999999997</v>
      </c>
      <c r="T10">
        <v>5.6026699999999998</v>
      </c>
      <c r="U10">
        <v>6.0543699999999996</v>
      </c>
      <c r="V10">
        <v>5.6902799999999996</v>
      </c>
      <c r="W10">
        <v>5.5082100000000001</v>
      </c>
      <c r="X10">
        <v>5.3895</v>
      </c>
    </row>
    <row r="11" spans="1:24" x14ac:dyDescent="0.25">
      <c r="A11">
        <v>11</v>
      </c>
      <c r="B11">
        <v>4339</v>
      </c>
      <c r="C11">
        <v>4655</v>
      </c>
      <c r="D11">
        <v>8716</v>
      </c>
      <c r="E11">
        <v>319230</v>
      </c>
      <c r="F11">
        <v>12794</v>
      </c>
      <c r="G11">
        <v>6227</v>
      </c>
      <c r="H11">
        <v>4486</v>
      </c>
      <c r="I11" t="s">
        <v>0</v>
      </c>
      <c r="J11">
        <v>21900</v>
      </c>
      <c r="K11">
        <v>23670</v>
      </c>
      <c r="L11">
        <v>46780</v>
      </c>
      <c r="M11">
        <v>1917720</v>
      </c>
      <c r="N11">
        <v>70380</v>
      </c>
      <c r="O11">
        <v>32550</v>
      </c>
      <c r="P11">
        <v>22720</v>
      </c>
      <c r="Q11">
        <v>11</v>
      </c>
      <c r="R11">
        <v>5.3730700000000002</v>
      </c>
      <c r="S11">
        <v>5.3994200000000001</v>
      </c>
      <c r="T11">
        <v>5.5970300000000002</v>
      </c>
      <c r="U11">
        <v>6.0453200000000002</v>
      </c>
      <c r="V11">
        <v>5.69076</v>
      </c>
      <c r="W11">
        <v>5.4992099999999997</v>
      </c>
      <c r="X11">
        <v>5.3850800000000003</v>
      </c>
    </row>
    <row r="12" spans="1:24" x14ac:dyDescent="0.25">
      <c r="A12">
        <v>12</v>
      </c>
      <c r="B12">
        <v>4577</v>
      </c>
      <c r="C12">
        <v>4677</v>
      </c>
      <c r="D12">
        <v>8793</v>
      </c>
      <c r="E12">
        <v>351294</v>
      </c>
      <c r="F12">
        <v>13055</v>
      </c>
      <c r="G12">
        <v>6303</v>
      </c>
      <c r="H12">
        <v>4516</v>
      </c>
      <c r="I12" t="s">
        <v>0</v>
      </c>
      <c r="J12">
        <v>23180</v>
      </c>
      <c r="K12">
        <v>23740</v>
      </c>
      <c r="L12">
        <v>47130</v>
      </c>
      <c r="M12">
        <v>2110350</v>
      </c>
      <c r="N12">
        <v>71770</v>
      </c>
      <c r="O12">
        <v>32910</v>
      </c>
      <c r="P12">
        <v>22840</v>
      </c>
      <c r="Q12">
        <v>12</v>
      </c>
      <c r="R12">
        <v>5.3827699999999998</v>
      </c>
      <c r="S12">
        <v>5.39079</v>
      </c>
      <c r="T12">
        <v>5.5895999999999999</v>
      </c>
      <c r="U12">
        <v>6.0437000000000003</v>
      </c>
      <c r="V12">
        <v>5.6859900000000003</v>
      </c>
      <c r="W12">
        <v>5.4925699999999997</v>
      </c>
      <c r="X12">
        <v>5.3780299999999999</v>
      </c>
    </row>
    <row r="13" spans="1:24" x14ac:dyDescent="0.25">
      <c r="A13">
        <v>13</v>
      </c>
      <c r="B13">
        <v>4578</v>
      </c>
      <c r="C13">
        <v>4678</v>
      </c>
      <c r="D13">
        <v>8957</v>
      </c>
      <c r="E13">
        <v>383797</v>
      </c>
      <c r="F13">
        <v>13118</v>
      </c>
      <c r="G13">
        <v>6305</v>
      </c>
      <c r="H13">
        <v>4550</v>
      </c>
      <c r="I13" t="s">
        <v>0</v>
      </c>
      <c r="J13">
        <v>23180</v>
      </c>
      <c r="K13">
        <v>23740</v>
      </c>
      <c r="L13">
        <v>48060</v>
      </c>
      <c r="M13">
        <v>2308580</v>
      </c>
      <c r="N13">
        <v>72120</v>
      </c>
      <c r="O13">
        <v>32910</v>
      </c>
      <c r="P13">
        <v>23020</v>
      </c>
      <c r="Q13">
        <v>13</v>
      </c>
      <c r="R13">
        <v>5.3826099999999997</v>
      </c>
      <c r="S13">
        <v>5.3906499999999999</v>
      </c>
      <c r="T13">
        <v>5.5938800000000004</v>
      </c>
      <c r="U13">
        <v>6.0499799999999997</v>
      </c>
      <c r="V13">
        <v>5.6863999999999999</v>
      </c>
      <c r="W13">
        <v>5.4917199999999999</v>
      </c>
      <c r="X13">
        <v>5.3795900000000003</v>
      </c>
    </row>
    <row r="14" spans="1:24" x14ac:dyDescent="0.25">
      <c r="A14">
        <v>14</v>
      </c>
      <c r="B14">
        <v>4647</v>
      </c>
      <c r="C14">
        <v>4693</v>
      </c>
      <c r="D14">
        <v>9042</v>
      </c>
      <c r="E14">
        <v>416052</v>
      </c>
      <c r="F14">
        <v>13272</v>
      </c>
      <c r="G14">
        <v>6327</v>
      </c>
      <c r="H14">
        <v>4718</v>
      </c>
      <c r="I14" t="s">
        <v>0</v>
      </c>
      <c r="J14">
        <v>23510</v>
      </c>
      <c r="K14">
        <v>23770</v>
      </c>
      <c r="L14">
        <v>48460</v>
      </c>
      <c r="M14">
        <v>2499800</v>
      </c>
      <c r="N14">
        <v>72890</v>
      </c>
      <c r="O14">
        <v>32970</v>
      </c>
      <c r="P14">
        <v>23910</v>
      </c>
      <c r="Q14">
        <v>14</v>
      </c>
      <c r="R14">
        <v>5.37697</v>
      </c>
      <c r="S14">
        <v>5.3812199999999999</v>
      </c>
      <c r="T14">
        <v>5.5872599999999997</v>
      </c>
      <c r="U14">
        <v>6.0419700000000001</v>
      </c>
      <c r="V14">
        <v>5.6800600000000001</v>
      </c>
      <c r="W14">
        <v>5.4833499999999997</v>
      </c>
      <c r="X14">
        <v>5.3832199999999997</v>
      </c>
    </row>
    <row r="15" spans="1:24" x14ac:dyDescent="0.25">
      <c r="A15">
        <v>15</v>
      </c>
      <c r="B15">
        <v>4748</v>
      </c>
      <c r="C15">
        <v>5114</v>
      </c>
      <c r="D15">
        <v>9502</v>
      </c>
      <c r="E15">
        <v>446616</v>
      </c>
      <c r="F15">
        <v>14061</v>
      </c>
      <c r="G15">
        <v>6592</v>
      </c>
      <c r="H15">
        <v>4886</v>
      </c>
      <c r="I15" t="s">
        <v>0</v>
      </c>
      <c r="J15">
        <v>23930</v>
      </c>
      <c r="K15">
        <v>25970</v>
      </c>
      <c r="L15">
        <v>50820</v>
      </c>
      <c r="M15">
        <v>2672010</v>
      </c>
      <c r="N15">
        <v>77060</v>
      </c>
      <c r="O15">
        <v>34270</v>
      </c>
      <c r="P15">
        <v>24700</v>
      </c>
      <c r="Q15">
        <v>15</v>
      </c>
      <c r="R15">
        <v>5.3552400000000002</v>
      </c>
      <c r="S15">
        <v>5.3819499999999998</v>
      </c>
      <c r="T15">
        <v>5.5711700000000004</v>
      </c>
      <c r="U15">
        <v>6.0152900000000002</v>
      </c>
      <c r="V15">
        <v>5.6635799999999996</v>
      </c>
      <c r="W15">
        <v>5.4662499999999996</v>
      </c>
      <c r="X15">
        <v>5.3659999999999997</v>
      </c>
    </row>
    <row r="16" spans="1:24" x14ac:dyDescent="0.25">
      <c r="A16">
        <v>16</v>
      </c>
      <c r="B16">
        <v>4814</v>
      </c>
      <c r="C16">
        <v>5808</v>
      </c>
      <c r="D16">
        <v>10661</v>
      </c>
      <c r="E16">
        <v>475049</v>
      </c>
      <c r="F16">
        <v>15946</v>
      </c>
      <c r="G16">
        <v>6966</v>
      </c>
      <c r="H16">
        <v>5043</v>
      </c>
      <c r="I16" t="s">
        <v>0</v>
      </c>
      <c r="J16">
        <v>24140</v>
      </c>
      <c r="K16">
        <v>29670</v>
      </c>
      <c r="L16">
        <v>57120</v>
      </c>
      <c r="M16">
        <v>2829250</v>
      </c>
      <c r="N16">
        <v>87480</v>
      </c>
      <c r="O16">
        <v>36160</v>
      </c>
      <c r="P16">
        <v>25410</v>
      </c>
      <c r="Q16">
        <v>16</v>
      </c>
      <c r="R16">
        <v>5.3283699999999996</v>
      </c>
      <c r="S16">
        <v>5.3941800000000004</v>
      </c>
      <c r="T16">
        <v>5.5687300000000004</v>
      </c>
      <c r="U16">
        <v>5.9872899999999998</v>
      </c>
      <c r="V16">
        <v>5.6584500000000002</v>
      </c>
      <c r="W16">
        <v>5.45181</v>
      </c>
      <c r="X16">
        <v>5.3452799999999998</v>
      </c>
    </row>
    <row r="17" spans="1:24" x14ac:dyDescent="0.25">
      <c r="A17">
        <v>17</v>
      </c>
      <c r="B17">
        <v>4991</v>
      </c>
      <c r="C17">
        <v>6021</v>
      </c>
      <c r="D17">
        <v>11498</v>
      </c>
      <c r="E17">
        <v>504524</v>
      </c>
      <c r="F17">
        <v>17679</v>
      </c>
      <c r="G17">
        <v>7111</v>
      </c>
      <c r="H17">
        <v>5231</v>
      </c>
      <c r="I17" t="s">
        <v>0</v>
      </c>
      <c r="J17">
        <v>24970</v>
      </c>
      <c r="K17">
        <v>30680</v>
      </c>
      <c r="L17">
        <v>61570</v>
      </c>
      <c r="M17">
        <v>2992440</v>
      </c>
      <c r="N17">
        <v>96990</v>
      </c>
      <c r="O17">
        <v>36770</v>
      </c>
      <c r="P17">
        <v>26300</v>
      </c>
      <c r="Q17">
        <v>17</v>
      </c>
      <c r="R17">
        <v>5.3119199999999998</v>
      </c>
      <c r="S17">
        <v>5.37676</v>
      </c>
      <c r="T17">
        <v>5.55837</v>
      </c>
      <c r="U17">
        <v>5.9619400000000002</v>
      </c>
      <c r="V17">
        <v>5.6503100000000002</v>
      </c>
      <c r="W17">
        <v>5.4296699999999998</v>
      </c>
      <c r="X17">
        <v>5.3294699999999997</v>
      </c>
    </row>
    <row r="18" spans="1:24" x14ac:dyDescent="0.25">
      <c r="A18">
        <v>18</v>
      </c>
      <c r="B18">
        <v>5172</v>
      </c>
      <c r="C18">
        <v>6130</v>
      </c>
      <c r="D18">
        <v>18963</v>
      </c>
      <c r="E18">
        <v>528643</v>
      </c>
      <c r="F18">
        <v>18137</v>
      </c>
      <c r="G18">
        <v>7494</v>
      </c>
      <c r="H18">
        <v>5284</v>
      </c>
      <c r="I18" t="s">
        <v>0</v>
      </c>
      <c r="J18">
        <v>25810</v>
      </c>
      <c r="K18">
        <v>31100</v>
      </c>
      <c r="L18">
        <v>103930</v>
      </c>
      <c r="M18">
        <v>3121470</v>
      </c>
      <c r="N18">
        <v>99090</v>
      </c>
      <c r="O18">
        <v>38690</v>
      </c>
      <c r="P18">
        <v>26430</v>
      </c>
      <c r="Q18">
        <v>18</v>
      </c>
      <c r="R18">
        <v>5.2944500000000003</v>
      </c>
      <c r="S18">
        <v>5.35276</v>
      </c>
      <c r="T18">
        <v>5.6395</v>
      </c>
      <c r="U18">
        <v>5.9347700000000003</v>
      </c>
      <c r="V18">
        <v>5.62582</v>
      </c>
      <c r="W18">
        <v>5.4154499999999999</v>
      </c>
      <c r="X18">
        <v>5.3027699999999998</v>
      </c>
    </row>
    <row r="19" spans="1:24" x14ac:dyDescent="0.25">
      <c r="A19">
        <v>19</v>
      </c>
      <c r="B19">
        <v>5536</v>
      </c>
      <c r="C19">
        <v>6345</v>
      </c>
      <c r="D19">
        <v>25308</v>
      </c>
      <c r="E19">
        <v>552962</v>
      </c>
      <c r="F19">
        <v>19280</v>
      </c>
      <c r="G19">
        <v>7682</v>
      </c>
      <c r="H19">
        <v>5478</v>
      </c>
      <c r="I19" t="s">
        <v>0</v>
      </c>
      <c r="J19">
        <v>27660</v>
      </c>
      <c r="K19">
        <v>32110</v>
      </c>
      <c r="L19">
        <v>139680</v>
      </c>
      <c r="M19">
        <v>3251570</v>
      </c>
      <c r="N19">
        <v>105120</v>
      </c>
      <c r="O19">
        <v>39520</v>
      </c>
      <c r="P19">
        <v>27340</v>
      </c>
      <c r="Q19">
        <v>19</v>
      </c>
      <c r="R19">
        <v>5.29094</v>
      </c>
      <c r="S19">
        <v>5.3358100000000004</v>
      </c>
      <c r="T19">
        <v>5.6569599999999998</v>
      </c>
      <c r="U19">
        <v>5.9097499999999998</v>
      </c>
      <c r="V19">
        <v>5.6101200000000002</v>
      </c>
      <c r="W19">
        <v>5.3945400000000001</v>
      </c>
      <c r="X19">
        <v>5.2869799999999998</v>
      </c>
    </row>
    <row r="20" spans="1:24" x14ac:dyDescent="0.25">
      <c r="A20">
        <v>20</v>
      </c>
      <c r="B20">
        <v>5670</v>
      </c>
      <c r="C20">
        <v>6605</v>
      </c>
      <c r="D20">
        <v>31438</v>
      </c>
      <c r="E20">
        <v>576722</v>
      </c>
      <c r="F20">
        <v>20407</v>
      </c>
      <c r="G20">
        <v>8863</v>
      </c>
      <c r="H20">
        <v>5654</v>
      </c>
      <c r="I20" t="s">
        <v>0</v>
      </c>
      <c r="J20">
        <v>28250</v>
      </c>
      <c r="K20">
        <v>33380</v>
      </c>
      <c r="L20">
        <v>174220</v>
      </c>
      <c r="M20">
        <v>3378680</v>
      </c>
      <c r="N20">
        <v>111060</v>
      </c>
      <c r="O20">
        <v>45880</v>
      </c>
      <c r="P20">
        <v>28160</v>
      </c>
      <c r="Q20">
        <v>20</v>
      </c>
      <c r="R20">
        <v>5.2739700000000003</v>
      </c>
      <c r="S20">
        <v>5.3239299999999998</v>
      </c>
      <c r="T20">
        <v>5.66554</v>
      </c>
      <c r="U20">
        <v>5.8873300000000004</v>
      </c>
      <c r="V20">
        <v>5.5959599999999998</v>
      </c>
      <c r="W20">
        <v>5.4098100000000002</v>
      </c>
      <c r="X20">
        <v>5.2725600000000004</v>
      </c>
    </row>
    <row r="21" spans="1:24" x14ac:dyDescent="0.25">
      <c r="A21">
        <v>21</v>
      </c>
      <c r="B21">
        <v>6322</v>
      </c>
      <c r="C21">
        <v>6789</v>
      </c>
      <c r="D21">
        <v>35767</v>
      </c>
      <c r="E21">
        <v>603347</v>
      </c>
      <c r="F21">
        <v>20987</v>
      </c>
      <c r="G21">
        <v>9156</v>
      </c>
      <c r="H21">
        <v>5759</v>
      </c>
      <c r="I21" t="s">
        <v>0</v>
      </c>
      <c r="J21">
        <v>31670</v>
      </c>
      <c r="K21">
        <v>34230</v>
      </c>
      <c r="L21">
        <v>198320</v>
      </c>
      <c r="M21">
        <v>3522410</v>
      </c>
      <c r="N21">
        <v>113880</v>
      </c>
      <c r="O21">
        <v>47300</v>
      </c>
      <c r="P21">
        <v>28600</v>
      </c>
      <c r="Q21">
        <v>21</v>
      </c>
      <c r="R21">
        <v>5.2861500000000001</v>
      </c>
      <c r="S21">
        <v>5.3089599999999999</v>
      </c>
      <c r="T21">
        <v>5.6610899999999997</v>
      </c>
      <c r="U21">
        <v>5.8664399999999999</v>
      </c>
      <c r="V21">
        <v>5.5780599999999998</v>
      </c>
      <c r="W21">
        <v>5.3959000000000001</v>
      </c>
      <c r="X21">
        <v>5.2560099999999998</v>
      </c>
    </row>
    <row r="22" spans="1:24" x14ac:dyDescent="0.25">
      <c r="A22">
        <v>22</v>
      </c>
      <c r="B22">
        <v>6562</v>
      </c>
      <c r="C22">
        <v>7126</v>
      </c>
      <c r="D22">
        <v>37121</v>
      </c>
      <c r="E22">
        <v>632641</v>
      </c>
      <c r="F22">
        <v>21711</v>
      </c>
      <c r="G22">
        <v>9717</v>
      </c>
      <c r="H22">
        <v>6017</v>
      </c>
      <c r="I22" t="s">
        <v>0</v>
      </c>
      <c r="J22">
        <v>32770</v>
      </c>
      <c r="K22">
        <v>35850</v>
      </c>
      <c r="L22">
        <v>204910</v>
      </c>
      <c r="M22">
        <v>3675020</v>
      </c>
      <c r="N22">
        <v>117300</v>
      </c>
      <c r="O22">
        <v>50100</v>
      </c>
      <c r="P22">
        <v>29810</v>
      </c>
      <c r="Q22">
        <v>22</v>
      </c>
      <c r="R22">
        <v>5.26593</v>
      </c>
      <c r="S22">
        <v>5.2919099999999997</v>
      </c>
      <c r="T22">
        <v>5.63443</v>
      </c>
      <c r="U22">
        <v>5.8367199999999997</v>
      </c>
      <c r="V22">
        <v>5.5523400000000001</v>
      </c>
      <c r="W22">
        <v>5.3794599999999999</v>
      </c>
      <c r="X22">
        <v>5.2383800000000003</v>
      </c>
    </row>
    <row r="23" spans="1:24" x14ac:dyDescent="0.25">
      <c r="A23">
        <v>23</v>
      </c>
      <c r="B23">
        <v>6692</v>
      </c>
      <c r="C23">
        <v>7465</v>
      </c>
      <c r="D23">
        <v>40779</v>
      </c>
      <c r="E23">
        <v>659053</v>
      </c>
      <c r="F23">
        <v>23474</v>
      </c>
      <c r="G23">
        <v>10118</v>
      </c>
      <c r="H23">
        <v>6082</v>
      </c>
      <c r="I23" t="s">
        <v>0</v>
      </c>
      <c r="J23">
        <v>33310</v>
      </c>
      <c r="K23">
        <v>37520</v>
      </c>
      <c r="L23">
        <v>224830</v>
      </c>
      <c r="M23">
        <v>3814030</v>
      </c>
      <c r="N23">
        <v>126700</v>
      </c>
      <c r="O23">
        <v>52070</v>
      </c>
      <c r="P23">
        <v>30010</v>
      </c>
      <c r="Q23">
        <v>23</v>
      </c>
      <c r="R23">
        <v>5.2473999999999998</v>
      </c>
      <c r="S23">
        <v>5.2815899999999996</v>
      </c>
      <c r="T23">
        <v>5.6226799999999999</v>
      </c>
      <c r="U23">
        <v>5.81433</v>
      </c>
      <c r="V23">
        <v>5.5415200000000002</v>
      </c>
      <c r="W23">
        <v>5.3657000000000004</v>
      </c>
      <c r="X23">
        <v>5.2172499999999999</v>
      </c>
    </row>
    <row r="24" spans="1:24" x14ac:dyDescent="0.25">
      <c r="A24">
        <v>24</v>
      </c>
      <c r="B24">
        <v>6864</v>
      </c>
      <c r="C24">
        <v>8510</v>
      </c>
      <c r="D24">
        <v>42652</v>
      </c>
      <c r="E24">
        <v>687260</v>
      </c>
      <c r="F24">
        <v>24067</v>
      </c>
      <c r="G24">
        <v>10856</v>
      </c>
      <c r="H24">
        <v>6222</v>
      </c>
      <c r="I24" t="s">
        <v>0</v>
      </c>
      <c r="J24">
        <v>34070</v>
      </c>
      <c r="K24">
        <v>43010</v>
      </c>
      <c r="L24">
        <v>234420</v>
      </c>
      <c r="M24">
        <v>3961470</v>
      </c>
      <c r="N24">
        <v>129430</v>
      </c>
      <c r="O24">
        <v>55860</v>
      </c>
      <c r="P24">
        <v>30600</v>
      </c>
      <c r="Q24">
        <v>24</v>
      </c>
      <c r="R24">
        <v>5.23041</v>
      </c>
      <c r="S24">
        <v>5.2936899999999998</v>
      </c>
      <c r="T24">
        <v>5.6031500000000003</v>
      </c>
      <c r="U24">
        <v>5.7908200000000001</v>
      </c>
      <c r="V24">
        <v>5.5204000000000004</v>
      </c>
      <c r="W24">
        <v>5.35771</v>
      </c>
      <c r="X24">
        <v>5.1982900000000001</v>
      </c>
    </row>
    <row r="25" spans="1:24" x14ac:dyDescent="0.25">
      <c r="A25">
        <v>25</v>
      </c>
      <c r="B25">
        <v>6959</v>
      </c>
      <c r="C25">
        <v>10627</v>
      </c>
      <c r="D25">
        <v>43858</v>
      </c>
      <c r="E25">
        <v>715600</v>
      </c>
      <c r="F25">
        <v>24613</v>
      </c>
      <c r="G25">
        <v>11211</v>
      </c>
      <c r="H25">
        <v>6331</v>
      </c>
      <c r="I25" t="s">
        <v>0</v>
      </c>
      <c r="J25">
        <v>34450</v>
      </c>
      <c r="K25">
        <v>54400</v>
      </c>
      <c r="L25">
        <v>240460</v>
      </c>
      <c r="M25">
        <v>4113190</v>
      </c>
      <c r="N25">
        <v>132040</v>
      </c>
      <c r="O25">
        <v>57600</v>
      </c>
      <c r="P25">
        <v>31070</v>
      </c>
      <c r="Q25">
        <v>25</v>
      </c>
      <c r="R25">
        <v>5.2158300000000004</v>
      </c>
      <c r="S25">
        <v>5.3338099999999997</v>
      </c>
      <c r="T25">
        <v>5.5884099999999997</v>
      </c>
      <c r="U25">
        <v>5.7740600000000004</v>
      </c>
      <c r="V25">
        <v>5.5057700000000001</v>
      </c>
      <c r="W25">
        <v>5.3469100000000003</v>
      </c>
      <c r="X25">
        <v>5.1858500000000003</v>
      </c>
    </row>
    <row r="26" spans="1:24" x14ac:dyDescent="0.25">
      <c r="A26">
        <v>26</v>
      </c>
      <c r="B26">
        <v>7333</v>
      </c>
      <c r="C26">
        <v>11109</v>
      </c>
      <c r="D26">
        <v>45112</v>
      </c>
      <c r="E26">
        <v>741971</v>
      </c>
      <c r="F26">
        <v>26965</v>
      </c>
      <c r="G26">
        <v>13049</v>
      </c>
      <c r="H26">
        <v>6428</v>
      </c>
      <c r="I26" t="s">
        <v>0</v>
      </c>
      <c r="J26">
        <v>36310</v>
      </c>
      <c r="K26">
        <v>56810</v>
      </c>
      <c r="L26">
        <v>246640</v>
      </c>
      <c r="M26">
        <v>4251110</v>
      </c>
      <c r="N26">
        <v>144670</v>
      </c>
      <c r="O26">
        <v>67440</v>
      </c>
      <c r="P26">
        <v>31450</v>
      </c>
      <c r="Q26">
        <v>26</v>
      </c>
      <c r="R26">
        <v>5.2105100000000002</v>
      </c>
      <c r="S26">
        <v>5.32423</v>
      </c>
      <c r="T26">
        <v>5.5716700000000001</v>
      </c>
      <c r="U26">
        <v>5.7552199999999996</v>
      </c>
      <c r="V26">
        <v>5.5001199999999999</v>
      </c>
      <c r="W26">
        <v>5.3623099999999999</v>
      </c>
      <c r="X26">
        <v>5.1692</v>
      </c>
    </row>
    <row r="27" spans="1:24" x14ac:dyDescent="0.25">
      <c r="A27">
        <v>27</v>
      </c>
      <c r="B27">
        <v>7474</v>
      </c>
      <c r="C27">
        <v>13438</v>
      </c>
      <c r="D27">
        <v>46351</v>
      </c>
      <c r="E27">
        <v>766950</v>
      </c>
      <c r="F27">
        <v>29905</v>
      </c>
      <c r="G27">
        <v>14109</v>
      </c>
      <c r="H27">
        <v>6508</v>
      </c>
      <c r="I27" t="s">
        <v>0</v>
      </c>
      <c r="J27">
        <v>36910</v>
      </c>
      <c r="K27">
        <v>69290</v>
      </c>
      <c r="L27">
        <v>252670</v>
      </c>
      <c r="M27">
        <v>4379720</v>
      </c>
      <c r="N27">
        <v>160500</v>
      </c>
      <c r="O27">
        <v>72980</v>
      </c>
      <c r="P27">
        <v>31740</v>
      </c>
      <c r="Q27">
        <v>27</v>
      </c>
      <c r="R27">
        <v>5.1952699999999998</v>
      </c>
      <c r="S27">
        <v>5.3478000000000003</v>
      </c>
      <c r="T27">
        <v>5.55436</v>
      </c>
      <c r="U27">
        <v>5.7359200000000001</v>
      </c>
      <c r="V27">
        <v>5.4953799999999999</v>
      </c>
      <c r="W27">
        <v>5.3594999999999997</v>
      </c>
      <c r="X27">
        <v>5.1522899999999998</v>
      </c>
    </row>
    <row r="28" spans="1:24" x14ac:dyDescent="0.25">
      <c r="A28">
        <v>28</v>
      </c>
      <c r="B28">
        <v>7525</v>
      </c>
      <c r="C28">
        <v>14017</v>
      </c>
      <c r="D28">
        <v>47387</v>
      </c>
      <c r="E28">
        <v>794807</v>
      </c>
      <c r="F28">
        <v>32241</v>
      </c>
      <c r="G28">
        <v>14991</v>
      </c>
      <c r="H28">
        <v>6535</v>
      </c>
      <c r="I28" t="s">
        <v>0</v>
      </c>
      <c r="J28">
        <v>37070</v>
      </c>
      <c r="K28">
        <v>72250</v>
      </c>
      <c r="L28">
        <v>257790</v>
      </c>
      <c r="M28">
        <v>4528390</v>
      </c>
      <c r="N28">
        <v>173060</v>
      </c>
      <c r="O28">
        <v>77580</v>
      </c>
      <c r="P28">
        <v>31780</v>
      </c>
      <c r="Q28">
        <v>28</v>
      </c>
      <c r="R28">
        <v>5.1825299999999999</v>
      </c>
      <c r="S28">
        <v>5.3422400000000003</v>
      </c>
      <c r="T28">
        <v>5.54223</v>
      </c>
      <c r="U28">
        <v>5.72241</v>
      </c>
      <c r="V28">
        <v>5.4915099999999999</v>
      </c>
      <c r="W28">
        <v>5.3566799999999999</v>
      </c>
      <c r="X28">
        <v>5.1380600000000003</v>
      </c>
    </row>
    <row r="29" spans="1:24" x14ac:dyDescent="0.25">
      <c r="A29">
        <v>29</v>
      </c>
      <c r="B29">
        <v>7625</v>
      </c>
      <c r="C29">
        <v>14445</v>
      </c>
      <c r="D29">
        <v>49771</v>
      </c>
      <c r="E29">
        <v>821572</v>
      </c>
      <c r="F29">
        <v>34751</v>
      </c>
      <c r="G29">
        <v>15486</v>
      </c>
      <c r="H29">
        <v>6621</v>
      </c>
      <c r="I29" t="s">
        <v>0</v>
      </c>
      <c r="J29">
        <v>37450</v>
      </c>
      <c r="K29">
        <v>74310</v>
      </c>
      <c r="L29">
        <v>270210</v>
      </c>
      <c r="M29">
        <v>4666470</v>
      </c>
      <c r="N29">
        <v>186390</v>
      </c>
      <c r="O29">
        <v>79990</v>
      </c>
      <c r="P29">
        <v>32110</v>
      </c>
      <c r="Q29">
        <v>29</v>
      </c>
      <c r="R29">
        <v>5.1664000000000003</v>
      </c>
      <c r="S29">
        <v>5.3295500000000002</v>
      </c>
      <c r="T29">
        <v>5.5288500000000003</v>
      </c>
      <c r="U29">
        <v>5.7044899999999998</v>
      </c>
      <c r="V29">
        <v>5.4829999999999997</v>
      </c>
      <c r="W29">
        <v>5.3441900000000002</v>
      </c>
      <c r="X29">
        <v>5.1232899999999999</v>
      </c>
    </row>
    <row r="30" spans="1:24" x14ac:dyDescent="0.25">
      <c r="A30">
        <v>30</v>
      </c>
      <c r="B30">
        <v>7695</v>
      </c>
      <c r="C30">
        <v>15096</v>
      </c>
      <c r="D30">
        <v>53830</v>
      </c>
      <c r="E30">
        <v>843414</v>
      </c>
      <c r="F30">
        <v>39853</v>
      </c>
      <c r="G30">
        <v>16443</v>
      </c>
      <c r="H30">
        <v>6708</v>
      </c>
      <c r="I30" t="s">
        <v>0</v>
      </c>
      <c r="J30">
        <v>37700</v>
      </c>
      <c r="K30">
        <v>77620</v>
      </c>
      <c r="L30">
        <v>292090</v>
      </c>
      <c r="M30">
        <v>4778410</v>
      </c>
      <c r="N30">
        <v>214180</v>
      </c>
      <c r="O30">
        <v>84960</v>
      </c>
      <c r="P30">
        <v>32460</v>
      </c>
      <c r="Q30">
        <v>30</v>
      </c>
      <c r="R30">
        <v>5.1533600000000002</v>
      </c>
      <c r="S30">
        <v>5.3231599999999997</v>
      </c>
      <c r="T30">
        <v>5.5222199999999999</v>
      </c>
      <c r="U30">
        <v>5.6898299999999997</v>
      </c>
      <c r="V30">
        <v>5.4858900000000004</v>
      </c>
      <c r="W30">
        <v>5.3407499999999999</v>
      </c>
      <c r="X30">
        <v>5.1111199999999997</v>
      </c>
    </row>
    <row r="31" spans="1:24" x14ac:dyDescent="0.25">
      <c r="A31">
        <v>31</v>
      </c>
      <c r="B31">
        <v>7717</v>
      </c>
      <c r="C31">
        <v>16931</v>
      </c>
      <c r="D31">
        <v>54234</v>
      </c>
      <c r="E31">
        <v>851821</v>
      </c>
      <c r="F31">
        <v>61653</v>
      </c>
      <c r="G31">
        <v>16524</v>
      </c>
      <c r="H31">
        <v>6927</v>
      </c>
      <c r="I31" t="s">
        <v>0</v>
      </c>
      <c r="J31">
        <v>37760</v>
      </c>
      <c r="K31">
        <v>87500</v>
      </c>
      <c r="L31">
        <v>293960</v>
      </c>
      <c r="M31">
        <v>4820350</v>
      </c>
      <c r="N31">
        <v>337040</v>
      </c>
      <c r="O31">
        <v>85280</v>
      </c>
      <c r="P31">
        <v>33570</v>
      </c>
      <c r="Q31">
        <v>31</v>
      </c>
      <c r="R31">
        <v>5.1471099999999996</v>
      </c>
      <c r="S31">
        <v>5.3395299999999999</v>
      </c>
      <c r="T31">
        <v>5.5160299999999998</v>
      </c>
      <c r="U31">
        <v>5.6830499999999997</v>
      </c>
      <c r="V31">
        <v>5.5565899999999999</v>
      </c>
      <c r="W31">
        <v>5.3345700000000003</v>
      </c>
      <c r="X31">
        <v>5.1143599999999996</v>
      </c>
    </row>
    <row r="32" spans="1:24" x14ac:dyDescent="0.25">
      <c r="A32">
        <v>32</v>
      </c>
      <c r="B32">
        <v>7824</v>
      </c>
      <c r="C32">
        <v>17208</v>
      </c>
      <c r="D32">
        <v>55998</v>
      </c>
      <c r="E32">
        <v>869434</v>
      </c>
      <c r="F32">
        <v>73713</v>
      </c>
      <c r="G32">
        <v>17242</v>
      </c>
      <c r="H32">
        <v>7156</v>
      </c>
      <c r="I32" t="s">
        <v>0</v>
      </c>
      <c r="J32">
        <v>38220</v>
      </c>
      <c r="K32">
        <v>88780</v>
      </c>
      <c r="L32">
        <v>303070</v>
      </c>
      <c r="M32">
        <v>4909740</v>
      </c>
      <c r="N32">
        <v>401930</v>
      </c>
      <c r="O32">
        <v>88960</v>
      </c>
      <c r="P32">
        <v>34680</v>
      </c>
      <c r="Q32">
        <v>32</v>
      </c>
      <c r="R32">
        <v>5.1375299999999999</v>
      </c>
      <c r="S32">
        <v>5.3295300000000001</v>
      </c>
      <c r="T32">
        <v>5.5065600000000003</v>
      </c>
      <c r="U32">
        <v>5.6710099999999999</v>
      </c>
      <c r="V32">
        <v>5.5349199999999996</v>
      </c>
      <c r="W32">
        <v>5.3296299999999999</v>
      </c>
      <c r="X32">
        <v>5.1103699999999996</v>
      </c>
    </row>
    <row r="33" spans="1:24" x14ac:dyDescent="0.25">
      <c r="A33">
        <v>33</v>
      </c>
      <c r="B33">
        <v>8302</v>
      </c>
      <c r="C33">
        <v>18419</v>
      </c>
      <c r="D33">
        <v>57290</v>
      </c>
      <c r="E33">
        <v>882873</v>
      </c>
      <c r="F33">
        <v>89771</v>
      </c>
      <c r="G33">
        <v>17509</v>
      </c>
      <c r="H33">
        <v>7179</v>
      </c>
      <c r="I33" t="s">
        <v>0</v>
      </c>
      <c r="J33">
        <v>40690</v>
      </c>
      <c r="K33">
        <v>95230</v>
      </c>
      <c r="L33">
        <v>309830</v>
      </c>
      <c r="M33">
        <v>4979670</v>
      </c>
      <c r="N33">
        <v>491120</v>
      </c>
      <c r="O33">
        <v>90280</v>
      </c>
      <c r="P33">
        <v>34740</v>
      </c>
      <c r="Q33">
        <v>33</v>
      </c>
      <c r="R33">
        <v>5.1466799999999999</v>
      </c>
      <c r="S33">
        <v>5.3349900000000003</v>
      </c>
      <c r="T33">
        <v>5.5015400000000003</v>
      </c>
      <c r="U33">
        <v>5.6641000000000004</v>
      </c>
      <c r="V33">
        <v>5.5454499999999998</v>
      </c>
      <c r="W33">
        <v>5.3252199999999998</v>
      </c>
      <c r="X33">
        <v>5.1030699999999998</v>
      </c>
    </row>
    <row r="34" spans="1:24" x14ac:dyDescent="0.25">
      <c r="A34">
        <v>34</v>
      </c>
      <c r="B34">
        <v>8503</v>
      </c>
      <c r="C34">
        <v>21626</v>
      </c>
      <c r="D34">
        <v>59408</v>
      </c>
      <c r="E34">
        <v>905634</v>
      </c>
      <c r="F34">
        <v>92439</v>
      </c>
      <c r="G34">
        <v>19268</v>
      </c>
      <c r="H34">
        <v>7233</v>
      </c>
      <c r="I34" t="s">
        <v>0</v>
      </c>
      <c r="J34">
        <v>41640</v>
      </c>
      <c r="K34">
        <v>112440</v>
      </c>
      <c r="L34">
        <v>320850</v>
      </c>
      <c r="M34">
        <v>5097420</v>
      </c>
      <c r="N34">
        <v>505010</v>
      </c>
      <c r="O34">
        <v>99600</v>
      </c>
      <c r="P34">
        <v>34930</v>
      </c>
      <c r="Q34">
        <v>34</v>
      </c>
      <c r="R34">
        <v>5.1398900000000003</v>
      </c>
      <c r="S34">
        <v>5.35154</v>
      </c>
      <c r="T34">
        <v>5.4926399999999997</v>
      </c>
      <c r="U34">
        <v>5.6520900000000003</v>
      </c>
      <c r="V34">
        <v>5.53681</v>
      </c>
      <c r="W34">
        <v>5.3304799999999997</v>
      </c>
      <c r="X34">
        <v>5.0925000000000002</v>
      </c>
    </row>
    <row r="35" spans="1:24" x14ac:dyDescent="0.25">
      <c r="A35">
        <v>35</v>
      </c>
      <c r="B35">
        <v>9110</v>
      </c>
      <c r="C35">
        <v>23032</v>
      </c>
      <c r="D35">
        <v>63514</v>
      </c>
      <c r="E35">
        <v>928338</v>
      </c>
      <c r="F35">
        <v>95758</v>
      </c>
      <c r="G35">
        <v>19455</v>
      </c>
      <c r="H35">
        <v>7672</v>
      </c>
      <c r="I35" t="s">
        <v>0</v>
      </c>
      <c r="J35">
        <v>44730</v>
      </c>
      <c r="K35">
        <v>119780</v>
      </c>
      <c r="L35">
        <v>342750</v>
      </c>
      <c r="M35">
        <v>5212930</v>
      </c>
      <c r="N35">
        <v>522020</v>
      </c>
      <c r="O35">
        <v>100330</v>
      </c>
      <c r="P35">
        <v>37130</v>
      </c>
      <c r="Q35">
        <v>35</v>
      </c>
      <c r="R35">
        <v>5.1448</v>
      </c>
      <c r="S35">
        <v>5.3482700000000003</v>
      </c>
      <c r="T35">
        <v>5.4853800000000001</v>
      </c>
      <c r="U35">
        <v>5.6386000000000003</v>
      </c>
      <c r="V35">
        <v>5.5238800000000001</v>
      </c>
      <c r="W35">
        <v>5.3177099999999999</v>
      </c>
      <c r="X35">
        <v>5.0955500000000002</v>
      </c>
    </row>
    <row r="36" spans="1:24" x14ac:dyDescent="0.25">
      <c r="A36">
        <v>36</v>
      </c>
      <c r="B36">
        <v>9172</v>
      </c>
      <c r="C36">
        <v>24462</v>
      </c>
      <c r="D36">
        <v>64788</v>
      </c>
      <c r="E36">
        <v>955574</v>
      </c>
      <c r="F36">
        <v>97795</v>
      </c>
      <c r="G36">
        <v>19836</v>
      </c>
      <c r="H36">
        <v>8020</v>
      </c>
      <c r="I36" t="s">
        <v>0</v>
      </c>
      <c r="J36">
        <v>44950</v>
      </c>
      <c r="K36">
        <v>127290</v>
      </c>
      <c r="L36">
        <v>349080</v>
      </c>
      <c r="M36">
        <v>5357430</v>
      </c>
      <c r="N36">
        <v>532270</v>
      </c>
      <c r="O36">
        <v>102170</v>
      </c>
      <c r="P36">
        <v>38870</v>
      </c>
      <c r="Q36">
        <v>36</v>
      </c>
      <c r="R36">
        <v>5.13504</v>
      </c>
      <c r="S36">
        <v>5.3470199999999997</v>
      </c>
      <c r="T36">
        <v>5.4761699999999998</v>
      </c>
      <c r="U36">
        <v>5.6294500000000003</v>
      </c>
      <c r="V36">
        <v>5.5144500000000001</v>
      </c>
      <c r="W36">
        <v>5.3100300000000002</v>
      </c>
      <c r="X36">
        <v>5.0971500000000001</v>
      </c>
    </row>
    <row r="37" spans="1:24" x14ac:dyDescent="0.25">
      <c r="A37">
        <v>37</v>
      </c>
      <c r="B37">
        <v>9252</v>
      </c>
      <c r="C37">
        <v>26057</v>
      </c>
      <c r="D37">
        <v>78755</v>
      </c>
      <c r="E37">
        <v>970217</v>
      </c>
      <c r="F37">
        <v>99954</v>
      </c>
      <c r="G37">
        <v>20083</v>
      </c>
      <c r="H37">
        <v>8097</v>
      </c>
      <c r="I37" t="s">
        <v>0</v>
      </c>
      <c r="J37">
        <v>45280</v>
      </c>
      <c r="K37">
        <v>135720</v>
      </c>
      <c r="L37">
        <v>425980</v>
      </c>
      <c r="M37">
        <v>5429720</v>
      </c>
      <c r="N37">
        <v>543310</v>
      </c>
      <c r="O37">
        <v>103310</v>
      </c>
      <c r="P37">
        <v>39190</v>
      </c>
      <c r="Q37">
        <v>37</v>
      </c>
      <c r="R37">
        <v>5.1275399999999998</v>
      </c>
      <c r="S37">
        <v>5.3476999999999997</v>
      </c>
      <c r="T37">
        <v>5.48895</v>
      </c>
      <c r="U37">
        <v>5.6192000000000002</v>
      </c>
      <c r="V37">
        <v>5.5066300000000004</v>
      </c>
      <c r="W37">
        <v>5.3026099999999996</v>
      </c>
      <c r="X37">
        <v>5.0896299999999997</v>
      </c>
    </row>
    <row r="38" spans="1:24" x14ac:dyDescent="0.25">
      <c r="A38">
        <v>38</v>
      </c>
      <c r="B38">
        <v>9293</v>
      </c>
      <c r="C38">
        <v>26220</v>
      </c>
      <c r="D38">
        <v>107742</v>
      </c>
      <c r="E38">
        <v>973399</v>
      </c>
      <c r="F38">
        <v>100211</v>
      </c>
      <c r="G38">
        <v>20191</v>
      </c>
      <c r="H38">
        <v>8127</v>
      </c>
      <c r="I38" t="s">
        <v>0</v>
      </c>
      <c r="J38">
        <v>45470</v>
      </c>
      <c r="K38">
        <v>136540</v>
      </c>
      <c r="L38">
        <v>586440</v>
      </c>
      <c r="M38">
        <v>5445350</v>
      </c>
      <c r="N38">
        <v>544500</v>
      </c>
      <c r="O38">
        <v>103840</v>
      </c>
      <c r="P38">
        <v>39330</v>
      </c>
      <c r="Q38">
        <v>38</v>
      </c>
      <c r="R38">
        <v>5.1261000000000001</v>
      </c>
      <c r="S38">
        <v>5.3462899999999998</v>
      </c>
      <c r="T38">
        <v>5.5114799999999997</v>
      </c>
      <c r="U38">
        <v>5.6169399999999996</v>
      </c>
      <c r="V38">
        <v>5.5045400000000004</v>
      </c>
      <c r="W38">
        <v>5.3010700000000002</v>
      </c>
      <c r="X38">
        <v>5.0887599999999997</v>
      </c>
    </row>
    <row r="39" spans="1:24" x14ac:dyDescent="0.25">
      <c r="A39">
        <v>39</v>
      </c>
      <c r="B39">
        <v>9361</v>
      </c>
      <c r="C39">
        <v>26417</v>
      </c>
      <c r="D39">
        <v>114873</v>
      </c>
      <c r="E39">
        <v>996739</v>
      </c>
      <c r="F39">
        <v>101912</v>
      </c>
      <c r="G39">
        <v>20433</v>
      </c>
      <c r="H39">
        <v>8216</v>
      </c>
      <c r="I39" t="s">
        <v>0</v>
      </c>
      <c r="J39">
        <v>45770</v>
      </c>
      <c r="K39">
        <v>137450</v>
      </c>
      <c r="L39">
        <v>625280</v>
      </c>
      <c r="M39">
        <v>5571740</v>
      </c>
      <c r="N39">
        <v>553340</v>
      </c>
      <c r="O39">
        <v>105020</v>
      </c>
      <c r="P39">
        <v>39740</v>
      </c>
      <c r="Q39">
        <v>39</v>
      </c>
      <c r="R39">
        <v>5.1219700000000001</v>
      </c>
      <c r="S39">
        <v>5.3415100000000004</v>
      </c>
      <c r="T39">
        <v>5.5096100000000003</v>
      </c>
      <c r="U39">
        <v>5.6124999999999998</v>
      </c>
      <c r="V39">
        <v>5.5000600000000004</v>
      </c>
      <c r="W39">
        <v>5.2971199999999996</v>
      </c>
      <c r="X39">
        <v>5.0851199999999999</v>
      </c>
    </row>
    <row r="40" spans="1:24" x14ac:dyDescent="0.25">
      <c r="A40">
        <v>40</v>
      </c>
      <c r="B40">
        <v>9392</v>
      </c>
      <c r="C40">
        <v>26655</v>
      </c>
      <c r="D40">
        <v>127839</v>
      </c>
      <c r="E40">
        <v>1007332</v>
      </c>
      <c r="F40">
        <v>110186</v>
      </c>
      <c r="G40">
        <v>20732</v>
      </c>
      <c r="H40">
        <v>8583</v>
      </c>
      <c r="I40" t="s">
        <v>0</v>
      </c>
      <c r="J40">
        <v>45870</v>
      </c>
      <c r="K40">
        <v>138570</v>
      </c>
      <c r="L40">
        <v>696660</v>
      </c>
      <c r="M40">
        <v>5624520</v>
      </c>
      <c r="N40">
        <v>598560</v>
      </c>
      <c r="O40">
        <v>106500</v>
      </c>
      <c r="P40">
        <v>41610</v>
      </c>
      <c r="Q40">
        <v>40</v>
      </c>
      <c r="R40">
        <v>5.1163100000000004</v>
      </c>
      <c r="S40">
        <v>5.3365799999999997</v>
      </c>
      <c r="T40">
        <v>5.5124899999999997</v>
      </c>
      <c r="U40">
        <v>5.60602</v>
      </c>
      <c r="V40">
        <v>5.5001100000000003</v>
      </c>
      <c r="W40">
        <v>5.29338</v>
      </c>
      <c r="X40">
        <v>5.0910200000000003</v>
      </c>
    </row>
    <row r="41" spans="1:24" x14ac:dyDescent="0.25">
      <c r="A41">
        <v>41</v>
      </c>
      <c r="B41">
        <v>9526</v>
      </c>
      <c r="C41">
        <v>28421</v>
      </c>
      <c r="D41">
        <v>135681</v>
      </c>
      <c r="E41">
        <v>1027139</v>
      </c>
      <c r="F41">
        <v>113128</v>
      </c>
      <c r="G41">
        <v>20978</v>
      </c>
      <c r="H41">
        <v>8614</v>
      </c>
      <c r="I41" t="s">
        <v>0</v>
      </c>
      <c r="J41">
        <v>46470</v>
      </c>
      <c r="K41">
        <v>147880</v>
      </c>
      <c r="L41">
        <v>738670</v>
      </c>
      <c r="M41">
        <v>5725270</v>
      </c>
      <c r="N41">
        <v>613690</v>
      </c>
      <c r="O41">
        <v>107600</v>
      </c>
      <c r="P41">
        <v>41680</v>
      </c>
      <c r="Q41">
        <v>41</v>
      </c>
      <c r="R41">
        <v>5.1091499999999996</v>
      </c>
      <c r="S41">
        <v>5.3368900000000004</v>
      </c>
      <c r="T41">
        <v>5.50535</v>
      </c>
      <c r="U41">
        <v>5.5962399999999999</v>
      </c>
      <c r="V41">
        <v>5.4917499999999997</v>
      </c>
      <c r="W41">
        <v>5.2847999999999997</v>
      </c>
      <c r="X41">
        <v>5.08148</v>
      </c>
    </row>
    <row r="42" spans="1:24" x14ac:dyDescent="0.25">
      <c r="A42">
        <v>42</v>
      </c>
      <c r="B42">
        <v>9840</v>
      </c>
      <c r="C42">
        <v>29707</v>
      </c>
      <c r="D42">
        <v>137450</v>
      </c>
      <c r="E42">
        <v>1048658</v>
      </c>
      <c r="F42">
        <v>120386</v>
      </c>
      <c r="G42">
        <v>21550</v>
      </c>
      <c r="H42">
        <v>8664</v>
      </c>
      <c r="I42" t="s">
        <v>0</v>
      </c>
      <c r="J42">
        <v>48010</v>
      </c>
      <c r="K42">
        <v>154500</v>
      </c>
      <c r="L42">
        <v>746940</v>
      </c>
      <c r="M42">
        <v>5834420</v>
      </c>
      <c r="N42">
        <v>652540</v>
      </c>
      <c r="O42">
        <v>110440</v>
      </c>
      <c r="P42">
        <v>41840</v>
      </c>
      <c r="Q42">
        <v>42</v>
      </c>
      <c r="R42">
        <v>5.1064699999999998</v>
      </c>
      <c r="S42">
        <v>5.3316699999999999</v>
      </c>
      <c r="T42">
        <v>5.4951100000000004</v>
      </c>
      <c r="U42">
        <v>5.5857299999999999</v>
      </c>
      <c r="V42">
        <v>5.4854099999999999</v>
      </c>
      <c r="W42">
        <v>5.2784899999999997</v>
      </c>
      <c r="X42">
        <v>5.0715300000000001</v>
      </c>
    </row>
    <row r="43" spans="1:24" x14ac:dyDescent="0.25">
      <c r="A43">
        <v>43</v>
      </c>
      <c r="B43">
        <v>10201</v>
      </c>
      <c r="C43">
        <v>31663</v>
      </c>
      <c r="D43">
        <v>140929</v>
      </c>
      <c r="E43">
        <v>1070885</v>
      </c>
      <c r="F43">
        <v>124116</v>
      </c>
      <c r="G43">
        <v>22465</v>
      </c>
      <c r="H43">
        <v>8764</v>
      </c>
      <c r="I43" t="s">
        <v>0</v>
      </c>
      <c r="J43">
        <v>49770</v>
      </c>
      <c r="K43">
        <v>164680</v>
      </c>
      <c r="L43">
        <v>764340</v>
      </c>
      <c r="M43">
        <v>5944840</v>
      </c>
      <c r="N43">
        <v>671520</v>
      </c>
      <c r="O43">
        <v>115060</v>
      </c>
      <c r="P43">
        <v>42240</v>
      </c>
      <c r="Q43">
        <v>43</v>
      </c>
      <c r="R43">
        <v>5.1024599999999998</v>
      </c>
      <c r="S43">
        <v>5.3278999999999996</v>
      </c>
      <c r="T43">
        <v>5.4837199999999999</v>
      </c>
      <c r="U43">
        <v>5.57315</v>
      </c>
      <c r="V43">
        <v>5.4745100000000004</v>
      </c>
      <c r="W43">
        <v>5.2723699999999996</v>
      </c>
      <c r="X43">
        <v>5.06088</v>
      </c>
    </row>
    <row r="44" spans="1:24" x14ac:dyDescent="0.25">
      <c r="A44">
        <v>44</v>
      </c>
      <c r="B44">
        <v>10447</v>
      </c>
      <c r="C44">
        <v>34687</v>
      </c>
      <c r="D44">
        <v>143191</v>
      </c>
      <c r="E44">
        <v>1092661</v>
      </c>
      <c r="F44">
        <v>128419</v>
      </c>
      <c r="G44">
        <v>23486</v>
      </c>
      <c r="H44">
        <v>8900</v>
      </c>
      <c r="I44" t="s">
        <v>0</v>
      </c>
      <c r="J44">
        <v>50940</v>
      </c>
      <c r="K44">
        <v>180680</v>
      </c>
      <c r="L44">
        <v>775280</v>
      </c>
      <c r="M44">
        <v>6054860</v>
      </c>
      <c r="N44">
        <v>693870</v>
      </c>
      <c r="O44">
        <v>120290</v>
      </c>
      <c r="P44">
        <v>42850</v>
      </c>
      <c r="Q44">
        <v>44</v>
      </c>
      <c r="R44">
        <v>5.0971000000000002</v>
      </c>
      <c r="S44">
        <v>5.33019</v>
      </c>
      <c r="T44">
        <v>5.4740200000000003</v>
      </c>
      <c r="U44">
        <v>5.5629999999999997</v>
      </c>
      <c r="V44">
        <v>5.4662199999999999</v>
      </c>
      <c r="W44">
        <v>5.2692100000000002</v>
      </c>
      <c r="X44">
        <v>5.0541099999999997</v>
      </c>
    </row>
    <row r="45" spans="1:24" x14ac:dyDescent="0.25">
      <c r="A45">
        <v>45</v>
      </c>
      <c r="B45">
        <v>10570</v>
      </c>
      <c r="C45">
        <v>35143</v>
      </c>
      <c r="D45">
        <v>145131</v>
      </c>
      <c r="E45">
        <v>1111074</v>
      </c>
      <c r="F45">
        <v>132196</v>
      </c>
      <c r="G45">
        <v>31497</v>
      </c>
      <c r="H45">
        <v>8948</v>
      </c>
      <c r="I45" t="s">
        <v>0</v>
      </c>
      <c r="J45">
        <v>51480</v>
      </c>
      <c r="K45">
        <v>182810</v>
      </c>
      <c r="L45">
        <v>784600</v>
      </c>
      <c r="M45">
        <v>6147140</v>
      </c>
      <c r="N45">
        <v>713420</v>
      </c>
      <c r="O45">
        <v>163130</v>
      </c>
      <c r="P45">
        <v>43010</v>
      </c>
      <c r="Q45">
        <v>45</v>
      </c>
      <c r="R45">
        <v>5.0903299999999998</v>
      </c>
      <c r="S45">
        <v>5.3225100000000003</v>
      </c>
      <c r="T45">
        <v>5.4655100000000001</v>
      </c>
      <c r="U45">
        <v>5.5540599999999998</v>
      </c>
      <c r="V45">
        <v>5.4588799999999997</v>
      </c>
      <c r="W45">
        <v>5.3066399999999998</v>
      </c>
      <c r="X45">
        <v>5.0457099999999997</v>
      </c>
    </row>
    <row r="46" spans="1:24" x14ac:dyDescent="0.25">
      <c r="A46">
        <v>46</v>
      </c>
      <c r="B46">
        <v>10655</v>
      </c>
      <c r="C46">
        <v>36901</v>
      </c>
      <c r="D46">
        <v>148126</v>
      </c>
      <c r="E46">
        <v>1128811</v>
      </c>
      <c r="F46">
        <v>138142</v>
      </c>
      <c r="G46">
        <v>35665</v>
      </c>
      <c r="H46">
        <v>9027</v>
      </c>
      <c r="I46" t="s">
        <v>0</v>
      </c>
      <c r="J46">
        <v>51830</v>
      </c>
      <c r="K46">
        <v>191990</v>
      </c>
      <c r="L46">
        <v>799820</v>
      </c>
      <c r="M46">
        <v>6236250</v>
      </c>
      <c r="N46">
        <v>744950</v>
      </c>
      <c r="O46">
        <v>185320</v>
      </c>
      <c r="P46">
        <v>43340</v>
      </c>
      <c r="Q46">
        <v>46</v>
      </c>
      <c r="R46">
        <v>5.0836199999999998</v>
      </c>
      <c r="S46">
        <v>5.3206499999999997</v>
      </c>
      <c r="T46">
        <v>5.4583899999999996</v>
      </c>
      <c r="U46">
        <v>5.5459199999999997</v>
      </c>
      <c r="V46">
        <v>5.4535299999999998</v>
      </c>
      <c r="W46">
        <v>5.3159599999999996</v>
      </c>
      <c r="X46">
        <v>5.0393400000000002</v>
      </c>
    </row>
    <row r="47" spans="1:24" x14ac:dyDescent="0.25">
      <c r="A47">
        <v>47</v>
      </c>
      <c r="B47">
        <v>10713</v>
      </c>
      <c r="C47">
        <v>37848</v>
      </c>
      <c r="D47">
        <v>149777</v>
      </c>
      <c r="E47">
        <v>1154309</v>
      </c>
      <c r="F47">
        <v>140928</v>
      </c>
      <c r="G47">
        <v>37389</v>
      </c>
      <c r="H47">
        <v>9131</v>
      </c>
      <c r="I47" t="s">
        <v>0</v>
      </c>
      <c r="J47">
        <v>52030</v>
      </c>
      <c r="K47">
        <v>196730</v>
      </c>
      <c r="L47">
        <v>807450</v>
      </c>
      <c r="M47">
        <v>6367000</v>
      </c>
      <c r="N47">
        <v>758890</v>
      </c>
      <c r="O47">
        <v>194260</v>
      </c>
      <c r="P47">
        <v>43790</v>
      </c>
      <c r="Q47">
        <v>47</v>
      </c>
      <c r="R47">
        <v>5.07552</v>
      </c>
      <c r="S47">
        <v>5.3143099999999999</v>
      </c>
      <c r="T47">
        <v>5.4495300000000002</v>
      </c>
      <c r="U47">
        <v>5.5369299999999999</v>
      </c>
      <c r="V47">
        <v>5.4452800000000003</v>
      </c>
      <c r="W47">
        <v>5.3127700000000004</v>
      </c>
      <c r="X47">
        <v>5.0327599999999997</v>
      </c>
    </row>
    <row r="48" spans="1:24" x14ac:dyDescent="0.25">
      <c r="A48">
        <v>48</v>
      </c>
      <c r="B48">
        <v>10804</v>
      </c>
      <c r="C48">
        <v>39336</v>
      </c>
      <c r="D48">
        <v>153151</v>
      </c>
      <c r="E48">
        <v>1174836</v>
      </c>
      <c r="F48">
        <v>143345</v>
      </c>
      <c r="G48">
        <v>42144</v>
      </c>
      <c r="H48">
        <v>9247</v>
      </c>
      <c r="I48" t="s">
        <v>0</v>
      </c>
      <c r="J48">
        <v>52420</v>
      </c>
      <c r="K48">
        <v>204460</v>
      </c>
      <c r="L48">
        <v>824820</v>
      </c>
      <c r="M48">
        <v>6472220</v>
      </c>
      <c r="N48">
        <v>771080</v>
      </c>
      <c r="O48">
        <v>219600</v>
      </c>
      <c r="P48">
        <v>44320</v>
      </c>
      <c r="Q48">
        <v>48</v>
      </c>
      <c r="R48">
        <v>5.0699500000000004</v>
      </c>
      <c r="S48">
        <v>5.3120599999999998</v>
      </c>
      <c r="T48">
        <v>5.4435799999999999</v>
      </c>
      <c r="U48">
        <v>5.5299500000000004</v>
      </c>
      <c r="V48">
        <v>5.4390499999999999</v>
      </c>
      <c r="W48">
        <v>5.32111</v>
      </c>
      <c r="X48">
        <v>5.0285900000000003</v>
      </c>
    </row>
    <row r="49" spans="1:24" x14ac:dyDescent="0.25">
      <c r="A49">
        <v>49</v>
      </c>
      <c r="B49">
        <v>10863</v>
      </c>
      <c r="C49">
        <v>39608</v>
      </c>
      <c r="D49">
        <v>153556</v>
      </c>
      <c r="E49">
        <v>1182008</v>
      </c>
      <c r="F49">
        <v>154485</v>
      </c>
      <c r="G49">
        <v>55752</v>
      </c>
      <c r="H49">
        <v>9359</v>
      </c>
      <c r="I49" t="s">
        <v>0</v>
      </c>
      <c r="J49">
        <v>52690</v>
      </c>
      <c r="K49">
        <v>205800</v>
      </c>
      <c r="L49">
        <v>826570</v>
      </c>
      <c r="M49">
        <v>6508480</v>
      </c>
      <c r="N49">
        <v>831660</v>
      </c>
      <c r="O49">
        <v>293010</v>
      </c>
      <c r="P49">
        <v>44870</v>
      </c>
      <c r="Q49">
        <v>49</v>
      </c>
      <c r="R49">
        <v>5.0680199999999997</v>
      </c>
      <c r="S49">
        <v>5.3098799999999997</v>
      </c>
      <c r="T49">
        <v>5.4407399999999999</v>
      </c>
      <c r="U49">
        <v>5.5271499999999998</v>
      </c>
      <c r="V49">
        <v>5.4411399999999999</v>
      </c>
      <c r="W49">
        <v>5.3516500000000002</v>
      </c>
      <c r="X49">
        <v>5.0287600000000001</v>
      </c>
    </row>
    <row r="50" spans="1:24" x14ac:dyDescent="0.25">
      <c r="A50">
        <v>50</v>
      </c>
      <c r="B50">
        <v>10964</v>
      </c>
      <c r="C50">
        <v>39888</v>
      </c>
      <c r="D50">
        <v>155740</v>
      </c>
      <c r="E50">
        <v>1203328</v>
      </c>
      <c r="F50">
        <v>161362</v>
      </c>
      <c r="G50">
        <v>57670</v>
      </c>
      <c r="H50">
        <v>9447</v>
      </c>
      <c r="I50" t="s">
        <v>0</v>
      </c>
      <c r="J50">
        <v>53130</v>
      </c>
      <c r="K50">
        <v>207000</v>
      </c>
      <c r="L50">
        <v>837370</v>
      </c>
      <c r="M50">
        <v>6617650</v>
      </c>
      <c r="N50">
        <v>868140</v>
      </c>
      <c r="O50">
        <v>303400</v>
      </c>
      <c r="P50">
        <v>45250</v>
      </c>
      <c r="Q50">
        <v>50</v>
      </c>
      <c r="R50">
        <v>5.0626199999999999</v>
      </c>
      <c r="S50">
        <v>5.3031699999999997</v>
      </c>
      <c r="T50">
        <v>5.4342300000000003</v>
      </c>
      <c r="U50">
        <v>5.5201500000000001</v>
      </c>
      <c r="V50">
        <v>5.4365800000000002</v>
      </c>
      <c r="W50">
        <v>5.35548</v>
      </c>
      <c r="X50">
        <v>5.02339</v>
      </c>
    </row>
    <row r="51" spans="1:24" x14ac:dyDescent="0.25">
      <c r="A51">
        <v>51</v>
      </c>
      <c r="B51">
        <v>11061</v>
      </c>
      <c r="C51">
        <v>40285</v>
      </c>
      <c r="D51">
        <v>157329</v>
      </c>
      <c r="E51">
        <v>1219076</v>
      </c>
      <c r="F51">
        <v>164386</v>
      </c>
      <c r="G51">
        <v>69374</v>
      </c>
      <c r="H51">
        <v>9656</v>
      </c>
      <c r="I51" t="s">
        <v>0</v>
      </c>
      <c r="J51">
        <v>53550</v>
      </c>
      <c r="K51">
        <v>208840</v>
      </c>
      <c r="L51">
        <v>844930</v>
      </c>
      <c r="M51">
        <v>6696120</v>
      </c>
      <c r="N51">
        <v>883510</v>
      </c>
      <c r="O51">
        <v>365870</v>
      </c>
      <c r="P51">
        <v>46260</v>
      </c>
      <c r="Q51">
        <v>51</v>
      </c>
      <c r="R51">
        <v>5.0572900000000001</v>
      </c>
      <c r="S51">
        <v>5.2972200000000003</v>
      </c>
      <c r="T51">
        <v>5.4277300000000004</v>
      </c>
      <c r="U51">
        <v>5.51335</v>
      </c>
      <c r="V51">
        <v>5.4306200000000002</v>
      </c>
      <c r="W51">
        <v>5.3601099999999997</v>
      </c>
      <c r="X51">
        <v>5.0219399999999998</v>
      </c>
    </row>
    <row r="52" spans="1:24" x14ac:dyDescent="0.25">
      <c r="A52">
        <v>52</v>
      </c>
      <c r="B52">
        <v>11063</v>
      </c>
      <c r="C52">
        <v>40305</v>
      </c>
      <c r="D52">
        <v>157481</v>
      </c>
      <c r="E52">
        <v>1221380</v>
      </c>
      <c r="F52">
        <v>164915</v>
      </c>
      <c r="G52">
        <v>99119</v>
      </c>
      <c r="H52">
        <v>9672</v>
      </c>
      <c r="I52" t="s">
        <v>0</v>
      </c>
      <c r="J52">
        <v>53550</v>
      </c>
      <c r="K52">
        <v>208910</v>
      </c>
      <c r="L52">
        <v>845620</v>
      </c>
      <c r="M52">
        <v>6707790</v>
      </c>
      <c r="N52">
        <v>886260</v>
      </c>
      <c r="O52">
        <v>530010</v>
      </c>
      <c r="P52">
        <v>46330</v>
      </c>
      <c r="Q52">
        <v>52</v>
      </c>
      <c r="R52">
        <v>5.05654</v>
      </c>
      <c r="S52">
        <v>5.2964399999999996</v>
      </c>
      <c r="T52">
        <v>5.4269400000000001</v>
      </c>
      <c r="U52">
        <v>5.5125400000000004</v>
      </c>
      <c r="V52">
        <v>5.4300100000000002</v>
      </c>
      <c r="W52">
        <v>5.4194000000000004</v>
      </c>
      <c r="X52">
        <v>5.02121</v>
      </c>
    </row>
    <row r="53" spans="1:24" x14ac:dyDescent="0.25">
      <c r="A53">
        <v>53</v>
      </c>
      <c r="B53">
        <v>11063</v>
      </c>
      <c r="C53">
        <v>40305</v>
      </c>
      <c r="D53">
        <v>157481</v>
      </c>
      <c r="E53">
        <v>1221380</v>
      </c>
      <c r="F53">
        <v>164915</v>
      </c>
      <c r="G53">
        <v>131887</v>
      </c>
      <c r="H53">
        <v>9672</v>
      </c>
      <c r="I53" t="s">
        <v>0</v>
      </c>
      <c r="J53">
        <v>53550</v>
      </c>
      <c r="K53">
        <v>208910</v>
      </c>
      <c r="L53">
        <v>845620</v>
      </c>
      <c r="M53">
        <v>6707790</v>
      </c>
      <c r="N53">
        <v>886260</v>
      </c>
      <c r="O53">
        <v>708560</v>
      </c>
      <c r="P53">
        <v>46330</v>
      </c>
      <c r="Q53">
        <v>53</v>
      </c>
      <c r="R53">
        <v>5.0566800000000001</v>
      </c>
      <c r="S53">
        <v>5.2965099999999996</v>
      </c>
      <c r="T53">
        <v>5.4269699999999998</v>
      </c>
      <c r="U53">
        <v>5.5125500000000001</v>
      </c>
      <c r="V53">
        <v>5.43004</v>
      </c>
      <c r="W53">
        <v>5.4351000000000003</v>
      </c>
      <c r="X53">
        <v>5.0213700000000001</v>
      </c>
    </row>
    <row r="54" spans="1:24" x14ac:dyDescent="0.25">
      <c r="A54">
        <v>54</v>
      </c>
      <c r="B54">
        <v>11063</v>
      </c>
      <c r="C54">
        <v>40305</v>
      </c>
      <c r="D54">
        <v>157481</v>
      </c>
      <c r="E54">
        <v>1221380</v>
      </c>
      <c r="F54">
        <v>164915</v>
      </c>
      <c r="G54">
        <v>164655</v>
      </c>
      <c r="H54">
        <v>9672</v>
      </c>
      <c r="I54" t="s">
        <v>0</v>
      </c>
      <c r="J54">
        <v>53550</v>
      </c>
      <c r="K54">
        <v>208910</v>
      </c>
      <c r="L54">
        <v>845620</v>
      </c>
      <c r="M54">
        <v>6707790</v>
      </c>
      <c r="N54">
        <v>886260</v>
      </c>
      <c r="O54">
        <v>886150</v>
      </c>
      <c r="P54">
        <v>46330</v>
      </c>
      <c r="Q54">
        <v>54</v>
      </c>
      <c r="R54">
        <v>5.0568200000000001</v>
      </c>
      <c r="S54">
        <v>5.2965799999999996</v>
      </c>
      <c r="T54">
        <v>5.4270100000000001</v>
      </c>
      <c r="U54">
        <v>5.5125700000000002</v>
      </c>
      <c r="V54">
        <v>5.4300800000000002</v>
      </c>
      <c r="W54">
        <v>5.4379400000000002</v>
      </c>
      <c r="X54">
        <v>5.0215199999999998</v>
      </c>
    </row>
    <row r="55" spans="1:24" x14ac:dyDescent="0.25">
      <c r="A55">
        <v>55</v>
      </c>
      <c r="B55">
        <v>11129</v>
      </c>
      <c r="C55">
        <v>40371</v>
      </c>
      <c r="D55">
        <v>158014</v>
      </c>
      <c r="E55">
        <v>1224208</v>
      </c>
      <c r="F55">
        <v>165405</v>
      </c>
      <c r="G55">
        <v>193156</v>
      </c>
      <c r="H55">
        <v>9956</v>
      </c>
      <c r="I55" t="s">
        <v>0</v>
      </c>
      <c r="J55">
        <v>53860</v>
      </c>
      <c r="K55">
        <v>209180</v>
      </c>
      <c r="L55">
        <v>848270</v>
      </c>
      <c r="M55">
        <v>6721780</v>
      </c>
      <c r="N55">
        <v>888660</v>
      </c>
      <c r="O55">
        <v>1040450</v>
      </c>
      <c r="P55">
        <v>47770</v>
      </c>
      <c r="Q55">
        <v>55</v>
      </c>
      <c r="R55">
        <v>5.0554699999999997</v>
      </c>
      <c r="S55">
        <v>5.2947800000000003</v>
      </c>
      <c r="T55">
        <v>5.4256099999999998</v>
      </c>
      <c r="U55">
        <v>5.5113000000000003</v>
      </c>
      <c r="V55">
        <v>5.4286199999999996</v>
      </c>
      <c r="W55">
        <v>5.4383900000000001</v>
      </c>
      <c r="X55">
        <v>5.0263299999999997</v>
      </c>
    </row>
    <row r="56" spans="1:24" x14ac:dyDescent="0.25">
      <c r="A56">
        <v>56</v>
      </c>
      <c r="B56">
        <v>11197</v>
      </c>
      <c r="C56">
        <v>40682</v>
      </c>
      <c r="D56">
        <v>160168</v>
      </c>
      <c r="E56">
        <v>1235373</v>
      </c>
      <c r="F56">
        <v>167656</v>
      </c>
      <c r="G56">
        <v>209955</v>
      </c>
      <c r="H56">
        <v>9976</v>
      </c>
      <c r="I56" t="s">
        <v>0</v>
      </c>
      <c r="J56">
        <v>54140</v>
      </c>
      <c r="K56">
        <v>210590</v>
      </c>
      <c r="L56">
        <v>859030</v>
      </c>
      <c r="M56">
        <v>6775740</v>
      </c>
      <c r="N56">
        <v>899910</v>
      </c>
      <c r="O56">
        <v>1131580</v>
      </c>
      <c r="P56">
        <v>47810</v>
      </c>
      <c r="Q56">
        <v>56</v>
      </c>
      <c r="R56">
        <v>5.0505599999999999</v>
      </c>
      <c r="S56">
        <v>5.2894600000000001</v>
      </c>
      <c r="T56">
        <v>5.4202399999999997</v>
      </c>
      <c r="U56">
        <v>5.5052700000000003</v>
      </c>
      <c r="V56">
        <v>5.4232500000000003</v>
      </c>
      <c r="W56">
        <v>5.4393599999999998</v>
      </c>
      <c r="X56">
        <v>5.0206400000000002</v>
      </c>
    </row>
    <row r="57" spans="1:24" x14ac:dyDescent="0.25">
      <c r="A57">
        <v>57</v>
      </c>
      <c r="B57">
        <v>11433</v>
      </c>
      <c r="C57">
        <v>42829</v>
      </c>
      <c r="D57">
        <v>162782</v>
      </c>
      <c r="E57">
        <v>1243467</v>
      </c>
      <c r="F57">
        <v>169001</v>
      </c>
      <c r="G57">
        <v>228233</v>
      </c>
      <c r="H57">
        <v>10030</v>
      </c>
      <c r="I57" t="s">
        <v>0</v>
      </c>
      <c r="J57">
        <v>55320</v>
      </c>
      <c r="K57">
        <v>221950</v>
      </c>
      <c r="L57">
        <v>872700</v>
      </c>
      <c r="M57">
        <v>6815900</v>
      </c>
      <c r="N57">
        <v>906630</v>
      </c>
      <c r="O57">
        <v>1231070</v>
      </c>
      <c r="P57">
        <v>48050</v>
      </c>
      <c r="Q57">
        <v>57</v>
      </c>
      <c r="R57">
        <v>5.0518599999999996</v>
      </c>
      <c r="S57">
        <v>5.2924100000000003</v>
      </c>
      <c r="T57">
        <v>5.4176700000000002</v>
      </c>
      <c r="U57">
        <v>5.5018099999999999</v>
      </c>
      <c r="V57">
        <v>5.4200999999999997</v>
      </c>
      <c r="W57">
        <v>5.4416399999999996</v>
      </c>
      <c r="X57">
        <v>5.0182900000000004</v>
      </c>
    </row>
    <row r="58" spans="1:24" x14ac:dyDescent="0.25">
      <c r="A58">
        <v>58</v>
      </c>
      <c r="B58">
        <v>11441</v>
      </c>
      <c r="C58">
        <v>43044</v>
      </c>
      <c r="D58">
        <v>163461</v>
      </c>
      <c r="E58">
        <v>1254230</v>
      </c>
      <c r="F58">
        <v>169519</v>
      </c>
      <c r="G58">
        <v>248806</v>
      </c>
      <c r="H58">
        <v>10042</v>
      </c>
      <c r="I58" t="s">
        <v>0</v>
      </c>
      <c r="J58">
        <v>55330</v>
      </c>
      <c r="K58">
        <v>222990</v>
      </c>
      <c r="L58">
        <v>875990</v>
      </c>
      <c r="M58">
        <v>6872310</v>
      </c>
      <c r="N58">
        <v>909030</v>
      </c>
      <c r="O58">
        <v>1342220</v>
      </c>
      <c r="P58">
        <v>48080</v>
      </c>
      <c r="Q58">
        <v>58</v>
      </c>
      <c r="R58">
        <v>5.0494000000000003</v>
      </c>
      <c r="S58">
        <v>5.2904799999999996</v>
      </c>
      <c r="T58">
        <v>5.4154400000000003</v>
      </c>
      <c r="U58">
        <v>5.4996799999999997</v>
      </c>
      <c r="V58">
        <v>5.4178199999999999</v>
      </c>
      <c r="W58">
        <v>5.4403800000000002</v>
      </c>
      <c r="X58">
        <v>5.0155500000000002</v>
      </c>
    </row>
    <row r="59" spans="1:24" x14ac:dyDescent="0.25">
      <c r="A59">
        <v>59</v>
      </c>
      <c r="B59">
        <v>11560</v>
      </c>
      <c r="C59">
        <v>43301</v>
      </c>
      <c r="D59">
        <v>164337</v>
      </c>
      <c r="E59">
        <v>1282853</v>
      </c>
      <c r="F59">
        <v>170410</v>
      </c>
      <c r="G59">
        <v>250760</v>
      </c>
      <c r="H59">
        <v>10090</v>
      </c>
      <c r="I59" t="s">
        <v>0</v>
      </c>
      <c r="J59">
        <v>55890</v>
      </c>
      <c r="K59">
        <v>224170</v>
      </c>
      <c r="L59">
        <v>880020</v>
      </c>
      <c r="M59">
        <v>7024300</v>
      </c>
      <c r="N59">
        <v>913120</v>
      </c>
      <c r="O59">
        <v>1351780</v>
      </c>
      <c r="P59">
        <v>48280</v>
      </c>
      <c r="Q59">
        <v>59</v>
      </c>
      <c r="R59">
        <v>5.0470899999999999</v>
      </c>
      <c r="S59">
        <v>5.2867199999999999</v>
      </c>
      <c r="T59">
        <v>5.4112799999999996</v>
      </c>
      <c r="U59">
        <v>5.4956800000000001</v>
      </c>
      <c r="V59">
        <v>5.4136699999999998</v>
      </c>
      <c r="W59">
        <v>5.4363200000000003</v>
      </c>
      <c r="X59">
        <v>5.0121900000000004</v>
      </c>
    </row>
    <row r="60" spans="1:24" x14ac:dyDescent="0.25">
      <c r="A60">
        <v>60</v>
      </c>
      <c r="B60">
        <v>11674</v>
      </c>
      <c r="C60">
        <v>49195</v>
      </c>
      <c r="D60">
        <v>168197</v>
      </c>
      <c r="E60">
        <v>1300864</v>
      </c>
      <c r="F60">
        <v>171591</v>
      </c>
      <c r="G60">
        <v>254325</v>
      </c>
      <c r="H60">
        <v>10233</v>
      </c>
      <c r="I60" t="s">
        <v>0</v>
      </c>
      <c r="J60">
        <v>56410</v>
      </c>
      <c r="K60">
        <v>256590</v>
      </c>
      <c r="L60">
        <v>900100</v>
      </c>
      <c r="M60">
        <v>7116180</v>
      </c>
      <c r="N60">
        <v>918580</v>
      </c>
      <c r="O60">
        <v>1369830</v>
      </c>
      <c r="P60">
        <v>48960</v>
      </c>
      <c r="Q60">
        <v>60</v>
      </c>
      <c r="R60">
        <v>5.0434999999999999</v>
      </c>
      <c r="S60">
        <v>5.3187499999999996</v>
      </c>
      <c r="T60">
        <v>5.4071600000000002</v>
      </c>
      <c r="U60">
        <v>5.4903700000000004</v>
      </c>
      <c r="V60">
        <v>5.4084500000000002</v>
      </c>
      <c r="W60">
        <v>5.4314299999999998</v>
      </c>
      <c r="X60">
        <v>5.0103099999999996</v>
      </c>
    </row>
    <row r="61" spans="1:24" x14ac:dyDescent="0.25">
      <c r="A61">
        <v>61</v>
      </c>
      <c r="B61">
        <v>11701</v>
      </c>
      <c r="C61">
        <v>57367</v>
      </c>
      <c r="D61">
        <v>170317</v>
      </c>
      <c r="E61">
        <v>1308029</v>
      </c>
      <c r="F61">
        <v>172551</v>
      </c>
      <c r="G61">
        <v>268591</v>
      </c>
      <c r="H61">
        <v>10291</v>
      </c>
      <c r="I61" t="s">
        <v>0</v>
      </c>
      <c r="J61">
        <v>56520</v>
      </c>
      <c r="K61">
        <v>299270</v>
      </c>
      <c r="L61">
        <v>911230</v>
      </c>
      <c r="M61">
        <v>7152560</v>
      </c>
      <c r="N61">
        <v>923390</v>
      </c>
      <c r="O61">
        <v>1447680</v>
      </c>
      <c r="P61">
        <v>49230</v>
      </c>
      <c r="Q61">
        <v>61</v>
      </c>
      <c r="R61">
        <v>5.0416299999999996</v>
      </c>
      <c r="S61">
        <v>5.3121799999999997</v>
      </c>
      <c r="T61">
        <v>5.4055799999999996</v>
      </c>
      <c r="U61">
        <v>5.4881799999999998</v>
      </c>
      <c r="V61">
        <v>5.4064199999999998</v>
      </c>
      <c r="W61">
        <v>5.4340000000000002</v>
      </c>
      <c r="X61">
        <v>5.0090700000000004</v>
      </c>
    </row>
    <row r="62" spans="1:24" x14ac:dyDescent="0.25">
      <c r="A62">
        <v>62</v>
      </c>
      <c r="B62">
        <v>11719</v>
      </c>
      <c r="C62">
        <v>66111</v>
      </c>
      <c r="D62">
        <v>176179</v>
      </c>
      <c r="E62">
        <v>1321746</v>
      </c>
      <c r="F62">
        <v>173059</v>
      </c>
      <c r="G62">
        <v>272425</v>
      </c>
      <c r="H62">
        <v>10376</v>
      </c>
      <c r="I62" t="s">
        <v>0</v>
      </c>
      <c r="J62">
        <v>56580</v>
      </c>
      <c r="K62">
        <v>347450</v>
      </c>
      <c r="L62">
        <v>942700</v>
      </c>
      <c r="M62">
        <v>7224790</v>
      </c>
      <c r="N62">
        <v>925720</v>
      </c>
      <c r="O62">
        <v>1467380</v>
      </c>
      <c r="P62">
        <v>49640</v>
      </c>
      <c r="Q62">
        <v>62</v>
      </c>
      <c r="R62">
        <v>5.0392900000000003</v>
      </c>
      <c r="S62">
        <v>5.3444900000000004</v>
      </c>
      <c r="T62">
        <v>5.4052899999999999</v>
      </c>
      <c r="U62">
        <v>5.4859900000000001</v>
      </c>
      <c r="V62">
        <v>5.4041300000000003</v>
      </c>
      <c r="W62">
        <v>5.4301700000000004</v>
      </c>
      <c r="X62">
        <v>5.0086000000000004</v>
      </c>
    </row>
    <row r="63" spans="1:24" x14ac:dyDescent="0.25">
      <c r="A63">
        <v>63</v>
      </c>
      <c r="B63">
        <v>11719</v>
      </c>
      <c r="C63">
        <v>98879</v>
      </c>
      <c r="D63">
        <v>176179</v>
      </c>
      <c r="E63">
        <v>1321746</v>
      </c>
      <c r="F63">
        <v>173059</v>
      </c>
      <c r="G63">
        <v>272425</v>
      </c>
      <c r="H63">
        <v>10376</v>
      </c>
      <c r="I63" t="s">
        <v>0</v>
      </c>
      <c r="J63">
        <v>56580</v>
      </c>
      <c r="K63">
        <v>527610</v>
      </c>
      <c r="L63">
        <v>942700</v>
      </c>
      <c r="M63">
        <v>7224790</v>
      </c>
      <c r="N63">
        <v>925720</v>
      </c>
      <c r="O63">
        <v>1467380</v>
      </c>
      <c r="P63">
        <v>49640</v>
      </c>
      <c r="Q63">
        <v>63</v>
      </c>
      <c r="R63">
        <v>5.0393999999999997</v>
      </c>
      <c r="S63">
        <v>5.4086699999999999</v>
      </c>
      <c r="T63">
        <v>5.4053199999999997</v>
      </c>
      <c r="U63">
        <v>5.4859999999999998</v>
      </c>
      <c r="V63">
        <v>5.4041600000000001</v>
      </c>
      <c r="W63">
        <v>5.4302000000000001</v>
      </c>
      <c r="X63">
        <v>5.0087200000000003</v>
      </c>
    </row>
    <row r="64" spans="1:24" x14ac:dyDescent="0.25">
      <c r="A64">
        <v>64</v>
      </c>
      <c r="B64">
        <v>11719</v>
      </c>
      <c r="C64">
        <v>131647</v>
      </c>
      <c r="D64">
        <v>176179</v>
      </c>
      <c r="E64">
        <v>1321746</v>
      </c>
      <c r="F64">
        <v>173059</v>
      </c>
      <c r="G64">
        <v>272425</v>
      </c>
      <c r="H64">
        <v>10376</v>
      </c>
      <c r="I64" t="s">
        <v>0</v>
      </c>
      <c r="J64">
        <v>56580</v>
      </c>
      <c r="K64">
        <v>709660</v>
      </c>
      <c r="L64">
        <v>942700</v>
      </c>
      <c r="M64">
        <v>7224790</v>
      </c>
      <c r="N64">
        <v>925720</v>
      </c>
      <c r="O64">
        <v>1467380</v>
      </c>
      <c r="P64">
        <v>49640</v>
      </c>
      <c r="Q64">
        <v>64</v>
      </c>
      <c r="R64">
        <v>5.0395200000000004</v>
      </c>
      <c r="S64">
        <v>5.4537199999999997</v>
      </c>
      <c r="T64">
        <v>5.4053500000000003</v>
      </c>
      <c r="U64">
        <v>5.4860100000000003</v>
      </c>
      <c r="V64">
        <v>5.4041899999999998</v>
      </c>
      <c r="W64">
        <v>5.4302200000000003</v>
      </c>
      <c r="X64">
        <v>5.0088499999999998</v>
      </c>
    </row>
    <row r="65" spans="1:24" x14ac:dyDescent="0.25">
      <c r="A65">
        <v>65</v>
      </c>
      <c r="B65">
        <v>11719</v>
      </c>
      <c r="C65">
        <v>164415</v>
      </c>
      <c r="D65">
        <v>176179</v>
      </c>
      <c r="E65">
        <v>1321746</v>
      </c>
      <c r="F65">
        <v>173059</v>
      </c>
      <c r="G65">
        <v>272425</v>
      </c>
      <c r="H65">
        <v>10376</v>
      </c>
      <c r="I65" t="s">
        <v>0</v>
      </c>
      <c r="J65">
        <v>56580</v>
      </c>
      <c r="K65">
        <v>888250</v>
      </c>
      <c r="L65">
        <v>942700</v>
      </c>
      <c r="M65">
        <v>7224790</v>
      </c>
      <c r="N65">
        <v>925720</v>
      </c>
      <c r="O65">
        <v>1467380</v>
      </c>
      <c r="P65">
        <v>49640</v>
      </c>
      <c r="Q65">
        <v>65</v>
      </c>
      <c r="R65">
        <v>5.0396299999999998</v>
      </c>
      <c r="S65">
        <v>5.4589699999999999</v>
      </c>
      <c r="T65">
        <v>5.4053699999999996</v>
      </c>
      <c r="U65">
        <v>5.4860199999999999</v>
      </c>
      <c r="V65">
        <v>5.40421</v>
      </c>
      <c r="W65">
        <v>5.4302400000000004</v>
      </c>
      <c r="X65">
        <v>5.0089699999999997</v>
      </c>
    </row>
    <row r="66" spans="1:24" x14ac:dyDescent="0.25">
      <c r="A66">
        <v>66</v>
      </c>
      <c r="B66">
        <v>11719</v>
      </c>
      <c r="C66">
        <v>197183</v>
      </c>
      <c r="D66">
        <v>176179</v>
      </c>
      <c r="E66">
        <v>1321746</v>
      </c>
      <c r="F66">
        <v>173059</v>
      </c>
      <c r="G66">
        <v>272425</v>
      </c>
      <c r="H66">
        <v>10376</v>
      </c>
      <c r="I66" t="s">
        <v>0</v>
      </c>
      <c r="J66">
        <v>56580</v>
      </c>
      <c r="K66">
        <v>1065980</v>
      </c>
      <c r="L66">
        <v>942700</v>
      </c>
      <c r="M66">
        <v>7224790</v>
      </c>
      <c r="N66">
        <v>925720</v>
      </c>
      <c r="O66">
        <v>1467380</v>
      </c>
      <c r="P66">
        <v>49640</v>
      </c>
      <c r="Q66">
        <v>66</v>
      </c>
      <c r="R66">
        <v>5.0397400000000001</v>
      </c>
      <c r="S66">
        <v>5.4576500000000001</v>
      </c>
      <c r="T66">
        <v>5.4054000000000002</v>
      </c>
      <c r="U66">
        <v>5.4860300000000004</v>
      </c>
      <c r="V66">
        <v>5.4042399999999997</v>
      </c>
      <c r="W66">
        <v>5.4302700000000002</v>
      </c>
      <c r="X66">
        <v>5.00908</v>
      </c>
    </row>
    <row r="67" spans="1:24" x14ac:dyDescent="0.25">
      <c r="A67">
        <v>67</v>
      </c>
      <c r="B67">
        <v>11719</v>
      </c>
      <c r="C67">
        <v>229951</v>
      </c>
      <c r="D67">
        <v>176179</v>
      </c>
      <c r="E67">
        <v>1321746</v>
      </c>
      <c r="F67">
        <v>173059</v>
      </c>
      <c r="G67">
        <v>272425</v>
      </c>
      <c r="H67">
        <v>10376</v>
      </c>
      <c r="I67" t="s">
        <v>0</v>
      </c>
      <c r="J67">
        <v>56580</v>
      </c>
      <c r="K67">
        <v>1241440</v>
      </c>
      <c r="L67">
        <v>942700</v>
      </c>
      <c r="M67">
        <v>7224790</v>
      </c>
      <c r="N67">
        <v>925720</v>
      </c>
      <c r="O67">
        <v>1467380</v>
      </c>
      <c r="P67">
        <v>49640</v>
      </c>
      <c r="Q67">
        <v>67</v>
      </c>
      <c r="R67">
        <v>5.0398500000000004</v>
      </c>
      <c r="S67">
        <v>5.4465300000000001</v>
      </c>
      <c r="T67">
        <v>5.40543</v>
      </c>
      <c r="U67">
        <v>5.48604</v>
      </c>
      <c r="V67">
        <v>5.4042700000000004</v>
      </c>
      <c r="W67">
        <v>5.4302900000000003</v>
      </c>
      <c r="X67">
        <v>5.0091999999999999</v>
      </c>
    </row>
    <row r="68" spans="1:24" x14ac:dyDescent="0.25">
      <c r="A68">
        <v>68</v>
      </c>
      <c r="B68">
        <v>11719</v>
      </c>
      <c r="C68">
        <v>262719</v>
      </c>
      <c r="D68">
        <v>176179</v>
      </c>
      <c r="E68">
        <v>1321746</v>
      </c>
      <c r="F68">
        <v>173059</v>
      </c>
      <c r="G68">
        <v>272425</v>
      </c>
      <c r="H68">
        <v>10376</v>
      </c>
      <c r="I68" t="s">
        <v>0</v>
      </c>
      <c r="J68">
        <v>56580</v>
      </c>
      <c r="K68">
        <v>1416950</v>
      </c>
      <c r="L68">
        <v>942700</v>
      </c>
      <c r="M68">
        <v>7224790</v>
      </c>
      <c r="N68">
        <v>925720</v>
      </c>
      <c r="O68">
        <v>1467380</v>
      </c>
      <c r="P68">
        <v>49640</v>
      </c>
      <c r="Q68">
        <v>68</v>
      </c>
      <c r="R68">
        <v>5.0399599999999998</v>
      </c>
      <c r="S68">
        <v>5.4381599999999999</v>
      </c>
      <c r="T68">
        <v>5.4054599999999997</v>
      </c>
      <c r="U68">
        <v>5.4860499999999996</v>
      </c>
      <c r="V68">
        <v>5.4043000000000001</v>
      </c>
      <c r="W68">
        <v>5.4303100000000004</v>
      </c>
      <c r="X68">
        <v>5.0093100000000002</v>
      </c>
    </row>
    <row r="69" spans="1:24" x14ac:dyDescent="0.25">
      <c r="A69">
        <v>69</v>
      </c>
      <c r="B69">
        <v>11871</v>
      </c>
      <c r="C69">
        <v>274995</v>
      </c>
      <c r="D69">
        <v>178593</v>
      </c>
      <c r="E69">
        <v>1332684</v>
      </c>
      <c r="F69">
        <v>177271</v>
      </c>
      <c r="G69">
        <v>274832</v>
      </c>
      <c r="H69">
        <v>10745</v>
      </c>
      <c r="I69" t="s">
        <v>0</v>
      </c>
      <c r="J69">
        <v>57290</v>
      </c>
      <c r="K69">
        <v>1480230</v>
      </c>
      <c r="L69">
        <v>955030</v>
      </c>
      <c r="M69">
        <v>7279510</v>
      </c>
      <c r="N69">
        <v>947840</v>
      </c>
      <c r="O69">
        <v>1479320</v>
      </c>
      <c r="P69">
        <v>51470</v>
      </c>
      <c r="Q69">
        <v>69</v>
      </c>
      <c r="R69">
        <v>5.0366900000000001</v>
      </c>
      <c r="S69">
        <v>5.42652</v>
      </c>
      <c r="T69">
        <v>5.4018300000000004</v>
      </c>
      <c r="U69">
        <v>5.48217</v>
      </c>
      <c r="V69">
        <v>5.4013499999999999</v>
      </c>
      <c r="W69">
        <v>5.4264099999999997</v>
      </c>
      <c r="X69">
        <v>5.0115400000000001</v>
      </c>
    </row>
    <row r="70" spans="1:24" x14ac:dyDescent="0.25">
      <c r="A70">
        <v>70</v>
      </c>
      <c r="B70">
        <v>11898</v>
      </c>
      <c r="C70">
        <v>291034</v>
      </c>
      <c r="D70">
        <v>180503</v>
      </c>
      <c r="E70">
        <v>1340767</v>
      </c>
      <c r="F70">
        <v>182510</v>
      </c>
      <c r="G70">
        <v>276198</v>
      </c>
      <c r="H70">
        <v>10849</v>
      </c>
      <c r="I70" t="s">
        <v>0</v>
      </c>
      <c r="J70">
        <v>57400</v>
      </c>
      <c r="K70">
        <v>1567090</v>
      </c>
      <c r="L70">
        <v>965020</v>
      </c>
      <c r="M70">
        <v>7321090</v>
      </c>
      <c r="N70">
        <v>975930</v>
      </c>
      <c r="O70">
        <v>1486170</v>
      </c>
      <c r="P70">
        <v>51980</v>
      </c>
      <c r="Q70">
        <v>70</v>
      </c>
      <c r="R70">
        <v>5.0348499999999996</v>
      </c>
      <c r="S70">
        <v>5.4271200000000004</v>
      </c>
      <c r="T70">
        <v>5.4003300000000003</v>
      </c>
      <c r="U70">
        <v>5.4802</v>
      </c>
      <c r="V70">
        <v>5.4010199999999999</v>
      </c>
      <c r="W70">
        <v>5.4245099999999997</v>
      </c>
      <c r="X70">
        <v>5.0116800000000001</v>
      </c>
    </row>
    <row r="71" spans="1:24" x14ac:dyDescent="0.25">
      <c r="A71">
        <v>71</v>
      </c>
      <c r="B71">
        <v>11921</v>
      </c>
      <c r="C71">
        <v>293959</v>
      </c>
      <c r="D71">
        <v>182087</v>
      </c>
      <c r="E71">
        <v>1367294</v>
      </c>
      <c r="F71">
        <v>183171</v>
      </c>
      <c r="G71">
        <v>277223</v>
      </c>
      <c r="H71">
        <v>10872</v>
      </c>
      <c r="I71" t="s">
        <v>0</v>
      </c>
      <c r="J71">
        <v>57490</v>
      </c>
      <c r="K71">
        <v>1582310</v>
      </c>
      <c r="L71">
        <v>973170</v>
      </c>
      <c r="M71">
        <v>7465620</v>
      </c>
      <c r="N71">
        <v>979060</v>
      </c>
      <c r="O71">
        <v>1491060</v>
      </c>
      <c r="P71">
        <v>52070</v>
      </c>
      <c r="Q71">
        <v>71</v>
      </c>
      <c r="R71">
        <v>5.0329899999999999</v>
      </c>
      <c r="S71">
        <v>5.4251300000000002</v>
      </c>
      <c r="T71">
        <v>5.3983699999999999</v>
      </c>
      <c r="U71">
        <v>5.4797900000000004</v>
      </c>
      <c r="V71">
        <v>5.3987400000000001</v>
      </c>
      <c r="W71">
        <v>5.4221899999999996</v>
      </c>
      <c r="X71">
        <v>5.00969</v>
      </c>
    </row>
    <row r="72" spans="1:24" x14ac:dyDescent="0.25">
      <c r="A72">
        <v>72</v>
      </c>
      <c r="B72">
        <v>11945</v>
      </c>
      <c r="C72">
        <v>307775</v>
      </c>
      <c r="D72">
        <v>183185</v>
      </c>
      <c r="E72">
        <v>1383920</v>
      </c>
      <c r="F72">
        <v>183763</v>
      </c>
      <c r="G72">
        <v>277730</v>
      </c>
      <c r="H72">
        <v>10977</v>
      </c>
      <c r="I72" t="s">
        <v>0</v>
      </c>
      <c r="J72">
        <v>57590</v>
      </c>
      <c r="K72">
        <v>1657110</v>
      </c>
      <c r="L72">
        <v>978800</v>
      </c>
      <c r="M72">
        <v>7552300</v>
      </c>
      <c r="N72">
        <v>981940</v>
      </c>
      <c r="O72">
        <v>1493320</v>
      </c>
      <c r="P72">
        <v>52590</v>
      </c>
      <c r="Q72">
        <v>72</v>
      </c>
      <c r="R72">
        <v>5.0315599999999998</v>
      </c>
      <c r="S72">
        <v>5.4255899999999997</v>
      </c>
      <c r="T72">
        <v>5.3969300000000002</v>
      </c>
      <c r="U72">
        <v>5.4767200000000003</v>
      </c>
      <c r="V72">
        <v>5.3971299999999998</v>
      </c>
      <c r="W72">
        <v>5.42049</v>
      </c>
      <c r="X72">
        <v>5.0103</v>
      </c>
    </row>
    <row r="73" spans="1:24" x14ac:dyDescent="0.25">
      <c r="A73">
        <v>73</v>
      </c>
      <c r="B73">
        <v>11983</v>
      </c>
      <c r="C73">
        <v>309153</v>
      </c>
      <c r="D73">
        <v>184357</v>
      </c>
      <c r="E73">
        <v>1400803</v>
      </c>
      <c r="F73">
        <v>185467</v>
      </c>
      <c r="G73">
        <v>289303</v>
      </c>
      <c r="H73">
        <v>10997</v>
      </c>
      <c r="I73" t="s">
        <v>0</v>
      </c>
      <c r="J73">
        <v>57760</v>
      </c>
      <c r="K73">
        <v>1664110</v>
      </c>
      <c r="L73">
        <v>984860</v>
      </c>
      <c r="M73">
        <v>7642630</v>
      </c>
      <c r="N73">
        <v>990890</v>
      </c>
      <c r="O73">
        <v>1557370</v>
      </c>
      <c r="P73">
        <v>52670</v>
      </c>
      <c r="Q73">
        <v>73</v>
      </c>
      <c r="R73">
        <v>5.0302199999999999</v>
      </c>
      <c r="S73">
        <v>5.4241599999999996</v>
      </c>
      <c r="T73">
        <v>5.3956900000000001</v>
      </c>
      <c r="U73">
        <v>5.47532</v>
      </c>
      <c r="V73">
        <v>5.3960699999999999</v>
      </c>
      <c r="W73">
        <v>5.4259300000000001</v>
      </c>
      <c r="X73">
        <v>5.0087599999999997</v>
      </c>
    </row>
    <row r="74" spans="1:24" x14ac:dyDescent="0.25">
      <c r="A74">
        <v>74</v>
      </c>
      <c r="B74">
        <v>12522</v>
      </c>
      <c r="C74">
        <v>310966</v>
      </c>
      <c r="D74">
        <v>185615</v>
      </c>
      <c r="E74">
        <v>1418825</v>
      </c>
      <c r="F74">
        <v>186590</v>
      </c>
      <c r="G74">
        <v>299181</v>
      </c>
      <c r="H74">
        <v>11132</v>
      </c>
      <c r="I74" t="s">
        <v>0</v>
      </c>
      <c r="J74">
        <v>60500</v>
      </c>
      <c r="K74">
        <v>1672820</v>
      </c>
      <c r="L74">
        <v>990990</v>
      </c>
      <c r="M74">
        <v>7736250</v>
      </c>
      <c r="N74">
        <v>996280</v>
      </c>
      <c r="O74">
        <v>1608850</v>
      </c>
      <c r="P74">
        <v>53320</v>
      </c>
      <c r="Q74">
        <v>74</v>
      </c>
      <c r="R74">
        <v>5.0370799999999996</v>
      </c>
      <c r="S74">
        <v>5.4206899999999996</v>
      </c>
      <c r="T74">
        <v>5.3923500000000004</v>
      </c>
      <c r="U74">
        <v>5.4718900000000001</v>
      </c>
      <c r="V74">
        <v>5.3926699999999999</v>
      </c>
      <c r="W74">
        <v>5.4195700000000002</v>
      </c>
      <c r="X74">
        <v>5.0078399999999998</v>
      </c>
    </row>
    <row r="75" spans="1:24" x14ac:dyDescent="0.25">
      <c r="A75">
        <v>75</v>
      </c>
      <c r="B75">
        <v>12554</v>
      </c>
      <c r="C75">
        <v>317874</v>
      </c>
      <c r="D75">
        <v>186121</v>
      </c>
      <c r="E75">
        <v>1429008</v>
      </c>
      <c r="F75">
        <v>194290</v>
      </c>
      <c r="G75">
        <v>306560</v>
      </c>
      <c r="H75">
        <v>11192</v>
      </c>
      <c r="I75" t="s">
        <v>0</v>
      </c>
      <c r="J75">
        <v>60620</v>
      </c>
      <c r="K75">
        <v>1709430</v>
      </c>
      <c r="L75">
        <v>993130</v>
      </c>
      <c r="M75">
        <v>7787510</v>
      </c>
      <c r="N75">
        <v>1037680</v>
      </c>
      <c r="O75">
        <v>1647820</v>
      </c>
      <c r="P75">
        <v>53590</v>
      </c>
      <c r="Q75">
        <v>75</v>
      </c>
      <c r="R75">
        <v>5.03416</v>
      </c>
      <c r="S75">
        <v>5.41852</v>
      </c>
      <c r="T75">
        <v>5.3892899999999999</v>
      </c>
      <c r="U75">
        <v>5.4688499999999998</v>
      </c>
      <c r="V75">
        <v>5.3930999999999996</v>
      </c>
      <c r="W75">
        <v>5.41676</v>
      </c>
      <c r="X75">
        <v>5.0057999999999998</v>
      </c>
    </row>
    <row r="76" spans="1:24" x14ac:dyDescent="0.25">
      <c r="A76">
        <v>76</v>
      </c>
      <c r="B76">
        <v>12660</v>
      </c>
      <c r="C76">
        <v>321000</v>
      </c>
      <c r="D76">
        <v>189545</v>
      </c>
      <c r="E76">
        <v>1448813</v>
      </c>
      <c r="F76">
        <v>196689</v>
      </c>
      <c r="G76">
        <v>310409</v>
      </c>
      <c r="H76">
        <v>11251</v>
      </c>
      <c r="I76" t="s">
        <v>0</v>
      </c>
      <c r="J76">
        <v>61100</v>
      </c>
      <c r="K76">
        <v>1724710</v>
      </c>
      <c r="L76">
        <v>1010670</v>
      </c>
      <c r="M76">
        <v>7888260</v>
      </c>
      <c r="N76">
        <v>1049400</v>
      </c>
      <c r="O76">
        <v>1667090</v>
      </c>
      <c r="P76">
        <v>53830</v>
      </c>
      <c r="Q76">
        <v>76</v>
      </c>
      <c r="R76">
        <v>5.0308700000000002</v>
      </c>
      <c r="S76">
        <v>5.41357</v>
      </c>
      <c r="T76">
        <v>5.38497</v>
      </c>
      <c r="U76">
        <v>5.4637700000000002</v>
      </c>
      <c r="V76">
        <v>5.3872499999999999</v>
      </c>
      <c r="W76">
        <v>5.41195</v>
      </c>
      <c r="X76">
        <v>5.0015499999999999</v>
      </c>
    </row>
    <row r="77" spans="1:24" x14ac:dyDescent="0.25">
      <c r="A77">
        <v>77</v>
      </c>
      <c r="B77">
        <v>12869</v>
      </c>
      <c r="C77">
        <v>323849</v>
      </c>
      <c r="D77">
        <v>190577</v>
      </c>
      <c r="E77">
        <v>1468501</v>
      </c>
      <c r="F77">
        <v>198123</v>
      </c>
      <c r="G77">
        <v>317899</v>
      </c>
      <c r="H77">
        <v>11317</v>
      </c>
      <c r="I77" t="s">
        <v>0</v>
      </c>
      <c r="J77">
        <v>62130</v>
      </c>
      <c r="K77">
        <v>1739080</v>
      </c>
      <c r="L77">
        <v>1015600</v>
      </c>
      <c r="M77">
        <v>7991980</v>
      </c>
      <c r="N77">
        <v>1056480</v>
      </c>
      <c r="O77">
        <v>1706730</v>
      </c>
      <c r="P77">
        <v>54130</v>
      </c>
      <c r="Q77">
        <v>77</v>
      </c>
      <c r="R77">
        <v>5.0309499999999998</v>
      </c>
      <c r="S77">
        <v>5.4105100000000004</v>
      </c>
      <c r="T77">
        <v>5.38185</v>
      </c>
      <c r="U77">
        <v>5.4612800000000004</v>
      </c>
      <c r="V77">
        <v>5.3841999999999999</v>
      </c>
      <c r="W77">
        <v>5.4096399999999996</v>
      </c>
      <c r="X77">
        <v>4.9996200000000002</v>
      </c>
    </row>
    <row r="78" spans="1:24" x14ac:dyDescent="0.25">
      <c r="A78">
        <v>78</v>
      </c>
      <c r="B78">
        <v>12945</v>
      </c>
      <c r="C78">
        <v>325155</v>
      </c>
      <c r="D78">
        <v>202211</v>
      </c>
      <c r="E78">
        <v>1483298</v>
      </c>
      <c r="F78">
        <v>202416</v>
      </c>
      <c r="G78">
        <v>318551</v>
      </c>
      <c r="H78">
        <v>11327</v>
      </c>
      <c r="I78" t="s">
        <v>0</v>
      </c>
      <c r="J78">
        <v>62490</v>
      </c>
      <c r="K78">
        <v>1745410</v>
      </c>
      <c r="L78">
        <v>1078150</v>
      </c>
      <c r="M78">
        <v>8068520</v>
      </c>
      <c r="N78">
        <v>1079720</v>
      </c>
      <c r="O78">
        <v>1709520</v>
      </c>
      <c r="P78">
        <v>54150</v>
      </c>
      <c r="Q78">
        <v>78</v>
      </c>
      <c r="R78">
        <v>5.0299100000000001</v>
      </c>
      <c r="S78">
        <v>5.4083500000000004</v>
      </c>
      <c r="T78">
        <v>5.3830600000000004</v>
      </c>
      <c r="U78">
        <v>5.4584999999999999</v>
      </c>
      <c r="V78">
        <v>5.3853900000000001</v>
      </c>
      <c r="W78">
        <v>5.4073799999999999</v>
      </c>
      <c r="X78">
        <v>4.99716</v>
      </c>
    </row>
    <row r="79" spans="1:24" x14ac:dyDescent="0.25">
      <c r="A79">
        <v>79</v>
      </c>
      <c r="B79">
        <v>12983</v>
      </c>
      <c r="C79">
        <v>330632</v>
      </c>
      <c r="D79">
        <v>203540</v>
      </c>
      <c r="E79">
        <v>1503279</v>
      </c>
      <c r="F79">
        <v>205184</v>
      </c>
      <c r="G79">
        <v>321670</v>
      </c>
      <c r="H79">
        <v>11383</v>
      </c>
      <c r="I79" t="s">
        <v>0</v>
      </c>
      <c r="J79">
        <v>62630</v>
      </c>
      <c r="K79">
        <v>1773900</v>
      </c>
      <c r="L79">
        <v>1084560</v>
      </c>
      <c r="M79">
        <v>8172090</v>
      </c>
      <c r="N79">
        <v>1093460</v>
      </c>
      <c r="O79">
        <v>1725220</v>
      </c>
      <c r="P79">
        <v>54390</v>
      </c>
      <c r="Q79">
        <v>79</v>
      </c>
      <c r="R79">
        <v>5.0263499999999999</v>
      </c>
      <c r="S79">
        <v>5.4052800000000003</v>
      </c>
      <c r="T79">
        <v>5.3795900000000003</v>
      </c>
      <c r="U79">
        <v>5.4549799999999999</v>
      </c>
      <c r="V79">
        <v>5.3800699999999999</v>
      </c>
      <c r="W79">
        <v>5.4039799999999998</v>
      </c>
      <c r="X79">
        <v>4.9942799999999998</v>
      </c>
    </row>
    <row r="80" spans="1:24" x14ac:dyDescent="0.25">
      <c r="A80">
        <v>80</v>
      </c>
      <c r="B80">
        <v>13026</v>
      </c>
      <c r="C80">
        <v>332350</v>
      </c>
      <c r="D80">
        <v>214178</v>
      </c>
      <c r="E80">
        <v>1516517</v>
      </c>
      <c r="F80">
        <v>210199</v>
      </c>
      <c r="G80">
        <v>323535</v>
      </c>
      <c r="H80">
        <v>11634</v>
      </c>
      <c r="I80" t="s">
        <v>0</v>
      </c>
      <c r="J80">
        <v>62820</v>
      </c>
      <c r="K80">
        <v>1782360</v>
      </c>
      <c r="L80">
        <v>1143860</v>
      </c>
      <c r="M80">
        <v>8240490</v>
      </c>
      <c r="N80">
        <v>1120060</v>
      </c>
      <c r="O80">
        <v>1734500</v>
      </c>
      <c r="P80">
        <v>55650</v>
      </c>
      <c r="Q80">
        <v>80</v>
      </c>
      <c r="R80">
        <v>5.0247599999999997</v>
      </c>
      <c r="S80">
        <v>5.4029100000000003</v>
      </c>
      <c r="T80">
        <v>5.3905399999999997</v>
      </c>
      <c r="U80">
        <v>5.4525600000000001</v>
      </c>
      <c r="V80">
        <v>5.3788799999999997</v>
      </c>
      <c r="W80">
        <v>5.4016400000000004</v>
      </c>
      <c r="X80">
        <v>4.9972500000000002</v>
      </c>
    </row>
    <row r="81" spans="1:24" x14ac:dyDescent="0.25">
      <c r="A81">
        <v>81</v>
      </c>
      <c r="B81">
        <v>13031</v>
      </c>
      <c r="C81">
        <v>333879</v>
      </c>
      <c r="D81">
        <v>220305</v>
      </c>
      <c r="E81">
        <v>1538267</v>
      </c>
      <c r="F81">
        <v>211279</v>
      </c>
      <c r="G81">
        <v>325743</v>
      </c>
      <c r="H81">
        <v>11703</v>
      </c>
      <c r="I81" t="s">
        <v>0</v>
      </c>
      <c r="J81">
        <v>62820</v>
      </c>
      <c r="K81">
        <v>1790140</v>
      </c>
      <c r="L81">
        <v>1174420</v>
      </c>
      <c r="M81">
        <v>8357620</v>
      </c>
      <c r="N81">
        <v>1125570</v>
      </c>
      <c r="O81">
        <v>1745980</v>
      </c>
      <c r="P81">
        <v>55980</v>
      </c>
      <c r="Q81">
        <v>81</v>
      </c>
      <c r="R81">
        <v>5.0229600000000003</v>
      </c>
      <c r="S81">
        <v>5.40158</v>
      </c>
      <c r="T81">
        <v>5.3800499999999998</v>
      </c>
      <c r="U81">
        <v>5.4517499999999997</v>
      </c>
      <c r="V81">
        <v>5.3776099999999998</v>
      </c>
      <c r="W81">
        <v>5.4004200000000004</v>
      </c>
      <c r="X81">
        <v>4.9966999999999997</v>
      </c>
    </row>
    <row r="82" spans="1:24" x14ac:dyDescent="0.25">
      <c r="A82">
        <v>82</v>
      </c>
      <c r="B82">
        <v>13043</v>
      </c>
      <c r="C82">
        <v>338259</v>
      </c>
      <c r="D82">
        <v>220583</v>
      </c>
      <c r="E82">
        <v>1546532</v>
      </c>
      <c r="F82">
        <v>212159</v>
      </c>
      <c r="G82">
        <v>344675</v>
      </c>
      <c r="H82">
        <v>11724</v>
      </c>
      <c r="I82" t="s">
        <v>0</v>
      </c>
      <c r="J82">
        <v>62860</v>
      </c>
      <c r="K82">
        <v>1813420</v>
      </c>
      <c r="L82">
        <v>1175600</v>
      </c>
      <c r="M82">
        <v>8399940</v>
      </c>
      <c r="N82">
        <v>1130020</v>
      </c>
      <c r="O82">
        <v>1848500</v>
      </c>
      <c r="P82">
        <v>56070</v>
      </c>
      <c r="Q82">
        <v>82</v>
      </c>
      <c r="R82">
        <v>5.0215800000000002</v>
      </c>
      <c r="S82">
        <v>5.4007300000000003</v>
      </c>
      <c r="T82">
        <v>5.3786699999999996</v>
      </c>
      <c r="U82">
        <v>5.4500299999999999</v>
      </c>
      <c r="V82">
        <v>5.3764099999999999</v>
      </c>
      <c r="W82">
        <v>5.4023500000000002</v>
      </c>
      <c r="X82">
        <v>4.9957000000000003</v>
      </c>
    </row>
    <row r="83" spans="1:24" x14ac:dyDescent="0.25">
      <c r="A83">
        <v>83</v>
      </c>
      <c r="B83">
        <v>13053</v>
      </c>
      <c r="C83">
        <v>359057</v>
      </c>
      <c r="D83">
        <v>220960</v>
      </c>
      <c r="E83">
        <v>1554690</v>
      </c>
      <c r="F83">
        <v>213618</v>
      </c>
      <c r="G83">
        <v>346616</v>
      </c>
      <c r="H83">
        <v>11749</v>
      </c>
      <c r="I83" t="s">
        <v>0</v>
      </c>
      <c r="J83">
        <v>62890</v>
      </c>
      <c r="K83">
        <v>1925820</v>
      </c>
      <c r="L83">
        <v>1177330</v>
      </c>
      <c r="M83">
        <v>8442410</v>
      </c>
      <c r="N83">
        <v>1137610</v>
      </c>
      <c r="O83">
        <v>1858300</v>
      </c>
      <c r="P83">
        <v>56180</v>
      </c>
      <c r="Q83">
        <v>83</v>
      </c>
      <c r="R83">
        <v>5.0201900000000004</v>
      </c>
      <c r="S83">
        <v>5.4020900000000003</v>
      </c>
      <c r="T83">
        <v>5.3773799999999996</v>
      </c>
      <c r="U83">
        <v>5.4488099999999999</v>
      </c>
      <c r="V83">
        <v>5.3754099999999996</v>
      </c>
      <c r="W83">
        <v>5.4004899999999996</v>
      </c>
      <c r="X83">
        <v>4.9947499999999998</v>
      </c>
    </row>
    <row r="84" spans="1:24" x14ac:dyDescent="0.25">
      <c r="A84">
        <v>84</v>
      </c>
      <c r="B84">
        <v>13064</v>
      </c>
      <c r="C84">
        <v>361443</v>
      </c>
      <c r="D84">
        <v>221342</v>
      </c>
      <c r="E84">
        <v>1558933</v>
      </c>
      <c r="F84">
        <v>213925</v>
      </c>
      <c r="G84">
        <v>372017</v>
      </c>
      <c r="H84">
        <v>11787</v>
      </c>
      <c r="I84" t="s">
        <v>0</v>
      </c>
      <c r="J84">
        <v>62930</v>
      </c>
      <c r="K84">
        <v>1938290</v>
      </c>
      <c r="L84">
        <v>1179100</v>
      </c>
      <c r="M84">
        <v>8463520</v>
      </c>
      <c r="N84">
        <v>1138990</v>
      </c>
      <c r="O84">
        <v>1997550</v>
      </c>
      <c r="P84">
        <v>56360</v>
      </c>
      <c r="Q84">
        <v>84</v>
      </c>
      <c r="R84">
        <v>5.0191999999999997</v>
      </c>
      <c r="S84">
        <v>5.4010699999999998</v>
      </c>
      <c r="T84">
        <v>5.3761599999999996</v>
      </c>
      <c r="U84">
        <v>5.4475499999999997</v>
      </c>
      <c r="V84">
        <v>5.3742000000000001</v>
      </c>
      <c r="W84">
        <v>5.4073900000000004</v>
      </c>
      <c r="X84">
        <v>4.9943499999999998</v>
      </c>
    </row>
    <row r="85" spans="1:24" x14ac:dyDescent="0.25">
      <c r="A85">
        <v>85</v>
      </c>
      <c r="B85">
        <v>13068</v>
      </c>
      <c r="C85">
        <v>362290</v>
      </c>
      <c r="D85">
        <v>221642</v>
      </c>
      <c r="E85">
        <v>1561774</v>
      </c>
      <c r="F85">
        <v>214167</v>
      </c>
      <c r="G85">
        <v>400475</v>
      </c>
      <c r="H85">
        <v>11863</v>
      </c>
      <c r="I85" t="s">
        <v>0</v>
      </c>
      <c r="J85">
        <v>62930</v>
      </c>
      <c r="K85">
        <v>1942510</v>
      </c>
      <c r="L85">
        <v>1180490</v>
      </c>
      <c r="M85">
        <v>8477490</v>
      </c>
      <c r="N85">
        <v>1140070</v>
      </c>
      <c r="O85">
        <v>2149840</v>
      </c>
      <c r="P85">
        <v>56730</v>
      </c>
      <c r="Q85">
        <v>85</v>
      </c>
      <c r="R85">
        <v>5.0177699999999996</v>
      </c>
      <c r="S85">
        <v>5.40015</v>
      </c>
      <c r="T85">
        <v>5.37521</v>
      </c>
      <c r="U85">
        <v>5.4466099999999997</v>
      </c>
      <c r="V85">
        <v>5.3732199999999999</v>
      </c>
      <c r="W85">
        <v>5.4047499999999999</v>
      </c>
      <c r="X85">
        <v>4.9943099999999996</v>
      </c>
    </row>
    <row r="86" spans="1:24" x14ac:dyDescent="0.25">
      <c r="A86">
        <v>86</v>
      </c>
      <c r="B86">
        <v>13074</v>
      </c>
      <c r="C86">
        <v>363340</v>
      </c>
      <c r="D86">
        <v>222219</v>
      </c>
      <c r="E86">
        <v>1563932</v>
      </c>
      <c r="F86">
        <v>214251</v>
      </c>
      <c r="G86">
        <v>429345</v>
      </c>
      <c r="H86">
        <v>11886</v>
      </c>
      <c r="I86" t="s">
        <v>0</v>
      </c>
      <c r="J86">
        <v>62950</v>
      </c>
      <c r="K86">
        <v>1947970</v>
      </c>
      <c r="L86">
        <v>1183460</v>
      </c>
      <c r="M86">
        <v>8488330</v>
      </c>
      <c r="N86">
        <v>1140380</v>
      </c>
      <c r="O86">
        <v>2306240</v>
      </c>
      <c r="P86">
        <v>56840</v>
      </c>
      <c r="Q86">
        <v>86</v>
      </c>
      <c r="R86">
        <v>5.0171200000000002</v>
      </c>
      <c r="S86">
        <v>5.3996500000000003</v>
      </c>
      <c r="T86">
        <v>5.3746999999999998</v>
      </c>
      <c r="U86">
        <v>5.4460499999999996</v>
      </c>
      <c r="V86">
        <v>5.3725899999999998</v>
      </c>
      <c r="W86">
        <v>5.4068199999999997</v>
      </c>
      <c r="X86">
        <v>4.9941899999999997</v>
      </c>
    </row>
    <row r="87" spans="1:24" x14ac:dyDescent="0.25">
      <c r="A87">
        <v>87</v>
      </c>
      <c r="B87">
        <v>13080</v>
      </c>
      <c r="C87">
        <v>364463</v>
      </c>
      <c r="D87">
        <v>238310</v>
      </c>
      <c r="E87">
        <v>1566396</v>
      </c>
      <c r="F87">
        <v>215043</v>
      </c>
      <c r="G87">
        <v>441635</v>
      </c>
      <c r="H87">
        <v>11888</v>
      </c>
      <c r="I87" t="s">
        <v>0</v>
      </c>
      <c r="J87">
        <v>62970</v>
      </c>
      <c r="K87">
        <v>1953830</v>
      </c>
      <c r="L87">
        <v>1270340</v>
      </c>
      <c r="M87">
        <v>8500740</v>
      </c>
      <c r="N87">
        <v>1144520</v>
      </c>
      <c r="O87">
        <v>2373970</v>
      </c>
      <c r="P87">
        <v>56840</v>
      </c>
      <c r="Q87">
        <v>87</v>
      </c>
      <c r="R87">
        <v>5.0164799999999996</v>
      </c>
      <c r="S87">
        <v>5.3991600000000002</v>
      </c>
      <c r="T87">
        <v>5.3780000000000001</v>
      </c>
      <c r="U87">
        <v>5.4454200000000004</v>
      </c>
      <c r="V87">
        <v>5.3721699999999997</v>
      </c>
      <c r="W87">
        <v>5.4102199999999998</v>
      </c>
      <c r="X87">
        <v>4.9934500000000002</v>
      </c>
    </row>
    <row r="88" spans="1:24" x14ac:dyDescent="0.25">
      <c r="A88">
        <v>88</v>
      </c>
      <c r="B88">
        <v>13095</v>
      </c>
      <c r="C88">
        <v>368177</v>
      </c>
      <c r="D88">
        <v>249371</v>
      </c>
      <c r="E88">
        <v>1575388</v>
      </c>
      <c r="F88">
        <v>215583</v>
      </c>
      <c r="G88">
        <v>450027</v>
      </c>
      <c r="H88">
        <v>11942</v>
      </c>
      <c r="I88" t="s">
        <v>0</v>
      </c>
      <c r="J88">
        <v>63020</v>
      </c>
      <c r="K88">
        <v>1973280</v>
      </c>
      <c r="L88">
        <v>1332320</v>
      </c>
      <c r="M88">
        <v>8546900</v>
      </c>
      <c r="N88">
        <v>1147030</v>
      </c>
      <c r="O88">
        <v>2417430</v>
      </c>
      <c r="P88">
        <v>57090</v>
      </c>
      <c r="Q88">
        <v>88</v>
      </c>
      <c r="R88">
        <v>5.0147399999999998</v>
      </c>
      <c r="S88">
        <v>5.3977300000000001</v>
      </c>
      <c r="T88">
        <v>5.3890599999999997</v>
      </c>
      <c r="U88">
        <v>5.4436999999999998</v>
      </c>
      <c r="V88">
        <v>5.3704299999999998</v>
      </c>
      <c r="W88">
        <v>5.4062400000000004</v>
      </c>
      <c r="X88">
        <v>4.9923599999999997</v>
      </c>
    </row>
    <row r="89" spans="1:24" x14ac:dyDescent="0.25">
      <c r="A89">
        <v>89</v>
      </c>
      <c r="B89">
        <v>13095</v>
      </c>
      <c r="C89">
        <v>368177</v>
      </c>
      <c r="D89">
        <v>282139</v>
      </c>
      <c r="E89">
        <v>1575388</v>
      </c>
      <c r="F89">
        <v>215583</v>
      </c>
      <c r="G89">
        <v>450027</v>
      </c>
      <c r="H89">
        <v>11942</v>
      </c>
      <c r="I89" t="s">
        <v>0</v>
      </c>
      <c r="J89">
        <v>63020</v>
      </c>
      <c r="K89">
        <v>1973280</v>
      </c>
      <c r="L89">
        <v>1516650</v>
      </c>
      <c r="M89">
        <v>8546900</v>
      </c>
      <c r="N89">
        <v>1147030</v>
      </c>
      <c r="O89">
        <v>2417430</v>
      </c>
      <c r="P89">
        <v>57090</v>
      </c>
      <c r="Q89">
        <v>89</v>
      </c>
      <c r="R89">
        <v>5.0148200000000003</v>
      </c>
      <c r="S89">
        <v>5.3977500000000003</v>
      </c>
      <c r="T89">
        <v>5.4191200000000004</v>
      </c>
      <c r="U89">
        <v>5.4437100000000003</v>
      </c>
      <c r="V89">
        <v>5.3704499999999999</v>
      </c>
      <c r="W89">
        <v>5.40625</v>
      </c>
      <c r="X89">
        <v>4.9924400000000002</v>
      </c>
    </row>
    <row r="90" spans="1:24" x14ac:dyDescent="0.25">
      <c r="A90">
        <v>90</v>
      </c>
      <c r="B90">
        <v>13095</v>
      </c>
      <c r="C90">
        <v>368177</v>
      </c>
      <c r="D90">
        <v>314907</v>
      </c>
      <c r="E90">
        <v>1575388</v>
      </c>
      <c r="F90">
        <v>215583</v>
      </c>
      <c r="G90">
        <v>450027</v>
      </c>
      <c r="H90">
        <v>11942</v>
      </c>
      <c r="I90" t="s">
        <v>0</v>
      </c>
      <c r="J90">
        <v>63020</v>
      </c>
      <c r="K90">
        <v>1973280</v>
      </c>
      <c r="L90">
        <v>1702410</v>
      </c>
      <c r="M90">
        <v>8546900</v>
      </c>
      <c r="N90">
        <v>1147030</v>
      </c>
      <c r="O90">
        <v>2417430</v>
      </c>
      <c r="P90">
        <v>57090</v>
      </c>
      <c r="Q90">
        <v>90</v>
      </c>
      <c r="R90">
        <v>5.0148900000000003</v>
      </c>
      <c r="S90">
        <v>5.3977599999999999</v>
      </c>
      <c r="T90">
        <v>5.4473399999999996</v>
      </c>
      <c r="U90">
        <v>5.4437199999999999</v>
      </c>
      <c r="V90">
        <v>5.3704700000000001</v>
      </c>
      <c r="W90">
        <v>5.4062700000000001</v>
      </c>
      <c r="X90">
        <v>4.9925199999999998</v>
      </c>
    </row>
    <row r="91" spans="1:24" x14ac:dyDescent="0.25">
      <c r="A91">
        <v>91</v>
      </c>
      <c r="B91">
        <v>13095</v>
      </c>
      <c r="C91">
        <v>368177</v>
      </c>
      <c r="D91">
        <v>347675</v>
      </c>
      <c r="E91">
        <v>1575388</v>
      </c>
      <c r="F91">
        <v>215583</v>
      </c>
      <c r="G91">
        <v>450027</v>
      </c>
      <c r="H91">
        <v>11942</v>
      </c>
      <c r="I91" t="s">
        <v>0</v>
      </c>
      <c r="J91">
        <v>63020</v>
      </c>
      <c r="K91">
        <v>1973280</v>
      </c>
      <c r="L91">
        <v>1892170</v>
      </c>
      <c r="M91">
        <v>8546900</v>
      </c>
      <c r="N91">
        <v>1147030</v>
      </c>
      <c r="O91">
        <v>2417430</v>
      </c>
      <c r="P91">
        <v>57090</v>
      </c>
      <c r="Q91">
        <v>91</v>
      </c>
      <c r="R91">
        <v>5.0149699999999999</v>
      </c>
      <c r="S91">
        <v>5.39778</v>
      </c>
      <c r="T91">
        <v>5.4816399999999996</v>
      </c>
      <c r="U91">
        <v>5.4437199999999999</v>
      </c>
      <c r="V91">
        <v>5.3704900000000002</v>
      </c>
      <c r="W91">
        <v>5.4062799999999998</v>
      </c>
      <c r="X91">
        <v>4.9926000000000004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BE1D-82F2-497A-AA29-717D52DC011B}">
  <dimension ref="A1:X113"/>
  <sheetViews>
    <sheetView tabSelected="1" zoomScale="115" zoomScaleNormal="115" workbookViewId="0">
      <selection activeCell="I30" sqref="I30"/>
    </sheetView>
  </sheetViews>
  <sheetFormatPr defaultRowHeight="15" x14ac:dyDescent="0.25"/>
  <sheetData>
    <row r="1" spans="1:24" x14ac:dyDescent="0.25">
      <c r="A1">
        <v>1</v>
      </c>
      <c r="B1">
        <v>2831</v>
      </c>
      <c r="C1">
        <v>6982</v>
      </c>
      <c r="D1">
        <v>3380</v>
      </c>
      <c r="E1">
        <v>285</v>
      </c>
      <c r="F1">
        <v>9580</v>
      </c>
      <c r="G1">
        <v>2134</v>
      </c>
      <c r="H1">
        <v>7575</v>
      </c>
      <c r="I1" t="s">
        <v>0</v>
      </c>
      <c r="J1">
        <v>53</v>
      </c>
      <c r="K1">
        <v>54</v>
      </c>
      <c r="L1">
        <v>53</v>
      </c>
      <c r="M1">
        <v>45</v>
      </c>
      <c r="N1">
        <v>55</v>
      </c>
      <c r="O1">
        <v>52</v>
      </c>
      <c r="P1">
        <v>54</v>
      </c>
      <c r="Q1">
        <v>1</v>
      </c>
      <c r="R1">
        <v>5.71861</v>
      </c>
      <c r="S1">
        <v>5.7184999999999997</v>
      </c>
      <c r="T1">
        <v>5.71739</v>
      </c>
      <c r="U1">
        <v>5.7074100000000003</v>
      </c>
      <c r="V1">
        <v>5.7206299999999999</v>
      </c>
      <c r="W1">
        <v>5.7187099999999997</v>
      </c>
      <c r="X1">
        <v>5.718</v>
      </c>
    </row>
    <row r="2" spans="1:24" x14ac:dyDescent="0.25">
      <c r="A2">
        <v>2</v>
      </c>
      <c r="B2">
        <v>6126</v>
      </c>
      <c r="C2">
        <v>10142</v>
      </c>
      <c r="D2">
        <v>4292</v>
      </c>
      <c r="E2">
        <v>1115</v>
      </c>
      <c r="F2">
        <v>24946</v>
      </c>
      <c r="G2">
        <v>8063</v>
      </c>
      <c r="H2">
        <v>10851</v>
      </c>
      <c r="I2" t="s">
        <v>0</v>
      </c>
      <c r="J2">
        <v>52</v>
      </c>
      <c r="K2">
        <v>52</v>
      </c>
      <c r="L2">
        <v>51</v>
      </c>
      <c r="M2">
        <v>48</v>
      </c>
      <c r="N2">
        <v>53</v>
      </c>
      <c r="O2">
        <v>52</v>
      </c>
      <c r="P2">
        <v>52</v>
      </c>
      <c r="Q2">
        <v>2</v>
      </c>
      <c r="R2">
        <v>5.4609699999999997</v>
      </c>
      <c r="S2">
        <v>5.4626599999999996</v>
      </c>
      <c r="T2">
        <v>5.4611000000000001</v>
      </c>
      <c r="U2">
        <v>5.4593800000000003</v>
      </c>
      <c r="V2">
        <v>5.4616300000000004</v>
      </c>
      <c r="W2">
        <v>5.4612699999999998</v>
      </c>
      <c r="X2">
        <v>5.4613800000000001</v>
      </c>
    </row>
    <row r="3" spans="1:24" x14ac:dyDescent="0.25">
      <c r="A3">
        <v>3</v>
      </c>
      <c r="B3">
        <v>14551</v>
      </c>
      <c r="C3">
        <v>12976</v>
      </c>
      <c r="D3">
        <v>5148</v>
      </c>
      <c r="E3">
        <v>4505</v>
      </c>
      <c r="F3">
        <v>31138</v>
      </c>
      <c r="G3">
        <v>12162</v>
      </c>
      <c r="H3">
        <v>17823</v>
      </c>
      <c r="I3" t="s">
        <v>0</v>
      </c>
      <c r="J3">
        <v>51</v>
      </c>
      <c r="K3">
        <v>51</v>
      </c>
      <c r="L3">
        <v>50</v>
      </c>
      <c r="M3">
        <v>50</v>
      </c>
      <c r="N3">
        <v>51</v>
      </c>
      <c r="O3">
        <v>51</v>
      </c>
      <c r="P3">
        <v>51</v>
      </c>
      <c r="Q3">
        <v>3</v>
      </c>
      <c r="R3">
        <v>5.3112500000000002</v>
      </c>
      <c r="S3">
        <v>5.31114</v>
      </c>
      <c r="T3">
        <v>5.3107300000000004</v>
      </c>
      <c r="U3">
        <v>5.3108599999999999</v>
      </c>
      <c r="V3">
        <v>5.3115100000000002</v>
      </c>
      <c r="W3">
        <v>5.3110900000000001</v>
      </c>
      <c r="X3">
        <v>5.3114499999999998</v>
      </c>
    </row>
    <row r="4" spans="1:24" x14ac:dyDescent="0.25">
      <c r="A4">
        <v>4</v>
      </c>
      <c r="B4">
        <v>19164</v>
      </c>
      <c r="C4">
        <v>15535</v>
      </c>
      <c r="D4">
        <v>5915</v>
      </c>
      <c r="E4">
        <v>11447</v>
      </c>
      <c r="F4">
        <v>36411</v>
      </c>
      <c r="G4">
        <v>16486</v>
      </c>
      <c r="H4">
        <v>26113</v>
      </c>
      <c r="I4" t="s">
        <v>0</v>
      </c>
      <c r="J4">
        <v>50</v>
      </c>
      <c r="K4">
        <v>50</v>
      </c>
      <c r="L4">
        <v>49</v>
      </c>
      <c r="M4">
        <v>50</v>
      </c>
      <c r="N4">
        <v>50</v>
      </c>
      <c r="O4">
        <v>50</v>
      </c>
      <c r="P4">
        <v>50</v>
      </c>
      <c r="Q4">
        <v>4</v>
      </c>
      <c r="R4">
        <v>5.1926100000000002</v>
      </c>
      <c r="S4">
        <v>5.1925999999999997</v>
      </c>
      <c r="T4">
        <v>5.1925699999999999</v>
      </c>
      <c r="U4">
        <v>5.2165299999999997</v>
      </c>
      <c r="V4">
        <v>5.1926600000000001</v>
      </c>
      <c r="W4">
        <v>5.1925600000000003</v>
      </c>
      <c r="X4">
        <v>5.1927500000000002</v>
      </c>
    </row>
    <row r="5" spans="1:24" x14ac:dyDescent="0.25">
      <c r="A5">
        <v>5</v>
      </c>
      <c r="B5">
        <v>20717</v>
      </c>
      <c r="C5">
        <v>21264</v>
      </c>
      <c r="D5">
        <v>7425</v>
      </c>
      <c r="E5">
        <v>21490</v>
      </c>
      <c r="F5">
        <v>43343</v>
      </c>
      <c r="G5">
        <v>21041</v>
      </c>
      <c r="H5">
        <v>28559</v>
      </c>
      <c r="I5" t="s">
        <v>0</v>
      </c>
      <c r="J5">
        <v>49</v>
      </c>
      <c r="K5">
        <v>49</v>
      </c>
      <c r="L5">
        <v>48</v>
      </c>
      <c r="M5">
        <v>49</v>
      </c>
      <c r="N5">
        <v>50</v>
      </c>
      <c r="O5">
        <v>49</v>
      </c>
      <c r="P5">
        <v>50</v>
      </c>
      <c r="Q5">
        <v>5</v>
      </c>
      <c r="R5">
        <v>5.1273099999999996</v>
      </c>
      <c r="S5">
        <v>5.1275199999999996</v>
      </c>
      <c r="T5">
        <v>5.1274699999999998</v>
      </c>
      <c r="U5">
        <v>5.1273999999999997</v>
      </c>
      <c r="V5">
        <v>5.1281299999999996</v>
      </c>
      <c r="W5">
        <v>5.1274100000000002</v>
      </c>
      <c r="X5">
        <v>5.1273999999999997</v>
      </c>
    </row>
    <row r="6" spans="1:24" x14ac:dyDescent="0.25">
      <c r="A6">
        <v>6</v>
      </c>
      <c r="B6">
        <v>22509</v>
      </c>
      <c r="C6">
        <v>25325</v>
      </c>
      <c r="D6">
        <v>7906</v>
      </c>
      <c r="E6">
        <v>27961</v>
      </c>
      <c r="F6">
        <v>54715</v>
      </c>
      <c r="G6">
        <v>25288</v>
      </c>
      <c r="H6">
        <v>32903</v>
      </c>
      <c r="I6" t="s">
        <v>0</v>
      </c>
      <c r="J6">
        <v>49</v>
      </c>
      <c r="K6">
        <v>49</v>
      </c>
      <c r="L6">
        <v>48</v>
      </c>
      <c r="M6">
        <v>49</v>
      </c>
      <c r="N6">
        <v>49</v>
      </c>
      <c r="O6">
        <v>49</v>
      </c>
      <c r="P6">
        <v>49</v>
      </c>
      <c r="Q6">
        <v>6</v>
      </c>
      <c r="R6">
        <v>5.0514400000000004</v>
      </c>
      <c r="S6">
        <v>5.0556200000000002</v>
      </c>
      <c r="T6">
        <v>5.0509199999999996</v>
      </c>
      <c r="U6">
        <v>5.0514200000000002</v>
      </c>
      <c r="V6">
        <v>5.05145</v>
      </c>
      <c r="W6">
        <v>5.05145</v>
      </c>
      <c r="X6">
        <v>5.0515100000000004</v>
      </c>
    </row>
    <row r="7" spans="1:24" x14ac:dyDescent="0.25">
      <c r="A7">
        <v>7</v>
      </c>
      <c r="B7">
        <v>25926</v>
      </c>
      <c r="C7">
        <v>32841</v>
      </c>
      <c r="D7">
        <v>10384</v>
      </c>
      <c r="E7">
        <v>33169</v>
      </c>
      <c r="F7">
        <v>62030</v>
      </c>
      <c r="G7">
        <v>27136</v>
      </c>
      <c r="H7">
        <v>37889</v>
      </c>
      <c r="I7" t="s">
        <v>0</v>
      </c>
      <c r="J7">
        <v>48</v>
      </c>
      <c r="K7">
        <v>48</v>
      </c>
      <c r="L7">
        <v>47</v>
      </c>
      <c r="M7">
        <v>48</v>
      </c>
      <c r="N7">
        <v>49</v>
      </c>
      <c r="O7">
        <v>48</v>
      </c>
      <c r="P7">
        <v>48</v>
      </c>
      <c r="Q7">
        <v>7</v>
      </c>
      <c r="R7">
        <v>4.9905200000000001</v>
      </c>
      <c r="S7">
        <v>4.9904099999999998</v>
      </c>
      <c r="T7">
        <v>4.9901799999999996</v>
      </c>
      <c r="U7">
        <v>4.9904799999999998</v>
      </c>
      <c r="V7">
        <v>4.9904900000000003</v>
      </c>
      <c r="W7">
        <v>4.9905099999999996</v>
      </c>
      <c r="X7">
        <v>4.9917699999999998</v>
      </c>
    </row>
    <row r="8" spans="1:24" x14ac:dyDescent="0.25">
      <c r="A8">
        <v>8</v>
      </c>
      <c r="B8">
        <v>29502</v>
      </c>
      <c r="C8">
        <v>39352</v>
      </c>
      <c r="D8">
        <v>11718</v>
      </c>
      <c r="E8">
        <v>37193</v>
      </c>
      <c r="F8">
        <v>67500</v>
      </c>
      <c r="G8">
        <v>31626</v>
      </c>
      <c r="H8">
        <v>45252</v>
      </c>
      <c r="I8" t="s">
        <v>0</v>
      </c>
      <c r="J8">
        <v>48</v>
      </c>
      <c r="K8">
        <v>48</v>
      </c>
      <c r="L8">
        <v>47</v>
      </c>
      <c r="M8">
        <v>48</v>
      </c>
      <c r="N8">
        <v>48</v>
      </c>
      <c r="O8">
        <v>48</v>
      </c>
      <c r="P8">
        <v>48</v>
      </c>
      <c r="Q8">
        <v>8</v>
      </c>
      <c r="R8">
        <v>4.93832</v>
      </c>
      <c r="S8">
        <v>4.9383600000000003</v>
      </c>
      <c r="T8">
        <v>4.9380600000000001</v>
      </c>
      <c r="U8">
        <v>4.9382200000000003</v>
      </c>
      <c r="V8">
        <v>4.9383100000000004</v>
      </c>
      <c r="W8">
        <v>4.9383100000000004</v>
      </c>
      <c r="X8">
        <v>4.9383100000000004</v>
      </c>
    </row>
    <row r="9" spans="1:24" x14ac:dyDescent="0.25">
      <c r="A9">
        <v>9</v>
      </c>
      <c r="B9">
        <v>31112</v>
      </c>
      <c r="C9">
        <v>39839</v>
      </c>
      <c r="D9">
        <v>11795</v>
      </c>
      <c r="E9">
        <v>37632</v>
      </c>
      <c r="F9">
        <v>68112</v>
      </c>
      <c r="G9">
        <v>60556</v>
      </c>
      <c r="H9">
        <v>45865</v>
      </c>
      <c r="I9" t="s">
        <v>0</v>
      </c>
      <c r="J9">
        <v>48</v>
      </c>
      <c r="K9">
        <v>48</v>
      </c>
      <c r="L9">
        <v>47</v>
      </c>
      <c r="M9">
        <v>48</v>
      </c>
      <c r="N9">
        <v>48</v>
      </c>
      <c r="O9">
        <v>48</v>
      </c>
      <c r="P9">
        <v>48</v>
      </c>
      <c r="Q9">
        <v>9</v>
      </c>
      <c r="R9">
        <v>4.9301199999999996</v>
      </c>
      <c r="S9">
        <v>4.9301000000000004</v>
      </c>
      <c r="T9">
        <v>4.9302700000000002</v>
      </c>
      <c r="U9">
        <v>4.9301300000000001</v>
      </c>
      <c r="V9">
        <v>4.9300699999999997</v>
      </c>
      <c r="W9">
        <v>4.9643300000000004</v>
      </c>
      <c r="X9">
        <v>4.9301199999999996</v>
      </c>
    </row>
    <row r="10" spans="1:24" x14ac:dyDescent="0.25">
      <c r="A10">
        <v>10</v>
      </c>
      <c r="B10">
        <v>33532</v>
      </c>
      <c r="C10">
        <v>41852</v>
      </c>
      <c r="D10">
        <v>13437</v>
      </c>
      <c r="E10">
        <v>39816</v>
      </c>
      <c r="F10">
        <v>72642</v>
      </c>
      <c r="G10">
        <v>67077</v>
      </c>
      <c r="H10">
        <v>59323</v>
      </c>
      <c r="I10" t="s">
        <v>0</v>
      </c>
      <c r="J10">
        <v>47</v>
      </c>
      <c r="K10">
        <v>47</v>
      </c>
      <c r="L10">
        <v>47</v>
      </c>
      <c r="M10">
        <v>47</v>
      </c>
      <c r="N10">
        <v>48</v>
      </c>
      <c r="O10">
        <v>48</v>
      </c>
      <c r="P10">
        <v>48</v>
      </c>
      <c r="Q10">
        <v>10</v>
      </c>
      <c r="R10">
        <v>4.9014499999999996</v>
      </c>
      <c r="S10">
        <v>4.9014199999999999</v>
      </c>
      <c r="T10">
        <v>4.9012900000000004</v>
      </c>
      <c r="U10">
        <v>4.9014600000000002</v>
      </c>
      <c r="V10">
        <v>4.9014699999999998</v>
      </c>
      <c r="W10">
        <v>4.9015000000000004</v>
      </c>
      <c r="X10">
        <v>4.9565599999999996</v>
      </c>
    </row>
    <row r="11" spans="1:24" x14ac:dyDescent="0.25">
      <c r="A11">
        <v>11</v>
      </c>
      <c r="B11">
        <v>34962</v>
      </c>
      <c r="C11">
        <v>42055</v>
      </c>
      <c r="D11">
        <v>13524</v>
      </c>
      <c r="E11">
        <v>39870</v>
      </c>
      <c r="F11">
        <v>72783</v>
      </c>
      <c r="G11">
        <v>70398</v>
      </c>
      <c r="H11">
        <v>86855</v>
      </c>
      <c r="I11" t="s">
        <v>0</v>
      </c>
      <c r="J11">
        <v>47</v>
      </c>
      <c r="K11">
        <v>47</v>
      </c>
      <c r="L11">
        <v>47</v>
      </c>
      <c r="M11">
        <v>47</v>
      </c>
      <c r="N11">
        <v>48</v>
      </c>
      <c r="O11">
        <v>48</v>
      </c>
      <c r="P11">
        <v>48</v>
      </c>
      <c r="Q11">
        <v>11</v>
      </c>
      <c r="R11">
        <v>4.8994099999999996</v>
      </c>
      <c r="S11">
        <v>4.89933</v>
      </c>
      <c r="T11">
        <v>4.8991300000000004</v>
      </c>
      <c r="U11">
        <v>4.8993099999999998</v>
      </c>
      <c r="V11">
        <v>4.8993599999999997</v>
      </c>
      <c r="W11">
        <v>4.9135600000000004</v>
      </c>
      <c r="X11">
        <v>4.8993700000000002</v>
      </c>
    </row>
    <row r="12" spans="1:24" x14ac:dyDescent="0.25">
      <c r="A12">
        <v>12</v>
      </c>
      <c r="B12">
        <v>36726</v>
      </c>
      <c r="C12">
        <v>46869</v>
      </c>
      <c r="D12">
        <v>14069</v>
      </c>
      <c r="E12">
        <v>42964</v>
      </c>
      <c r="F12">
        <v>75734</v>
      </c>
      <c r="G12">
        <v>83289</v>
      </c>
      <c r="H12">
        <v>93564</v>
      </c>
      <c r="I12" t="s">
        <v>0</v>
      </c>
      <c r="J12">
        <v>47</v>
      </c>
      <c r="K12">
        <v>47</v>
      </c>
      <c r="L12">
        <v>46</v>
      </c>
      <c r="M12">
        <v>47</v>
      </c>
      <c r="N12">
        <v>48</v>
      </c>
      <c r="O12">
        <v>48</v>
      </c>
      <c r="P12">
        <v>48</v>
      </c>
      <c r="Q12">
        <v>12</v>
      </c>
      <c r="R12">
        <v>4.8806599999999998</v>
      </c>
      <c r="S12">
        <v>4.8806700000000003</v>
      </c>
      <c r="T12">
        <v>4.8805399999999999</v>
      </c>
      <c r="U12">
        <v>4.8806799999999999</v>
      </c>
      <c r="V12">
        <v>4.8807200000000002</v>
      </c>
      <c r="W12">
        <v>4.8815</v>
      </c>
      <c r="X12">
        <v>4.8806900000000004</v>
      </c>
    </row>
    <row r="13" spans="1:24" x14ac:dyDescent="0.25">
      <c r="A13">
        <v>13</v>
      </c>
      <c r="B13">
        <v>39493</v>
      </c>
      <c r="C13">
        <v>49302</v>
      </c>
      <c r="D13">
        <v>15205</v>
      </c>
      <c r="E13">
        <v>44646</v>
      </c>
      <c r="F13">
        <v>86825</v>
      </c>
      <c r="G13">
        <v>88722</v>
      </c>
      <c r="H13">
        <v>101790</v>
      </c>
      <c r="I13" t="s">
        <v>0</v>
      </c>
      <c r="J13">
        <v>47</v>
      </c>
      <c r="K13">
        <v>47</v>
      </c>
      <c r="L13">
        <v>46</v>
      </c>
      <c r="M13">
        <v>47</v>
      </c>
      <c r="N13">
        <v>47</v>
      </c>
      <c r="O13">
        <v>47</v>
      </c>
      <c r="P13">
        <v>47</v>
      </c>
      <c r="Q13">
        <v>13</v>
      </c>
      <c r="R13">
        <v>4.8558700000000004</v>
      </c>
      <c r="S13">
        <v>4.8559200000000002</v>
      </c>
      <c r="T13">
        <v>4.85588</v>
      </c>
      <c r="U13">
        <v>4.8558500000000002</v>
      </c>
      <c r="V13">
        <v>4.8716999999999997</v>
      </c>
      <c r="W13">
        <v>4.8558899999999996</v>
      </c>
      <c r="X13">
        <v>4.8559000000000001</v>
      </c>
    </row>
    <row r="14" spans="1:24" x14ac:dyDescent="0.25">
      <c r="A14">
        <v>14</v>
      </c>
      <c r="B14">
        <v>39587</v>
      </c>
      <c r="C14">
        <v>49604</v>
      </c>
      <c r="D14">
        <v>15225</v>
      </c>
      <c r="E14">
        <v>44724</v>
      </c>
      <c r="F14">
        <v>114593</v>
      </c>
      <c r="G14">
        <v>89239</v>
      </c>
      <c r="H14">
        <v>105779</v>
      </c>
      <c r="I14" t="s">
        <v>0</v>
      </c>
      <c r="J14">
        <v>47</v>
      </c>
      <c r="K14">
        <v>47</v>
      </c>
      <c r="L14">
        <v>46</v>
      </c>
      <c r="M14">
        <v>47</v>
      </c>
      <c r="N14">
        <v>47</v>
      </c>
      <c r="O14">
        <v>47</v>
      </c>
      <c r="P14">
        <v>47</v>
      </c>
      <c r="Q14">
        <v>14</v>
      </c>
      <c r="R14">
        <v>4.8528599999999997</v>
      </c>
      <c r="S14">
        <v>4.8529299999999997</v>
      </c>
      <c r="T14">
        <v>4.8527500000000003</v>
      </c>
      <c r="U14">
        <v>4.8529099999999996</v>
      </c>
      <c r="V14">
        <v>4.8529400000000003</v>
      </c>
      <c r="W14">
        <v>4.8529400000000003</v>
      </c>
      <c r="X14">
        <v>4.8624599999999996</v>
      </c>
    </row>
    <row r="15" spans="1:24" x14ac:dyDescent="0.25">
      <c r="A15">
        <v>15</v>
      </c>
      <c r="B15">
        <v>40013</v>
      </c>
      <c r="C15">
        <v>49677</v>
      </c>
      <c r="D15">
        <v>15247</v>
      </c>
      <c r="E15">
        <v>44967</v>
      </c>
      <c r="F15">
        <v>115009</v>
      </c>
      <c r="G15">
        <v>113176</v>
      </c>
      <c r="H15">
        <v>113430</v>
      </c>
      <c r="I15" t="s">
        <v>0</v>
      </c>
      <c r="J15">
        <v>47</v>
      </c>
      <c r="K15">
        <v>47</v>
      </c>
      <c r="L15">
        <v>46</v>
      </c>
      <c r="M15">
        <v>47</v>
      </c>
      <c r="N15">
        <v>47</v>
      </c>
      <c r="O15">
        <v>48</v>
      </c>
      <c r="P15">
        <v>47</v>
      </c>
      <c r="Q15">
        <v>15</v>
      </c>
      <c r="R15">
        <v>4.8502900000000002</v>
      </c>
      <c r="S15">
        <v>4.8503600000000002</v>
      </c>
      <c r="T15">
        <v>4.8502700000000001</v>
      </c>
      <c r="U15">
        <v>4.8503600000000002</v>
      </c>
      <c r="V15">
        <v>4.8502799999999997</v>
      </c>
      <c r="W15">
        <v>4.91012</v>
      </c>
      <c r="X15">
        <v>4.8502599999999996</v>
      </c>
    </row>
    <row r="16" spans="1:24" x14ac:dyDescent="0.25">
      <c r="A16">
        <v>16</v>
      </c>
      <c r="B16">
        <v>40013</v>
      </c>
      <c r="C16">
        <v>49677</v>
      </c>
      <c r="D16">
        <v>15247</v>
      </c>
      <c r="E16">
        <v>44967</v>
      </c>
      <c r="F16">
        <v>115009</v>
      </c>
      <c r="G16">
        <v>145944</v>
      </c>
      <c r="H16">
        <v>113430</v>
      </c>
      <c r="I16" t="s">
        <v>0</v>
      </c>
      <c r="J16">
        <v>47</v>
      </c>
      <c r="K16">
        <v>47</v>
      </c>
      <c r="L16">
        <v>46</v>
      </c>
      <c r="M16">
        <v>47</v>
      </c>
      <c r="N16">
        <v>47</v>
      </c>
      <c r="O16">
        <v>48</v>
      </c>
      <c r="P16">
        <v>47</v>
      </c>
      <c r="Q16">
        <v>16</v>
      </c>
      <c r="R16">
        <v>4.8505599999999998</v>
      </c>
      <c r="S16">
        <v>4.8506</v>
      </c>
      <c r="T16">
        <v>4.8506999999999998</v>
      </c>
      <c r="U16">
        <v>4.8506099999999996</v>
      </c>
      <c r="V16">
        <v>4.8504399999999999</v>
      </c>
      <c r="W16">
        <v>4.9230400000000003</v>
      </c>
      <c r="X16">
        <v>4.8504199999999997</v>
      </c>
    </row>
    <row r="17" spans="1:24" x14ac:dyDescent="0.25">
      <c r="A17">
        <v>17</v>
      </c>
      <c r="B17">
        <v>40013</v>
      </c>
      <c r="C17">
        <v>49677</v>
      </c>
      <c r="D17">
        <v>15247</v>
      </c>
      <c r="E17">
        <v>44967</v>
      </c>
      <c r="F17">
        <v>115009</v>
      </c>
      <c r="G17">
        <v>178712</v>
      </c>
      <c r="H17">
        <v>113430</v>
      </c>
      <c r="I17" t="s">
        <v>0</v>
      </c>
      <c r="J17">
        <v>47</v>
      </c>
      <c r="K17">
        <v>47</v>
      </c>
      <c r="L17">
        <v>46</v>
      </c>
      <c r="M17">
        <v>47</v>
      </c>
      <c r="N17">
        <v>47</v>
      </c>
      <c r="O17">
        <v>48</v>
      </c>
      <c r="P17">
        <v>47</v>
      </c>
      <c r="Q17">
        <v>17</v>
      </c>
      <c r="R17">
        <v>4.8508100000000001</v>
      </c>
      <c r="S17">
        <v>4.8508199999999997</v>
      </c>
      <c r="T17">
        <v>4.8511100000000003</v>
      </c>
      <c r="U17">
        <v>4.8508399999999998</v>
      </c>
      <c r="V17">
        <v>4.8505900000000004</v>
      </c>
      <c r="W17">
        <v>4.9215299999999997</v>
      </c>
      <c r="X17">
        <v>4.8505700000000003</v>
      </c>
    </row>
    <row r="18" spans="1:24" x14ac:dyDescent="0.25">
      <c r="A18">
        <v>18</v>
      </c>
      <c r="B18">
        <v>40013</v>
      </c>
      <c r="C18">
        <v>49677</v>
      </c>
      <c r="D18">
        <v>15247</v>
      </c>
      <c r="E18">
        <v>44967</v>
      </c>
      <c r="F18">
        <v>115009</v>
      </c>
      <c r="G18">
        <v>211480</v>
      </c>
      <c r="H18">
        <v>113430</v>
      </c>
      <c r="I18" t="s">
        <v>0</v>
      </c>
      <c r="J18">
        <v>47</v>
      </c>
      <c r="K18">
        <v>47</v>
      </c>
      <c r="L18">
        <v>46</v>
      </c>
      <c r="M18">
        <v>47</v>
      </c>
      <c r="N18">
        <v>47</v>
      </c>
      <c r="O18">
        <v>48</v>
      </c>
      <c r="P18">
        <v>47</v>
      </c>
      <c r="Q18">
        <v>18</v>
      </c>
      <c r="R18">
        <v>4.8510499999999999</v>
      </c>
      <c r="S18">
        <v>4.8510299999999997</v>
      </c>
      <c r="T18">
        <v>4.8514900000000001</v>
      </c>
      <c r="U18">
        <v>4.85107</v>
      </c>
      <c r="V18">
        <v>4.8507300000000004</v>
      </c>
      <c r="W18">
        <v>4.93771</v>
      </c>
      <c r="X18">
        <v>4.8507100000000003</v>
      </c>
    </row>
    <row r="19" spans="1:24" x14ac:dyDescent="0.25">
      <c r="A19">
        <v>19</v>
      </c>
      <c r="B19">
        <v>40013</v>
      </c>
      <c r="C19">
        <v>49677</v>
      </c>
      <c r="D19">
        <v>15247</v>
      </c>
      <c r="E19">
        <v>44967</v>
      </c>
      <c r="F19">
        <v>115009</v>
      </c>
      <c r="G19">
        <v>244248</v>
      </c>
      <c r="H19">
        <v>113430</v>
      </c>
      <c r="I19" t="s">
        <v>0</v>
      </c>
      <c r="J19">
        <v>47</v>
      </c>
      <c r="K19">
        <v>47</v>
      </c>
      <c r="L19">
        <v>46</v>
      </c>
      <c r="M19">
        <v>47</v>
      </c>
      <c r="N19">
        <v>47</v>
      </c>
      <c r="O19">
        <v>48</v>
      </c>
      <c r="P19">
        <v>47</v>
      </c>
      <c r="Q19">
        <v>19</v>
      </c>
      <c r="R19">
        <v>4.8512700000000004</v>
      </c>
      <c r="S19">
        <v>4.8512300000000002</v>
      </c>
      <c r="T19">
        <v>4.8518499999999998</v>
      </c>
      <c r="U19">
        <v>4.85128</v>
      </c>
      <c r="V19">
        <v>4.8508599999999999</v>
      </c>
      <c r="W19">
        <v>4.8584699999999996</v>
      </c>
      <c r="X19">
        <v>4.8508399999999998</v>
      </c>
    </row>
    <row r="20" spans="1:24" x14ac:dyDescent="0.25">
      <c r="A20">
        <v>20</v>
      </c>
      <c r="B20">
        <v>40452</v>
      </c>
      <c r="C20">
        <v>57649</v>
      </c>
      <c r="D20">
        <v>15514</v>
      </c>
      <c r="E20">
        <v>47347</v>
      </c>
      <c r="F20">
        <v>121729</v>
      </c>
      <c r="G20">
        <v>258175</v>
      </c>
      <c r="H20">
        <v>114493</v>
      </c>
      <c r="I20" t="s">
        <v>0</v>
      </c>
      <c r="J20">
        <v>47</v>
      </c>
      <c r="K20">
        <v>47</v>
      </c>
      <c r="L20">
        <v>46</v>
      </c>
      <c r="M20">
        <v>47</v>
      </c>
      <c r="N20">
        <v>47</v>
      </c>
      <c r="O20">
        <v>47</v>
      </c>
      <c r="P20">
        <v>47</v>
      </c>
      <c r="Q20">
        <v>20</v>
      </c>
      <c r="R20">
        <v>4.8424399999999999</v>
      </c>
      <c r="S20">
        <v>4.8443500000000004</v>
      </c>
      <c r="T20">
        <v>4.8423999999999996</v>
      </c>
      <c r="U20">
        <v>4.8425000000000002</v>
      </c>
      <c r="V20">
        <v>4.8424899999999997</v>
      </c>
      <c r="W20">
        <v>4.8425200000000004</v>
      </c>
      <c r="X20">
        <v>4.8424800000000001</v>
      </c>
    </row>
    <row r="21" spans="1:24" x14ac:dyDescent="0.25">
      <c r="A21">
        <v>21</v>
      </c>
      <c r="B21">
        <v>41050</v>
      </c>
      <c r="C21">
        <v>59201</v>
      </c>
      <c r="D21">
        <v>15958</v>
      </c>
      <c r="E21">
        <v>48440</v>
      </c>
      <c r="F21">
        <v>124624</v>
      </c>
      <c r="G21">
        <v>280972</v>
      </c>
      <c r="H21">
        <v>117882</v>
      </c>
      <c r="I21" t="s">
        <v>0</v>
      </c>
      <c r="J21">
        <v>47</v>
      </c>
      <c r="K21">
        <v>47</v>
      </c>
      <c r="L21">
        <v>46</v>
      </c>
      <c r="M21">
        <v>47</v>
      </c>
      <c r="N21">
        <v>47</v>
      </c>
      <c r="O21">
        <v>47</v>
      </c>
      <c r="P21">
        <v>47</v>
      </c>
      <c r="Q21">
        <v>21</v>
      </c>
      <c r="R21">
        <v>4.8313499999999996</v>
      </c>
      <c r="S21">
        <v>4.8313800000000002</v>
      </c>
      <c r="T21">
        <v>4.8313600000000001</v>
      </c>
      <c r="U21">
        <v>4.8313699999999997</v>
      </c>
      <c r="V21">
        <v>4.8313800000000002</v>
      </c>
      <c r="W21">
        <v>4.8315099999999997</v>
      </c>
      <c r="X21">
        <v>4.8313800000000002</v>
      </c>
    </row>
    <row r="22" spans="1:24" x14ac:dyDescent="0.25">
      <c r="A22">
        <v>22</v>
      </c>
      <c r="B22">
        <v>43149</v>
      </c>
      <c r="C22">
        <v>60067</v>
      </c>
      <c r="D22">
        <v>16106</v>
      </c>
      <c r="E22">
        <v>48921</v>
      </c>
      <c r="F22">
        <v>128342</v>
      </c>
      <c r="G22">
        <v>304280</v>
      </c>
      <c r="H22">
        <v>120030</v>
      </c>
      <c r="I22" t="s">
        <v>0</v>
      </c>
      <c r="J22">
        <v>47</v>
      </c>
      <c r="K22">
        <v>47</v>
      </c>
      <c r="L22">
        <v>46</v>
      </c>
      <c r="M22">
        <v>47</v>
      </c>
      <c r="N22">
        <v>47</v>
      </c>
      <c r="O22">
        <v>47</v>
      </c>
      <c r="P22">
        <v>47</v>
      </c>
      <c r="Q22">
        <v>22</v>
      </c>
      <c r="R22">
        <v>4.8220700000000001</v>
      </c>
      <c r="S22">
        <v>4.8221299999999996</v>
      </c>
      <c r="T22">
        <v>4.8222100000000001</v>
      </c>
      <c r="U22">
        <v>4.8221400000000001</v>
      </c>
      <c r="V22">
        <v>4.8220700000000001</v>
      </c>
      <c r="W22">
        <v>4.8336199999999998</v>
      </c>
      <c r="X22">
        <v>4.8220799999999997</v>
      </c>
    </row>
    <row r="23" spans="1:24" x14ac:dyDescent="0.25">
      <c r="A23">
        <v>23</v>
      </c>
      <c r="B23">
        <v>43341</v>
      </c>
      <c r="C23">
        <v>73802</v>
      </c>
      <c r="D23">
        <v>16164</v>
      </c>
      <c r="E23">
        <v>49360</v>
      </c>
      <c r="F23">
        <v>129621</v>
      </c>
      <c r="G23">
        <v>320507</v>
      </c>
      <c r="H23">
        <v>120868</v>
      </c>
      <c r="I23" t="s">
        <v>0</v>
      </c>
      <c r="J23">
        <v>47</v>
      </c>
      <c r="K23">
        <v>48</v>
      </c>
      <c r="L23">
        <v>46</v>
      </c>
      <c r="M23">
        <v>47</v>
      </c>
      <c r="N23">
        <v>47</v>
      </c>
      <c r="O23">
        <v>47</v>
      </c>
      <c r="P23">
        <v>47</v>
      </c>
      <c r="Q23">
        <v>23</v>
      </c>
      <c r="R23">
        <v>4.8179600000000002</v>
      </c>
      <c r="S23">
        <v>4.8979200000000001</v>
      </c>
      <c r="T23">
        <v>4.8178799999999997</v>
      </c>
      <c r="U23">
        <v>4.8179499999999997</v>
      </c>
      <c r="V23">
        <v>4.8179400000000001</v>
      </c>
      <c r="W23">
        <v>4.8179499999999997</v>
      </c>
      <c r="X23">
        <v>4.8179299999999996</v>
      </c>
    </row>
    <row r="24" spans="1:24" x14ac:dyDescent="0.25">
      <c r="A24">
        <v>24</v>
      </c>
      <c r="B24">
        <v>43341</v>
      </c>
      <c r="C24">
        <v>106570</v>
      </c>
      <c r="D24">
        <v>16164</v>
      </c>
      <c r="E24">
        <v>49360</v>
      </c>
      <c r="F24">
        <v>129621</v>
      </c>
      <c r="G24">
        <v>320507</v>
      </c>
      <c r="H24">
        <v>120868</v>
      </c>
      <c r="I24" t="s">
        <v>0</v>
      </c>
      <c r="J24">
        <v>47</v>
      </c>
      <c r="K24">
        <v>48</v>
      </c>
      <c r="L24">
        <v>46</v>
      </c>
      <c r="M24">
        <v>47</v>
      </c>
      <c r="N24">
        <v>47</v>
      </c>
      <c r="O24">
        <v>47</v>
      </c>
      <c r="P24">
        <v>47</v>
      </c>
      <c r="Q24">
        <v>24</v>
      </c>
      <c r="R24">
        <v>4.8181200000000004</v>
      </c>
      <c r="S24">
        <v>4.9081999999999999</v>
      </c>
      <c r="T24">
        <v>4.8181500000000002</v>
      </c>
      <c r="U24">
        <v>4.8181000000000003</v>
      </c>
      <c r="V24">
        <v>4.8180399999999999</v>
      </c>
      <c r="W24">
        <v>4.8180100000000001</v>
      </c>
      <c r="X24">
        <v>4.8180300000000003</v>
      </c>
    </row>
    <row r="25" spans="1:24" x14ac:dyDescent="0.25">
      <c r="A25">
        <v>25</v>
      </c>
      <c r="B25">
        <v>43341</v>
      </c>
      <c r="C25">
        <v>139338</v>
      </c>
      <c r="D25">
        <v>16164</v>
      </c>
      <c r="E25">
        <v>49360</v>
      </c>
      <c r="F25">
        <v>129621</v>
      </c>
      <c r="G25">
        <v>320507</v>
      </c>
      <c r="H25">
        <v>120868</v>
      </c>
      <c r="I25" t="s">
        <v>0</v>
      </c>
      <c r="J25">
        <v>47</v>
      </c>
      <c r="K25">
        <v>47</v>
      </c>
      <c r="L25">
        <v>46</v>
      </c>
      <c r="M25">
        <v>47</v>
      </c>
      <c r="N25">
        <v>47</v>
      </c>
      <c r="O25">
        <v>47</v>
      </c>
      <c r="P25">
        <v>47</v>
      </c>
      <c r="Q25">
        <v>25</v>
      </c>
      <c r="R25">
        <v>4.8182799999999997</v>
      </c>
      <c r="S25">
        <v>4.8464499999999999</v>
      </c>
      <c r="T25">
        <v>4.8184100000000001</v>
      </c>
      <c r="U25">
        <v>4.8182499999999999</v>
      </c>
      <c r="V25">
        <v>4.81813</v>
      </c>
      <c r="W25">
        <v>4.8180699999999996</v>
      </c>
      <c r="X25">
        <v>4.81813</v>
      </c>
    </row>
    <row r="26" spans="1:24" x14ac:dyDescent="0.25">
      <c r="A26">
        <v>26</v>
      </c>
      <c r="B26">
        <v>44063</v>
      </c>
      <c r="C26">
        <v>164494</v>
      </c>
      <c r="D26">
        <v>16398</v>
      </c>
      <c r="E26">
        <v>49686</v>
      </c>
      <c r="F26">
        <v>130709</v>
      </c>
      <c r="G26">
        <v>325029</v>
      </c>
      <c r="H26">
        <v>121588</v>
      </c>
      <c r="I26" t="s">
        <v>0</v>
      </c>
      <c r="J26">
        <v>47</v>
      </c>
      <c r="K26">
        <v>47</v>
      </c>
      <c r="L26">
        <v>46</v>
      </c>
      <c r="M26">
        <v>47</v>
      </c>
      <c r="N26">
        <v>47</v>
      </c>
      <c r="O26">
        <v>47</v>
      </c>
      <c r="P26">
        <v>47</v>
      </c>
      <c r="Q26">
        <v>26</v>
      </c>
      <c r="R26">
        <v>4.8134300000000003</v>
      </c>
      <c r="S26">
        <v>4.8135000000000003</v>
      </c>
      <c r="T26">
        <v>4.8133400000000002</v>
      </c>
      <c r="U26">
        <v>4.8134699999999997</v>
      </c>
      <c r="V26">
        <v>4.8134899999999998</v>
      </c>
      <c r="W26">
        <v>4.8136900000000002</v>
      </c>
      <c r="X26">
        <v>4.8134800000000002</v>
      </c>
    </row>
    <row r="27" spans="1:24" x14ac:dyDescent="0.25">
      <c r="A27">
        <v>27</v>
      </c>
      <c r="B27">
        <v>44123</v>
      </c>
      <c r="C27">
        <v>164665</v>
      </c>
      <c r="D27">
        <v>16403</v>
      </c>
      <c r="E27">
        <v>49716</v>
      </c>
      <c r="F27">
        <v>131078</v>
      </c>
      <c r="G27">
        <v>357110</v>
      </c>
      <c r="H27">
        <v>121640</v>
      </c>
      <c r="I27" t="s">
        <v>0</v>
      </c>
      <c r="J27">
        <v>47</v>
      </c>
      <c r="K27">
        <v>47</v>
      </c>
      <c r="L27">
        <v>46</v>
      </c>
      <c r="M27">
        <v>47</v>
      </c>
      <c r="N27">
        <v>47</v>
      </c>
      <c r="O27">
        <v>47</v>
      </c>
      <c r="P27">
        <v>47</v>
      </c>
      <c r="Q27">
        <v>27</v>
      </c>
      <c r="R27">
        <v>4.8127700000000004</v>
      </c>
      <c r="S27">
        <v>4.8127399999999998</v>
      </c>
      <c r="T27">
        <v>4.8127500000000003</v>
      </c>
      <c r="U27">
        <v>4.8127500000000003</v>
      </c>
      <c r="V27">
        <v>4.8127700000000004</v>
      </c>
      <c r="W27">
        <v>4.8208099999999998</v>
      </c>
      <c r="X27">
        <v>4.8127599999999999</v>
      </c>
    </row>
    <row r="28" spans="1:24" x14ac:dyDescent="0.25">
      <c r="A28">
        <v>28</v>
      </c>
      <c r="B28">
        <v>44123</v>
      </c>
      <c r="C28">
        <v>164665</v>
      </c>
      <c r="D28">
        <v>16403</v>
      </c>
      <c r="E28">
        <v>49716</v>
      </c>
      <c r="F28">
        <v>131078</v>
      </c>
      <c r="G28">
        <v>389878</v>
      </c>
      <c r="H28">
        <v>121640</v>
      </c>
      <c r="I28" t="s">
        <v>0</v>
      </c>
      <c r="J28">
        <v>47</v>
      </c>
      <c r="K28">
        <v>47</v>
      </c>
      <c r="L28">
        <v>46</v>
      </c>
      <c r="M28">
        <v>47</v>
      </c>
      <c r="N28">
        <v>47</v>
      </c>
      <c r="O28">
        <v>47</v>
      </c>
      <c r="P28">
        <v>47</v>
      </c>
      <c r="Q28">
        <v>28</v>
      </c>
      <c r="R28">
        <v>4.8129099999999996</v>
      </c>
      <c r="S28">
        <v>4.8128099999999998</v>
      </c>
      <c r="T28">
        <v>4.8129799999999996</v>
      </c>
      <c r="U28">
        <v>4.8128799999999998</v>
      </c>
      <c r="V28">
        <v>4.8128500000000001</v>
      </c>
      <c r="W28">
        <v>4.8267699999999998</v>
      </c>
      <c r="X28">
        <v>4.8128399999999996</v>
      </c>
    </row>
    <row r="29" spans="1:24" x14ac:dyDescent="0.25">
      <c r="A29">
        <v>29</v>
      </c>
      <c r="B29">
        <v>44263</v>
      </c>
      <c r="C29">
        <v>166178</v>
      </c>
      <c r="D29">
        <v>16578</v>
      </c>
      <c r="E29">
        <v>50303</v>
      </c>
      <c r="F29">
        <v>132768</v>
      </c>
      <c r="G29">
        <v>418217</v>
      </c>
      <c r="H29">
        <v>121964</v>
      </c>
      <c r="I29" t="s">
        <v>0</v>
      </c>
      <c r="J29">
        <v>47</v>
      </c>
      <c r="K29">
        <v>47</v>
      </c>
      <c r="L29">
        <v>46</v>
      </c>
      <c r="M29">
        <v>47</v>
      </c>
      <c r="N29">
        <v>47</v>
      </c>
      <c r="O29">
        <v>47</v>
      </c>
      <c r="P29">
        <v>47</v>
      </c>
      <c r="Q29">
        <v>29</v>
      </c>
      <c r="R29">
        <v>4.8081500000000004</v>
      </c>
      <c r="S29">
        <v>4.8081800000000001</v>
      </c>
      <c r="T29">
        <v>4.8079499999999999</v>
      </c>
      <c r="U29">
        <v>4.8081199999999997</v>
      </c>
      <c r="V29">
        <v>4.8081699999999996</v>
      </c>
      <c r="W29">
        <v>4.8085000000000004</v>
      </c>
      <c r="X29">
        <v>4.8081699999999996</v>
      </c>
    </row>
    <row r="30" spans="1:24" x14ac:dyDescent="0.25">
      <c r="A30">
        <v>30</v>
      </c>
      <c r="B30">
        <v>46453</v>
      </c>
      <c r="C30">
        <v>172135</v>
      </c>
      <c r="D30">
        <v>16740</v>
      </c>
      <c r="E30">
        <v>51391</v>
      </c>
      <c r="F30">
        <v>135088</v>
      </c>
      <c r="G30">
        <v>437877</v>
      </c>
      <c r="H30">
        <v>123355</v>
      </c>
      <c r="I30" t="s">
        <v>0</v>
      </c>
      <c r="J30">
        <v>46</v>
      </c>
      <c r="K30">
        <v>47</v>
      </c>
      <c r="L30">
        <v>46</v>
      </c>
      <c r="M30">
        <v>47</v>
      </c>
      <c r="N30">
        <v>47</v>
      </c>
      <c r="O30">
        <v>47</v>
      </c>
      <c r="P30">
        <v>47</v>
      </c>
      <c r="Q30">
        <v>30</v>
      </c>
      <c r="R30">
        <v>4.7989100000000002</v>
      </c>
      <c r="S30">
        <v>4.8092899999999998</v>
      </c>
      <c r="T30">
        <v>4.7988999999999997</v>
      </c>
      <c r="U30">
        <v>4.79894</v>
      </c>
      <c r="V30">
        <v>4.7989600000000001</v>
      </c>
      <c r="W30">
        <v>4.7989699999999997</v>
      </c>
      <c r="X30">
        <v>4.7989800000000002</v>
      </c>
    </row>
    <row r="31" spans="1:24" x14ac:dyDescent="0.25">
      <c r="A31">
        <v>31</v>
      </c>
      <c r="B31">
        <v>47467</v>
      </c>
      <c r="C31">
        <v>182773</v>
      </c>
      <c r="D31">
        <v>16899</v>
      </c>
      <c r="E31">
        <v>52507</v>
      </c>
      <c r="F31">
        <v>137658</v>
      </c>
      <c r="G31">
        <v>450791</v>
      </c>
      <c r="H31">
        <v>127712</v>
      </c>
      <c r="I31" t="s">
        <v>0</v>
      </c>
      <c r="J31">
        <v>46</v>
      </c>
      <c r="K31">
        <v>47</v>
      </c>
      <c r="L31">
        <v>46</v>
      </c>
      <c r="M31">
        <v>46</v>
      </c>
      <c r="N31">
        <v>47</v>
      </c>
      <c r="O31">
        <v>47</v>
      </c>
      <c r="P31">
        <v>47</v>
      </c>
      <c r="Q31">
        <v>31</v>
      </c>
      <c r="R31">
        <v>4.7863100000000003</v>
      </c>
      <c r="S31">
        <v>4.7864300000000002</v>
      </c>
      <c r="T31">
        <v>4.78613</v>
      </c>
      <c r="U31">
        <v>4.7862799999999996</v>
      </c>
      <c r="V31">
        <v>4.7863499999999997</v>
      </c>
      <c r="W31">
        <v>4.7863499999999997</v>
      </c>
      <c r="X31">
        <v>4.7863499999999997</v>
      </c>
    </row>
    <row r="32" spans="1:24" x14ac:dyDescent="0.25">
      <c r="A32">
        <v>32</v>
      </c>
      <c r="B32">
        <v>47571</v>
      </c>
      <c r="C32">
        <v>183574</v>
      </c>
      <c r="D32">
        <v>16991</v>
      </c>
      <c r="E32">
        <v>79359</v>
      </c>
      <c r="F32">
        <v>138377</v>
      </c>
      <c r="G32">
        <v>453953</v>
      </c>
      <c r="H32">
        <v>128750</v>
      </c>
      <c r="I32" t="s">
        <v>0</v>
      </c>
      <c r="J32">
        <v>46</v>
      </c>
      <c r="K32">
        <v>47</v>
      </c>
      <c r="L32">
        <v>46</v>
      </c>
      <c r="M32">
        <v>47</v>
      </c>
      <c r="N32">
        <v>47</v>
      </c>
      <c r="O32">
        <v>47</v>
      </c>
      <c r="P32">
        <v>47</v>
      </c>
      <c r="Q32">
        <v>32</v>
      </c>
      <c r="R32">
        <v>4.7838500000000002</v>
      </c>
      <c r="S32">
        <v>4.7838000000000003</v>
      </c>
      <c r="T32">
        <v>4.78383</v>
      </c>
      <c r="U32">
        <v>4.7989899999999999</v>
      </c>
      <c r="V32">
        <v>4.7838200000000004</v>
      </c>
      <c r="W32">
        <v>4.7838000000000003</v>
      </c>
      <c r="X32">
        <v>4.7838099999999999</v>
      </c>
    </row>
    <row r="33" spans="1:24" x14ac:dyDescent="0.25">
      <c r="A33">
        <v>33</v>
      </c>
      <c r="B33">
        <v>47705</v>
      </c>
      <c r="C33">
        <v>186232</v>
      </c>
      <c r="D33">
        <v>17022</v>
      </c>
      <c r="E33">
        <v>102746</v>
      </c>
      <c r="F33">
        <v>139241</v>
      </c>
      <c r="G33">
        <v>459243</v>
      </c>
      <c r="H33">
        <v>129154</v>
      </c>
      <c r="I33" t="s">
        <v>0</v>
      </c>
      <c r="J33">
        <v>46</v>
      </c>
      <c r="K33">
        <v>47</v>
      </c>
      <c r="L33">
        <v>46</v>
      </c>
      <c r="M33">
        <v>47</v>
      </c>
      <c r="N33">
        <v>47</v>
      </c>
      <c r="O33">
        <v>47</v>
      </c>
      <c r="P33">
        <v>47</v>
      </c>
      <c r="Q33">
        <v>33</v>
      </c>
      <c r="R33">
        <v>4.7813600000000003</v>
      </c>
      <c r="S33">
        <v>4.7858700000000001</v>
      </c>
      <c r="T33">
        <v>4.7813299999999996</v>
      </c>
      <c r="U33">
        <v>4.78139</v>
      </c>
      <c r="V33">
        <v>4.78139</v>
      </c>
      <c r="W33">
        <v>4.7813999999999997</v>
      </c>
      <c r="X33">
        <v>4.7813999999999997</v>
      </c>
    </row>
    <row r="34" spans="1:24" x14ac:dyDescent="0.25">
      <c r="A34">
        <v>34</v>
      </c>
      <c r="B34">
        <v>47707</v>
      </c>
      <c r="C34">
        <v>201859</v>
      </c>
      <c r="D34">
        <v>17042</v>
      </c>
      <c r="E34">
        <v>119666</v>
      </c>
      <c r="F34">
        <v>139264</v>
      </c>
      <c r="G34">
        <v>459415</v>
      </c>
      <c r="H34">
        <v>129158</v>
      </c>
      <c r="I34" t="s">
        <v>0</v>
      </c>
      <c r="J34">
        <v>46</v>
      </c>
      <c r="K34">
        <v>47</v>
      </c>
      <c r="L34">
        <v>46</v>
      </c>
      <c r="M34">
        <v>47</v>
      </c>
      <c r="N34">
        <v>47</v>
      </c>
      <c r="O34">
        <v>47</v>
      </c>
      <c r="P34">
        <v>47</v>
      </c>
      <c r="Q34">
        <v>34</v>
      </c>
      <c r="R34">
        <v>4.7812700000000001</v>
      </c>
      <c r="S34">
        <v>4.7812999999999999</v>
      </c>
      <c r="T34">
        <v>4.7812900000000003</v>
      </c>
      <c r="U34">
        <v>4.8191199999999998</v>
      </c>
      <c r="V34">
        <v>4.7813100000000004</v>
      </c>
      <c r="W34">
        <v>4.7813100000000004</v>
      </c>
      <c r="X34">
        <v>4.78132</v>
      </c>
    </row>
    <row r="35" spans="1:24" x14ac:dyDescent="0.25">
      <c r="A35">
        <v>35</v>
      </c>
      <c r="B35">
        <v>47707</v>
      </c>
      <c r="C35">
        <v>201859</v>
      </c>
      <c r="D35">
        <v>17042</v>
      </c>
      <c r="E35">
        <v>152434</v>
      </c>
      <c r="F35">
        <v>139264</v>
      </c>
      <c r="G35">
        <v>459415</v>
      </c>
      <c r="H35">
        <v>129158</v>
      </c>
      <c r="I35" t="s">
        <v>0</v>
      </c>
      <c r="J35">
        <v>46</v>
      </c>
      <c r="K35">
        <v>47</v>
      </c>
      <c r="L35">
        <v>46</v>
      </c>
      <c r="M35">
        <v>47</v>
      </c>
      <c r="N35">
        <v>47</v>
      </c>
      <c r="O35">
        <v>47</v>
      </c>
      <c r="P35">
        <v>47</v>
      </c>
      <c r="Q35">
        <v>35</v>
      </c>
      <c r="R35">
        <v>4.7813800000000004</v>
      </c>
      <c r="S35">
        <v>4.7813499999999998</v>
      </c>
      <c r="T35">
        <v>4.7814699999999997</v>
      </c>
      <c r="U35">
        <v>4.84361</v>
      </c>
      <c r="V35">
        <v>4.7813800000000004</v>
      </c>
      <c r="W35">
        <v>4.7813400000000001</v>
      </c>
      <c r="X35">
        <v>4.78139</v>
      </c>
    </row>
    <row r="36" spans="1:24" x14ac:dyDescent="0.25">
      <c r="A36">
        <v>36</v>
      </c>
      <c r="B36">
        <v>47707</v>
      </c>
      <c r="C36">
        <v>201859</v>
      </c>
      <c r="D36">
        <v>17042</v>
      </c>
      <c r="E36">
        <v>185202</v>
      </c>
      <c r="F36">
        <v>139264</v>
      </c>
      <c r="G36">
        <v>459415</v>
      </c>
      <c r="H36">
        <v>129158</v>
      </c>
      <c r="I36" t="s">
        <v>0</v>
      </c>
      <c r="J36">
        <v>46</v>
      </c>
      <c r="K36">
        <v>47</v>
      </c>
      <c r="L36">
        <v>46</v>
      </c>
      <c r="M36">
        <v>47</v>
      </c>
      <c r="N36">
        <v>47</v>
      </c>
      <c r="O36">
        <v>47</v>
      </c>
      <c r="P36">
        <v>47</v>
      </c>
      <c r="Q36">
        <v>36</v>
      </c>
      <c r="R36">
        <v>4.7814800000000002</v>
      </c>
      <c r="S36">
        <v>4.7813999999999997</v>
      </c>
      <c r="T36">
        <v>4.7816400000000003</v>
      </c>
      <c r="U36">
        <v>4.7898800000000001</v>
      </c>
      <c r="V36">
        <v>4.7814399999999999</v>
      </c>
      <c r="W36">
        <v>4.7813800000000004</v>
      </c>
      <c r="X36">
        <v>4.7814500000000004</v>
      </c>
    </row>
    <row r="37" spans="1:24" x14ac:dyDescent="0.25">
      <c r="A37">
        <v>37</v>
      </c>
      <c r="B37">
        <v>47707</v>
      </c>
      <c r="C37">
        <v>201859</v>
      </c>
      <c r="D37">
        <v>17042</v>
      </c>
      <c r="E37">
        <v>217970</v>
      </c>
      <c r="F37">
        <v>139264</v>
      </c>
      <c r="G37">
        <v>459415</v>
      </c>
      <c r="H37">
        <v>129158</v>
      </c>
      <c r="I37" t="s">
        <v>0</v>
      </c>
      <c r="J37">
        <v>46</v>
      </c>
      <c r="K37">
        <v>47</v>
      </c>
      <c r="L37">
        <v>46</v>
      </c>
      <c r="M37">
        <v>47</v>
      </c>
      <c r="N37">
        <v>47</v>
      </c>
      <c r="O37">
        <v>47</v>
      </c>
      <c r="P37">
        <v>47</v>
      </c>
      <c r="Q37">
        <v>37</v>
      </c>
      <c r="R37">
        <v>4.7815799999999999</v>
      </c>
      <c r="S37">
        <v>4.7814500000000004</v>
      </c>
      <c r="T37">
        <v>4.7818100000000001</v>
      </c>
      <c r="U37">
        <v>4.8391700000000002</v>
      </c>
      <c r="V37">
        <v>4.7815000000000003</v>
      </c>
      <c r="W37">
        <v>4.7814100000000002</v>
      </c>
      <c r="X37">
        <v>4.7815099999999999</v>
      </c>
    </row>
    <row r="38" spans="1:24" x14ac:dyDescent="0.25">
      <c r="A38">
        <v>38</v>
      </c>
      <c r="B38">
        <v>47707</v>
      </c>
      <c r="C38">
        <v>201859</v>
      </c>
      <c r="D38">
        <v>17042</v>
      </c>
      <c r="E38">
        <v>250738</v>
      </c>
      <c r="F38">
        <v>139264</v>
      </c>
      <c r="G38">
        <v>459415</v>
      </c>
      <c r="H38">
        <v>129158</v>
      </c>
      <c r="I38" t="s">
        <v>0</v>
      </c>
      <c r="J38">
        <v>46</v>
      </c>
      <c r="K38">
        <v>47</v>
      </c>
      <c r="L38">
        <v>46</v>
      </c>
      <c r="M38">
        <v>48</v>
      </c>
      <c r="N38">
        <v>47</v>
      </c>
      <c r="O38">
        <v>47</v>
      </c>
      <c r="P38">
        <v>47</v>
      </c>
      <c r="Q38">
        <v>38</v>
      </c>
      <c r="R38">
        <v>4.7816799999999997</v>
      </c>
      <c r="S38">
        <v>4.7815000000000003</v>
      </c>
      <c r="T38">
        <v>4.7819700000000003</v>
      </c>
      <c r="U38">
        <v>4.8559700000000001</v>
      </c>
      <c r="V38">
        <v>4.7815500000000002</v>
      </c>
      <c r="W38">
        <v>4.7814399999999999</v>
      </c>
      <c r="X38">
        <v>4.7815700000000003</v>
      </c>
    </row>
    <row r="39" spans="1:24" x14ac:dyDescent="0.25">
      <c r="A39">
        <v>39</v>
      </c>
      <c r="B39">
        <v>47707</v>
      </c>
      <c r="C39">
        <v>201859</v>
      </c>
      <c r="D39">
        <v>17042</v>
      </c>
      <c r="E39">
        <v>283506</v>
      </c>
      <c r="F39">
        <v>139264</v>
      </c>
      <c r="G39">
        <v>459415</v>
      </c>
      <c r="H39">
        <v>129158</v>
      </c>
      <c r="I39" t="s">
        <v>0</v>
      </c>
      <c r="J39">
        <v>46</v>
      </c>
      <c r="K39">
        <v>47</v>
      </c>
      <c r="L39">
        <v>46</v>
      </c>
      <c r="M39">
        <v>48</v>
      </c>
      <c r="N39">
        <v>47</v>
      </c>
      <c r="O39">
        <v>47</v>
      </c>
      <c r="P39">
        <v>47</v>
      </c>
      <c r="Q39">
        <v>39</v>
      </c>
      <c r="R39">
        <v>4.7817699999999999</v>
      </c>
      <c r="S39">
        <v>4.7815500000000002</v>
      </c>
      <c r="T39">
        <v>4.7821300000000004</v>
      </c>
      <c r="U39">
        <v>4.8908300000000002</v>
      </c>
      <c r="V39">
        <v>4.7816099999999997</v>
      </c>
      <c r="W39">
        <v>4.7814699999999997</v>
      </c>
      <c r="X39">
        <v>4.7816299999999998</v>
      </c>
    </row>
    <row r="40" spans="1:24" x14ac:dyDescent="0.25">
      <c r="A40">
        <v>40</v>
      </c>
      <c r="B40">
        <v>47707</v>
      </c>
      <c r="C40">
        <v>201859</v>
      </c>
      <c r="D40">
        <v>17042</v>
      </c>
      <c r="E40">
        <v>316274</v>
      </c>
      <c r="F40">
        <v>139264</v>
      </c>
      <c r="G40">
        <v>459415</v>
      </c>
      <c r="H40">
        <v>129158</v>
      </c>
      <c r="I40" t="s">
        <v>0</v>
      </c>
      <c r="J40">
        <v>46</v>
      </c>
      <c r="K40">
        <v>47</v>
      </c>
      <c r="L40">
        <v>46</v>
      </c>
      <c r="M40">
        <v>48</v>
      </c>
      <c r="N40">
        <v>47</v>
      </c>
      <c r="O40">
        <v>47</v>
      </c>
      <c r="P40">
        <v>47</v>
      </c>
      <c r="Q40">
        <v>40</v>
      </c>
      <c r="R40">
        <v>4.7818699999999996</v>
      </c>
      <c r="S40">
        <v>4.7815899999999996</v>
      </c>
      <c r="T40">
        <v>4.7822899999999997</v>
      </c>
      <c r="U40">
        <v>4.9049100000000001</v>
      </c>
      <c r="V40">
        <v>4.7816599999999996</v>
      </c>
      <c r="W40">
        <v>4.7815000000000003</v>
      </c>
      <c r="X40">
        <v>4.7816900000000002</v>
      </c>
    </row>
    <row r="41" spans="1:24" x14ac:dyDescent="0.25">
      <c r="A41">
        <v>41</v>
      </c>
      <c r="B41">
        <v>47707</v>
      </c>
      <c r="C41">
        <v>201859</v>
      </c>
      <c r="D41">
        <v>17042</v>
      </c>
      <c r="E41">
        <v>349042</v>
      </c>
      <c r="F41">
        <v>139264</v>
      </c>
      <c r="G41">
        <v>459415</v>
      </c>
      <c r="H41">
        <v>129158</v>
      </c>
      <c r="I41" t="s">
        <v>0</v>
      </c>
      <c r="J41">
        <v>46</v>
      </c>
      <c r="K41">
        <v>47</v>
      </c>
      <c r="L41">
        <v>46</v>
      </c>
      <c r="M41">
        <v>49</v>
      </c>
      <c r="N41">
        <v>47</v>
      </c>
      <c r="O41">
        <v>47</v>
      </c>
      <c r="P41">
        <v>47</v>
      </c>
      <c r="Q41">
        <v>41</v>
      </c>
      <c r="R41">
        <v>4.7819599999999998</v>
      </c>
      <c r="S41">
        <v>4.7816400000000003</v>
      </c>
      <c r="T41">
        <v>4.7824400000000002</v>
      </c>
      <c r="U41">
        <v>4.9431500000000002</v>
      </c>
      <c r="V41">
        <v>4.78172</v>
      </c>
      <c r="W41">
        <v>4.7815300000000001</v>
      </c>
      <c r="X41">
        <v>4.7817400000000001</v>
      </c>
    </row>
    <row r="42" spans="1:24" x14ac:dyDescent="0.25">
      <c r="A42">
        <v>42</v>
      </c>
      <c r="B42">
        <v>47707</v>
      </c>
      <c r="C42">
        <v>201859</v>
      </c>
      <c r="D42">
        <v>17042</v>
      </c>
      <c r="E42">
        <v>381810</v>
      </c>
      <c r="F42">
        <v>139264</v>
      </c>
      <c r="G42">
        <v>459415</v>
      </c>
      <c r="H42">
        <v>129158</v>
      </c>
      <c r="I42" t="s">
        <v>0</v>
      </c>
      <c r="J42">
        <v>46</v>
      </c>
      <c r="K42">
        <v>47</v>
      </c>
      <c r="L42">
        <v>46</v>
      </c>
      <c r="M42">
        <v>49</v>
      </c>
      <c r="N42">
        <v>47</v>
      </c>
      <c r="O42">
        <v>47</v>
      </c>
      <c r="P42">
        <v>47</v>
      </c>
      <c r="Q42">
        <v>42</v>
      </c>
      <c r="R42">
        <v>4.7820499999999999</v>
      </c>
      <c r="S42">
        <v>4.7816799999999997</v>
      </c>
      <c r="T42">
        <v>4.7825800000000003</v>
      </c>
      <c r="U42">
        <v>4.9402799999999996</v>
      </c>
      <c r="V42">
        <v>4.7817699999999999</v>
      </c>
      <c r="W42">
        <v>4.7815599999999998</v>
      </c>
      <c r="X42">
        <v>4.78179</v>
      </c>
    </row>
    <row r="43" spans="1:24" x14ac:dyDescent="0.25">
      <c r="A43">
        <v>43</v>
      </c>
      <c r="B43">
        <v>47707</v>
      </c>
      <c r="C43">
        <v>201859</v>
      </c>
      <c r="D43">
        <v>17042</v>
      </c>
      <c r="E43">
        <v>414578</v>
      </c>
      <c r="F43">
        <v>139264</v>
      </c>
      <c r="G43">
        <v>459415</v>
      </c>
      <c r="H43">
        <v>129158</v>
      </c>
      <c r="I43" t="s">
        <v>0</v>
      </c>
      <c r="J43">
        <v>46</v>
      </c>
      <c r="K43">
        <v>47</v>
      </c>
      <c r="L43">
        <v>46</v>
      </c>
      <c r="M43">
        <v>48</v>
      </c>
      <c r="N43">
        <v>47</v>
      </c>
      <c r="O43">
        <v>47</v>
      </c>
      <c r="P43">
        <v>47</v>
      </c>
      <c r="Q43">
        <v>43</v>
      </c>
      <c r="R43">
        <v>4.7821300000000004</v>
      </c>
      <c r="S43">
        <v>4.78172</v>
      </c>
      <c r="T43">
        <v>4.7827299999999999</v>
      </c>
      <c r="U43">
        <v>4.9163600000000001</v>
      </c>
      <c r="V43">
        <v>4.7818199999999997</v>
      </c>
      <c r="W43">
        <v>4.7815899999999996</v>
      </c>
      <c r="X43">
        <v>4.7818500000000004</v>
      </c>
    </row>
    <row r="44" spans="1:24" x14ac:dyDescent="0.25">
      <c r="A44">
        <v>44</v>
      </c>
      <c r="B44">
        <v>47707</v>
      </c>
      <c r="C44">
        <v>201859</v>
      </c>
      <c r="D44">
        <v>17042</v>
      </c>
      <c r="E44">
        <v>447346</v>
      </c>
      <c r="F44">
        <v>139264</v>
      </c>
      <c r="G44">
        <v>459415</v>
      </c>
      <c r="H44">
        <v>129158</v>
      </c>
      <c r="I44" t="s">
        <v>0</v>
      </c>
      <c r="J44">
        <v>46</v>
      </c>
      <c r="K44">
        <v>47</v>
      </c>
      <c r="L44">
        <v>46</v>
      </c>
      <c r="M44">
        <v>49</v>
      </c>
      <c r="N44">
        <v>47</v>
      </c>
      <c r="O44">
        <v>47</v>
      </c>
      <c r="P44">
        <v>47</v>
      </c>
      <c r="Q44">
        <v>44</v>
      </c>
      <c r="R44">
        <v>4.7822199999999997</v>
      </c>
      <c r="S44">
        <v>4.7817600000000002</v>
      </c>
      <c r="T44">
        <v>4.78287</v>
      </c>
      <c r="U44">
        <v>4.9396300000000002</v>
      </c>
      <c r="V44">
        <v>4.7818699999999996</v>
      </c>
      <c r="W44">
        <v>4.7816099999999997</v>
      </c>
      <c r="X44">
        <v>4.7819000000000003</v>
      </c>
    </row>
    <row r="45" spans="1:24" x14ac:dyDescent="0.25">
      <c r="A45">
        <v>45</v>
      </c>
      <c r="B45">
        <v>47707</v>
      </c>
      <c r="C45">
        <v>201859</v>
      </c>
      <c r="D45">
        <v>17042</v>
      </c>
      <c r="E45">
        <v>480114</v>
      </c>
      <c r="F45">
        <v>139264</v>
      </c>
      <c r="G45">
        <v>459415</v>
      </c>
      <c r="H45">
        <v>129158</v>
      </c>
      <c r="I45" t="s">
        <v>0</v>
      </c>
      <c r="J45">
        <v>46</v>
      </c>
      <c r="K45">
        <v>47</v>
      </c>
      <c r="L45">
        <v>46</v>
      </c>
      <c r="M45">
        <v>49</v>
      </c>
      <c r="N45">
        <v>47</v>
      </c>
      <c r="O45">
        <v>47</v>
      </c>
      <c r="P45">
        <v>47</v>
      </c>
      <c r="Q45">
        <v>45</v>
      </c>
      <c r="R45">
        <v>4.7823000000000002</v>
      </c>
      <c r="S45">
        <v>4.7817999999999996</v>
      </c>
      <c r="T45">
        <v>4.78301</v>
      </c>
      <c r="U45">
        <v>4.9468800000000002</v>
      </c>
      <c r="V45">
        <v>4.7819200000000004</v>
      </c>
      <c r="W45">
        <v>4.7816400000000003</v>
      </c>
      <c r="X45">
        <v>4.7819500000000001</v>
      </c>
    </row>
    <row r="46" spans="1:24" x14ac:dyDescent="0.25">
      <c r="A46">
        <v>46</v>
      </c>
      <c r="B46">
        <v>47707</v>
      </c>
      <c r="C46">
        <v>201859</v>
      </c>
      <c r="D46">
        <v>17042</v>
      </c>
      <c r="E46">
        <v>512882</v>
      </c>
      <c r="F46">
        <v>139264</v>
      </c>
      <c r="G46">
        <v>459415</v>
      </c>
      <c r="H46">
        <v>129158</v>
      </c>
      <c r="I46" t="s">
        <v>0</v>
      </c>
      <c r="J46">
        <v>46</v>
      </c>
      <c r="K46">
        <v>47</v>
      </c>
      <c r="L46">
        <v>46</v>
      </c>
      <c r="M46">
        <v>49</v>
      </c>
      <c r="N46">
        <v>47</v>
      </c>
      <c r="O46">
        <v>47</v>
      </c>
      <c r="P46">
        <v>47</v>
      </c>
      <c r="Q46">
        <v>46</v>
      </c>
      <c r="R46">
        <v>4.7823799999999999</v>
      </c>
      <c r="S46">
        <v>4.7818399999999999</v>
      </c>
      <c r="T46">
        <v>4.7831400000000004</v>
      </c>
      <c r="U46">
        <v>4.9538399999999996</v>
      </c>
      <c r="V46">
        <v>4.7819599999999998</v>
      </c>
      <c r="W46">
        <v>4.7816700000000001</v>
      </c>
      <c r="X46">
        <v>4.782</v>
      </c>
    </row>
    <row r="47" spans="1:24" x14ac:dyDescent="0.25">
      <c r="A47">
        <v>47</v>
      </c>
      <c r="B47">
        <v>47707</v>
      </c>
      <c r="C47">
        <v>201859</v>
      </c>
      <c r="D47">
        <v>17042</v>
      </c>
      <c r="E47">
        <v>545650</v>
      </c>
      <c r="F47">
        <v>139264</v>
      </c>
      <c r="G47">
        <v>459415</v>
      </c>
      <c r="H47">
        <v>129158</v>
      </c>
      <c r="I47" t="s">
        <v>0</v>
      </c>
      <c r="J47">
        <v>46</v>
      </c>
      <c r="K47">
        <v>47</v>
      </c>
      <c r="L47">
        <v>46</v>
      </c>
      <c r="M47">
        <v>49</v>
      </c>
      <c r="N47">
        <v>47</v>
      </c>
      <c r="O47">
        <v>47</v>
      </c>
      <c r="P47">
        <v>47</v>
      </c>
      <c r="Q47">
        <v>47</v>
      </c>
      <c r="R47">
        <v>4.7824600000000004</v>
      </c>
      <c r="S47">
        <v>4.7818800000000001</v>
      </c>
      <c r="T47">
        <v>4.7832699999999999</v>
      </c>
      <c r="U47">
        <v>4.9741400000000002</v>
      </c>
      <c r="V47">
        <v>4.7820099999999996</v>
      </c>
      <c r="W47">
        <v>4.7816900000000002</v>
      </c>
      <c r="X47">
        <v>4.7820400000000003</v>
      </c>
    </row>
    <row r="48" spans="1:24" x14ac:dyDescent="0.25">
      <c r="A48">
        <v>48</v>
      </c>
      <c r="B48">
        <v>47707</v>
      </c>
      <c r="C48">
        <v>201859</v>
      </c>
      <c r="D48">
        <v>17042</v>
      </c>
      <c r="E48">
        <v>578418</v>
      </c>
      <c r="F48">
        <v>139264</v>
      </c>
      <c r="G48">
        <v>459415</v>
      </c>
      <c r="H48">
        <v>129158</v>
      </c>
      <c r="I48" t="s">
        <v>0</v>
      </c>
      <c r="J48">
        <v>46</v>
      </c>
      <c r="K48">
        <v>47</v>
      </c>
      <c r="L48">
        <v>46</v>
      </c>
      <c r="M48">
        <v>49</v>
      </c>
      <c r="N48">
        <v>47</v>
      </c>
      <c r="O48">
        <v>47</v>
      </c>
      <c r="P48">
        <v>47</v>
      </c>
      <c r="Q48">
        <v>48</v>
      </c>
      <c r="R48">
        <v>4.7825300000000004</v>
      </c>
      <c r="S48">
        <v>4.7819200000000004</v>
      </c>
      <c r="T48">
        <v>4.7834000000000003</v>
      </c>
      <c r="U48">
        <v>4.9941300000000002</v>
      </c>
      <c r="V48">
        <v>4.7820499999999999</v>
      </c>
      <c r="W48">
        <v>4.78172</v>
      </c>
      <c r="X48">
        <v>4.7820900000000002</v>
      </c>
    </row>
    <row r="49" spans="1:24" x14ac:dyDescent="0.25">
      <c r="A49">
        <v>49</v>
      </c>
      <c r="B49">
        <v>47707</v>
      </c>
      <c r="C49">
        <v>201859</v>
      </c>
      <c r="D49">
        <v>17042</v>
      </c>
      <c r="E49">
        <v>611186</v>
      </c>
      <c r="F49">
        <v>139264</v>
      </c>
      <c r="G49">
        <v>459415</v>
      </c>
      <c r="H49">
        <v>129158</v>
      </c>
      <c r="I49" t="s">
        <v>0</v>
      </c>
      <c r="J49">
        <v>46</v>
      </c>
      <c r="K49">
        <v>47</v>
      </c>
      <c r="L49">
        <v>46</v>
      </c>
      <c r="M49">
        <v>49</v>
      </c>
      <c r="N49">
        <v>47</v>
      </c>
      <c r="O49">
        <v>47</v>
      </c>
      <c r="P49">
        <v>47</v>
      </c>
      <c r="Q49">
        <v>49</v>
      </c>
      <c r="R49">
        <v>4.78261</v>
      </c>
      <c r="S49">
        <v>4.7819500000000001</v>
      </c>
      <c r="T49">
        <v>4.7835200000000002</v>
      </c>
      <c r="U49">
        <v>4.98217</v>
      </c>
      <c r="V49">
        <v>4.7820999999999998</v>
      </c>
      <c r="W49">
        <v>4.7817400000000001</v>
      </c>
      <c r="X49">
        <v>4.7821400000000001</v>
      </c>
    </row>
    <row r="50" spans="1:24" x14ac:dyDescent="0.25">
      <c r="A50">
        <v>50</v>
      </c>
      <c r="B50">
        <v>47707</v>
      </c>
      <c r="C50">
        <v>201859</v>
      </c>
      <c r="D50">
        <v>17042</v>
      </c>
      <c r="E50">
        <v>643954</v>
      </c>
      <c r="F50">
        <v>139264</v>
      </c>
      <c r="G50">
        <v>459415</v>
      </c>
      <c r="H50">
        <v>129158</v>
      </c>
      <c r="I50" t="s">
        <v>0</v>
      </c>
      <c r="J50">
        <v>46</v>
      </c>
      <c r="K50">
        <v>47</v>
      </c>
      <c r="L50">
        <v>46</v>
      </c>
      <c r="M50">
        <v>49</v>
      </c>
      <c r="N50">
        <v>47</v>
      </c>
      <c r="O50">
        <v>47</v>
      </c>
      <c r="P50">
        <v>47</v>
      </c>
      <c r="Q50">
        <v>50</v>
      </c>
      <c r="R50">
        <v>4.78268</v>
      </c>
      <c r="S50">
        <v>4.7819900000000004</v>
      </c>
      <c r="T50">
        <v>4.7836499999999997</v>
      </c>
      <c r="U50">
        <v>4.9915900000000004</v>
      </c>
      <c r="V50">
        <v>4.7821400000000001</v>
      </c>
      <c r="W50">
        <v>4.7817600000000002</v>
      </c>
      <c r="X50">
        <v>4.7821800000000003</v>
      </c>
    </row>
    <row r="51" spans="1:24" x14ac:dyDescent="0.25">
      <c r="A51">
        <v>51</v>
      </c>
      <c r="B51">
        <v>47707</v>
      </c>
      <c r="C51">
        <v>201859</v>
      </c>
      <c r="D51">
        <v>17042</v>
      </c>
      <c r="E51">
        <v>676722</v>
      </c>
      <c r="F51">
        <v>139264</v>
      </c>
      <c r="G51">
        <v>459415</v>
      </c>
      <c r="H51">
        <v>129158</v>
      </c>
      <c r="I51" t="s">
        <v>0</v>
      </c>
      <c r="J51">
        <v>46</v>
      </c>
      <c r="K51">
        <v>47</v>
      </c>
      <c r="L51">
        <v>46</v>
      </c>
      <c r="M51">
        <v>49</v>
      </c>
      <c r="N51">
        <v>47</v>
      </c>
      <c r="O51">
        <v>47</v>
      </c>
      <c r="P51">
        <v>47</v>
      </c>
      <c r="Q51">
        <v>51</v>
      </c>
      <c r="R51">
        <v>4.7827500000000001</v>
      </c>
      <c r="S51">
        <v>4.7820200000000002</v>
      </c>
      <c r="T51">
        <v>4.7837699999999996</v>
      </c>
      <c r="U51">
        <v>5.0046299999999997</v>
      </c>
      <c r="V51">
        <v>4.7821800000000003</v>
      </c>
      <c r="W51">
        <v>4.78179</v>
      </c>
      <c r="X51">
        <v>4.7822199999999997</v>
      </c>
    </row>
    <row r="52" spans="1:24" x14ac:dyDescent="0.25">
      <c r="A52">
        <v>52</v>
      </c>
      <c r="B52">
        <v>47707</v>
      </c>
      <c r="C52">
        <v>201859</v>
      </c>
      <c r="D52">
        <v>17042</v>
      </c>
      <c r="E52">
        <v>709490</v>
      </c>
      <c r="F52">
        <v>139264</v>
      </c>
      <c r="G52">
        <v>459415</v>
      </c>
      <c r="H52">
        <v>129158</v>
      </c>
      <c r="I52" t="s">
        <v>0</v>
      </c>
      <c r="J52">
        <v>46</v>
      </c>
      <c r="K52">
        <v>47</v>
      </c>
      <c r="L52">
        <v>46</v>
      </c>
      <c r="M52">
        <v>49</v>
      </c>
      <c r="N52">
        <v>47</v>
      </c>
      <c r="O52">
        <v>47</v>
      </c>
      <c r="P52">
        <v>47</v>
      </c>
      <c r="Q52">
        <v>52</v>
      </c>
      <c r="R52">
        <v>4.7828200000000001</v>
      </c>
      <c r="S52">
        <v>4.7820600000000004</v>
      </c>
      <c r="T52">
        <v>4.7838900000000004</v>
      </c>
      <c r="U52">
        <v>5.0106599999999997</v>
      </c>
      <c r="V52">
        <v>4.7822199999999997</v>
      </c>
      <c r="W52">
        <v>4.7818100000000001</v>
      </c>
      <c r="X52">
        <v>4.7822699999999996</v>
      </c>
    </row>
    <row r="53" spans="1:24" x14ac:dyDescent="0.25">
      <c r="A53">
        <v>53</v>
      </c>
      <c r="B53">
        <v>47707</v>
      </c>
      <c r="C53">
        <v>201859</v>
      </c>
      <c r="D53">
        <v>17042</v>
      </c>
      <c r="E53">
        <v>742258</v>
      </c>
      <c r="F53">
        <v>139264</v>
      </c>
      <c r="G53">
        <v>459415</v>
      </c>
      <c r="H53">
        <v>129158</v>
      </c>
      <c r="I53" t="s">
        <v>0</v>
      </c>
      <c r="J53">
        <v>46</v>
      </c>
      <c r="K53">
        <v>47</v>
      </c>
      <c r="L53">
        <v>46</v>
      </c>
      <c r="M53">
        <v>49</v>
      </c>
      <c r="N53">
        <v>47</v>
      </c>
      <c r="O53">
        <v>47</v>
      </c>
      <c r="P53">
        <v>47</v>
      </c>
      <c r="Q53">
        <v>53</v>
      </c>
      <c r="R53">
        <v>4.7828900000000001</v>
      </c>
      <c r="S53">
        <v>4.7820900000000002</v>
      </c>
      <c r="T53">
        <v>4.7839999999999998</v>
      </c>
      <c r="U53">
        <v>5.0175999999999998</v>
      </c>
      <c r="V53">
        <v>4.78226</v>
      </c>
      <c r="W53">
        <v>4.7818300000000002</v>
      </c>
      <c r="X53">
        <v>4.7823099999999998</v>
      </c>
    </row>
    <row r="54" spans="1:24" x14ac:dyDescent="0.25">
      <c r="A54">
        <v>54</v>
      </c>
      <c r="B54">
        <v>47707</v>
      </c>
      <c r="C54">
        <v>201859</v>
      </c>
      <c r="D54">
        <v>17042</v>
      </c>
      <c r="E54">
        <v>775026</v>
      </c>
      <c r="F54">
        <v>139264</v>
      </c>
      <c r="G54">
        <v>459415</v>
      </c>
      <c r="H54">
        <v>129158</v>
      </c>
      <c r="I54" t="s">
        <v>0</v>
      </c>
      <c r="J54">
        <v>46</v>
      </c>
      <c r="K54">
        <v>47</v>
      </c>
      <c r="L54">
        <v>46</v>
      </c>
      <c r="M54">
        <v>50</v>
      </c>
      <c r="N54">
        <v>47</v>
      </c>
      <c r="O54">
        <v>47</v>
      </c>
      <c r="P54">
        <v>47</v>
      </c>
      <c r="Q54">
        <v>54</v>
      </c>
      <c r="R54">
        <v>4.7829600000000001</v>
      </c>
      <c r="S54">
        <v>4.7821199999999999</v>
      </c>
      <c r="T54">
        <v>4.7841100000000001</v>
      </c>
      <c r="U54">
        <v>5.0332699999999999</v>
      </c>
      <c r="V54">
        <v>4.7823000000000002</v>
      </c>
      <c r="W54">
        <v>4.7818500000000004</v>
      </c>
      <c r="X54">
        <v>4.7823500000000001</v>
      </c>
    </row>
    <row r="55" spans="1:24" x14ac:dyDescent="0.25">
      <c r="A55">
        <v>55</v>
      </c>
      <c r="B55">
        <v>47707</v>
      </c>
      <c r="C55">
        <v>201859</v>
      </c>
      <c r="D55">
        <v>17042</v>
      </c>
      <c r="E55">
        <v>807794</v>
      </c>
      <c r="F55">
        <v>139264</v>
      </c>
      <c r="G55">
        <v>459415</v>
      </c>
      <c r="H55">
        <v>129158</v>
      </c>
      <c r="I55" t="s">
        <v>0</v>
      </c>
      <c r="J55">
        <v>46</v>
      </c>
      <c r="K55">
        <v>47</v>
      </c>
      <c r="L55">
        <v>46</v>
      </c>
      <c r="M55">
        <v>49</v>
      </c>
      <c r="N55">
        <v>47</v>
      </c>
      <c r="O55">
        <v>47</v>
      </c>
      <c r="P55">
        <v>47</v>
      </c>
      <c r="Q55">
        <v>55</v>
      </c>
      <c r="R55">
        <v>4.7830300000000001</v>
      </c>
      <c r="S55">
        <v>4.7821600000000002</v>
      </c>
      <c r="T55">
        <v>4.78423</v>
      </c>
      <c r="U55">
        <v>5.0149299999999997</v>
      </c>
      <c r="V55">
        <v>4.7823399999999996</v>
      </c>
      <c r="W55">
        <v>4.7818699999999996</v>
      </c>
      <c r="X55">
        <v>4.7823900000000004</v>
      </c>
    </row>
    <row r="56" spans="1:24" x14ac:dyDescent="0.25">
      <c r="A56">
        <v>56</v>
      </c>
      <c r="B56">
        <v>47707</v>
      </c>
      <c r="C56">
        <v>201859</v>
      </c>
      <c r="D56">
        <v>17042</v>
      </c>
      <c r="E56">
        <v>840562</v>
      </c>
      <c r="F56">
        <v>139264</v>
      </c>
      <c r="G56">
        <v>459415</v>
      </c>
      <c r="H56">
        <v>129158</v>
      </c>
      <c r="I56" t="s">
        <v>0</v>
      </c>
      <c r="J56">
        <v>46</v>
      </c>
      <c r="K56">
        <v>47</v>
      </c>
      <c r="L56">
        <v>46</v>
      </c>
      <c r="M56">
        <v>49</v>
      </c>
      <c r="N56">
        <v>47</v>
      </c>
      <c r="O56">
        <v>47</v>
      </c>
      <c r="P56">
        <v>47</v>
      </c>
      <c r="Q56">
        <v>56</v>
      </c>
      <c r="R56">
        <v>4.7830899999999996</v>
      </c>
      <c r="S56">
        <v>4.7821899999999999</v>
      </c>
      <c r="T56">
        <v>4.7843299999999997</v>
      </c>
      <c r="U56">
        <v>5.0141200000000001</v>
      </c>
      <c r="V56">
        <v>4.7823799999999999</v>
      </c>
      <c r="W56">
        <v>4.7819000000000003</v>
      </c>
      <c r="X56">
        <v>4.7824299999999997</v>
      </c>
    </row>
    <row r="57" spans="1:24" x14ac:dyDescent="0.25">
      <c r="A57">
        <v>57</v>
      </c>
      <c r="B57">
        <v>47707</v>
      </c>
      <c r="C57">
        <v>201859</v>
      </c>
      <c r="D57">
        <v>17042</v>
      </c>
      <c r="E57">
        <v>873330</v>
      </c>
      <c r="F57">
        <v>139264</v>
      </c>
      <c r="G57">
        <v>459415</v>
      </c>
      <c r="H57">
        <v>129158</v>
      </c>
      <c r="I57" t="s">
        <v>0</v>
      </c>
      <c r="J57">
        <v>46</v>
      </c>
      <c r="K57">
        <v>47</v>
      </c>
      <c r="L57">
        <v>46</v>
      </c>
      <c r="M57">
        <v>50</v>
      </c>
      <c r="N57">
        <v>47</v>
      </c>
      <c r="O57">
        <v>47</v>
      </c>
      <c r="P57">
        <v>47</v>
      </c>
      <c r="Q57">
        <v>57</v>
      </c>
      <c r="R57">
        <v>4.7831599999999996</v>
      </c>
      <c r="S57">
        <v>4.7822199999999997</v>
      </c>
      <c r="T57">
        <v>4.78444</v>
      </c>
      <c r="U57">
        <v>5.0293400000000004</v>
      </c>
      <c r="V57">
        <v>4.7824200000000001</v>
      </c>
      <c r="W57">
        <v>4.7819200000000004</v>
      </c>
      <c r="X57">
        <v>4.78247</v>
      </c>
    </row>
    <row r="58" spans="1:24" x14ac:dyDescent="0.25">
      <c r="A58">
        <v>58</v>
      </c>
      <c r="B58">
        <v>47707</v>
      </c>
      <c r="C58">
        <v>201859</v>
      </c>
      <c r="D58">
        <v>17042</v>
      </c>
      <c r="E58">
        <v>906098</v>
      </c>
      <c r="F58">
        <v>139264</v>
      </c>
      <c r="G58">
        <v>459415</v>
      </c>
      <c r="H58">
        <v>129158</v>
      </c>
      <c r="I58" t="s">
        <v>0</v>
      </c>
      <c r="J58">
        <v>46</v>
      </c>
      <c r="K58">
        <v>47</v>
      </c>
      <c r="L58">
        <v>46</v>
      </c>
      <c r="M58">
        <v>50</v>
      </c>
      <c r="N58">
        <v>47</v>
      </c>
      <c r="O58">
        <v>47</v>
      </c>
      <c r="P58">
        <v>47</v>
      </c>
      <c r="Q58">
        <v>58</v>
      </c>
      <c r="R58">
        <v>4.78322</v>
      </c>
      <c r="S58">
        <v>4.7822500000000003</v>
      </c>
      <c r="T58">
        <v>4.7845500000000003</v>
      </c>
      <c r="U58">
        <v>5.0254700000000003</v>
      </c>
      <c r="V58">
        <v>4.7824499999999999</v>
      </c>
      <c r="W58">
        <v>4.7819399999999996</v>
      </c>
      <c r="X58">
        <v>4.7825100000000003</v>
      </c>
    </row>
    <row r="59" spans="1:24" x14ac:dyDescent="0.25">
      <c r="A59">
        <v>59</v>
      </c>
      <c r="B59">
        <v>47707</v>
      </c>
      <c r="C59">
        <v>201859</v>
      </c>
      <c r="D59">
        <v>17042</v>
      </c>
      <c r="E59">
        <v>938866</v>
      </c>
      <c r="F59">
        <v>139264</v>
      </c>
      <c r="G59">
        <v>459415</v>
      </c>
      <c r="H59">
        <v>129158</v>
      </c>
      <c r="I59" t="s">
        <v>0</v>
      </c>
      <c r="J59">
        <v>46</v>
      </c>
      <c r="K59">
        <v>47</v>
      </c>
      <c r="L59">
        <v>46</v>
      </c>
      <c r="M59">
        <v>49</v>
      </c>
      <c r="N59">
        <v>47</v>
      </c>
      <c r="O59">
        <v>47</v>
      </c>
      <c r="P59">
        <v>47</v>
      </c>
      <c r="Q59">
        <v>59</v>
      </c>
      <c r="R59">
        <v>4.7832800000000004</v>
      </c>
      <c r="S59">
        <v>4.7822800000000001</v>
      </c>
      <c r="T59">
        <v>4.7846500000000001</v>
      </c>
      <c r="U59">
        <v>5.0227399999999998</v>
      </c>
      <c r="V59">
        <v>4.7824900000000001</v>
      </c>
      <c r="W59">
        <v>4.7819599999999998</v>
      </c>
      <c r="X59">
        <v>4.78254</v>
      </c>
    </row>
    <row r="60" spans="1:24" x14ac:dyDescent="0.25">
      <c r="A60">
        <v>60</v>
      </c>
      <c r="B60">
        <v>47707</v>
      </c>
      <c r="C60">
        <v>201859</v>
      </c>
      <c r="D60">
        <v>17042</v>
      </c>
      <c r="E60">
        <v>971634</v>
      </c>
      <c r="F60">
        <v>139264</v>
      </c>
      <c r="G60">
        <v>459415</v>
      </c>
      <c r="H60">
        <v>129158</v>
      </c>
      <c r="I60" t="s">
        <v>0</v>
      </c>
      <c r="J60">
        <v>46</v>
      </c>
      <c r="K60">
        <v>47</v>
      </c>
      <c r="L60">
        <v>46</v>
      </c>
      <c r="M60">
        <v>50</v>
      </c>
      <c r="N60">
        <v>47</v>
      </c>
      <c r="O60">
        <v>47</v>
      </c>
      <c r="P60">
        <v>47</v>
      </c>
      <c r="Q60">
        <v>60</v>
      </c>
      <c r="R60">
        <v>4.7833399999999999</v>
      </c>
      <c r="S60">
        <v>4.7823099999999998</v>
      </c>
      <c r="T60">
        <v>4.7847499999999998</v>
      </c>
      <c r="U60">
        <v>5.0287199999999999</v>
      </c>
      <c r="V60">
        <v>4.7825300000000004</v>
      </c>
      <c r="W60">
        <v>4.7819799999999999</v>
      </c>
      <c r="X60">
        <v>4.7825800000000003</v>
      </c>
    </row>
    <row r="61" spans="1:24" x14ac:dyDescent="0.25">
      <c r="A61">
        <v>61</v>
      </c>
      <c r="B61">
        <v>47707</v>
      </c>
      <c r="C61">
        <v>201859</v>
      </c>
      <c r="D61">
        <v>17042</v>
      </c>
      <c r="E61">
        <v>1004402</v>
      </c>
      <c r="F61">
        <v>139264</v>
      </c>
      <c r="G61">
        <v>459415</v>
      </c>
      <c r="H61">
        <v>129158</v>
      </c>
      <c r="I61" t="s">
        <v>0</v>
      </c>
      <c r="J61">
        <v>46</v>
      </c>
      <c r="K61">
        <v>47</v>
      </c>
      <c r="L61">
        <v>46</v>
      </c>
      <c r="M61">
        <v>50</v>
      </c>
      <c r="N61">
        <v>47</v>
      </c>
      <c r="O61">
        <v>47</v>
      </c>
      <c r="P61">
        <v>47</v>
      </c>
      <c r="Q61">
        <v>61</v>
      </c>
      <c r="R61">
        <v>4.7834000000000003</v>
      </c>
      <c r="S61">
        <v>4.7823399999999996</v>
      </c>
      <c r="T61">
        <v>4.7848499999999996</v>
      </c>
      <c r="U61">
        <v>5.0315799999999999</v>
      </c>
      <c r="V61">
        <v>4.7825600000000001</v>
      </c>
      <c r="W61">
        <v>4.782</v>
      </c>
      <c r="X61">
        <v>4.7826199999999996</v>
      </c>
    </row>
    <row r="62" spans="1:24" x14ac:dyDescent="0.25">
      <c r="A62">
        <v>62</v>
      </c>
      <c r="B62">
        <v>47707</v>
      </c>
      <c r="C62">
        <v>201859</v>
      </c>
      <c r="D62">
        <v>17042</v>
      </c>
      <c r="E62">
        <v>1037170</v>
      </c>
      <c r="F62">
        <v>139264</v>
      </c>
      <c r="G62">
        <v>459415</v>
      </c>
      <c r="H62">
        <v>129158</v>
      </c>
      <c r="I62" t="s">
        <v>0</v>
      </c>
      <c r="J62">
        <v>46</v>
      </c>
      <c r="K62">
        <v>47</v>
      </c>
      <c r="L62">
        <v>46</v>
      </c>
      <c r="M62">
        <v>50</v>
      </c>
      <c r="N62">
        <v>47</v>
      </c>
      <c r="O62">
        <v>47</v>
      </c>
      <c r="P62">
        <v>47</v>
      </c>
      <c r="Q62">
        <v>62</v>
      </c>
      <c r="R62">
        <v>4.7834599999999998</v>
      </c>
      <c r="S62">
        <v>4.7823700000000002</v>
      </c>
      <c r="T62">
        <v>4.7849500000000003</v>
      </c>
      <c r="U62">
        <v>5.0293900000000002</v>
      </c>
      <c r="V62">
        <v>4.7826000000000004</v>
      </c>
      <c r="W62">
        <v>4.7820099999999996</v>
      </c>
      <c r="X62">
        <v>4.7826500000000003</v>
      </c>
    </row>
    <row r="63" spans="1:24" x14ac:dyDescent="0.25">
      <c r="A63">
        <v>63</v>
      </c>
      <c r="B63">
        <v>47707</v>
      </c>
      <c r="C63">
        <v>201859</v>
      </c>
      <c r="D63">
        <v>17042</v>
      </c>
      <c r="E63">
        <v>1069938</v>
      </c>
      <c r="F63">
        <v>139264</v>
      </c>
      <c r="G63">
        <v>459415</v>
      </c>
      <c r="H63">
        <v>129158</v>
      </c>
      <c r="I63" t="s">
        <v>0</v>
      </c>
      <c r="J63">
        <v>46</v>
      </c>
      <c r="K63">
        <v>47</v>
      </c>
      <c r="L63">
        <v>46</v>
      </c>
      <c r="M63">
        <v>50</v>
      </c>
      <c r="N63">
        <v>47</v>
      </c>
      <c r="O63">
        <v>47</v>
      </c>
      <c r="P63">
        <v>47</v>
      </c>
      <c r="Q63">
        <v>63</v>
      </c>
      <c r="R63">
        <v>4.7835200000000002</v>
      </c>
      <c r="S63">
        <v>4.7823900000000004</v>
      </c>
      <c r="T63">
        <v>4.78505</v>
      </c>
      <c r="U63">
        <v>5.0373299999999999</v>
      </c>
      <c r="V63">
        <v>4.7826300000000002</v>
      </c>
      <c r="W63">
        <v>4.7820299999999998</v>
      </c>
      <c r="X63">
        <v>4.7826899999999997</v>
      </c>
    </row>
    <row r="64" spans="1:24" x14ac:dyDescent="0.25">
      <c r="A64">
        <v>64</v>
      </c>
      <c r="B64">
        <v>47707</v>
      </c>
      <c r="C64">
        <v>201859</v>
      </c>
      <c r="D64">
        <v>17042</v>
      </c>
      <c r="E64">
        <v>1102706</v>
      </c>
      <c r="F64">
        <v>139264</v>
      </c>
      <c r="G64">
        <v>459415</v>
      </c>
      <c r="H64">
        <v>129158</v>
      </c>
      <c r="I64" t="s">
        <v>0</v>
      </c>
      <c r="J64">
        <v>46</v>
      </c>
      <c r="K64">
        <v>47</v>
      </c>
      <c r="L64">
        <v>46</v>
      </c>
      <c r="M64">
        <v>50</v>
      </c>
      <c r="N64">
        <v>47</v>
      </c>
      <c r="O64">
        <v>47</v>
      </c>
      <c r="P64">
        <v>47</v>
      </c>
      <c r="Q64">
        <v>64</v>
      </c>
      <c r="R64">
        <v>4.7835700000000001</v>
      </c>
      <c r="S64">
        <v>4.7824200000000001</v>
      </c>
      <c r="T64">
        <v>4.7851400000000002</v>
      </c>
      <c r="U64">
        <v>5.0404</v>
      </c>
      <c r="V64">
        <v>4.7826599999999999</v>
      </c>
      <c r="W64">
        <v>4.7820499999999999</v>
      </c>
      <c r="X64">
        <v>4.7827200000000003</v>
      </c>
    </row>
    <row r="65" spans="1:24" x14ac:dyDescent="0.25">
      <c r="A65">
        <v>65</v>
      </c>
      <c r="B65">
        <v>47707</v>
      </c>
      <c r="C65">
        <v>201859</v>
      </c>
      <c r="D65">
        <v>17042</v>
      </c>
      <c r="E65">
        <v>1135474</v>
      </c>
      <c r="F65">
        <v>139264</v>
      </c>
      <c r="G65">
        <v>459415</v>
      </c>
      <c r="H65">
        <v>129158</v>
      </c>
      <c r="I65" t="s">
        <v>0</v>
      </c>
      <c r="J65">
        <v>46</v>
      </c>
      <c r="K65">
        <v>47</v>
      </c>
      <c r="L65">
        <v>46</v>
      </c>
      <c r="M65">
        <v>50</v>
      </c>
      <c r="N65">
        <v>47</v>
      </c>
      <c r="O65">
        <v>47</v>
      </c>
      <c r="P65">
        <v>47</v>
      </c>
      <c r="Q65">
        <v>65</v>
      </c>
      <c r="R65">
        <v>4.7836299999999996</v>
      </c>
      <c r="S65">
        <v>4.7824499999999999</v>
      </c>
      <c r="T65">
        <v>4.7852300000000003</v>
      </c>
      <c r="U65">
        <v>5.0408799999999996</v>
      </c>
      <c r="V65">
        <v>4.7826899999999997</v>
      </c>
      <c r="W65">
        <v>4.78207</v>
      </c>
      <c r="X65">
        <v>4.7827599999999997</v>
      </c>
    </row>
    <row r="66" spans="1:24" x14ac:dyDescent="0.25">
      <c r="A66">
        <v>66</v>
      </c>
      <c r="B66">
        <v>47707</v>
      </c>
      <c r="C66">
        <v>201859</v>
      </c>
      <c r="D66">
        <v>17042</v>
      </c>
      <c r="E66">
        <v>1168242</v>
      </c>
      <c r="F66">
        <v>139264</v>
      </c>
      <c r="G66">
        <v>459415</v>
      </c>
      <c r="H66">
        <v>129158</v>
      </c>
      <c r="I66" t="s">
        <v>0</v>
      </c>
      <c r="J66">
        <v>46</v>
      </c>
      <c r="K66">
        <v>47</v>
      </c>
      <c r="L66">
        <v>46</v>
      </c>
      <c r="M66">
        <v>50</v>
      </c>
      <c r="N66">
        <v>47</v>
      </c>
      <c r="O66">
        <v>47</v>
      </c>
      <c r="P66">
        <v>47</v>
      </c>
      <c r="Q66">
        <v>66</v>
      </c>
      <c r="R66">
        <v>4.7836800000000004</v>
      </c>
      <c r="S66">
        <v>4.7824799999999996</v>
      </c>
      <c r="T66">
        <v>4.7853300000000001</v>
      </c>
      <c r="U66">
        <v>5.0431299999999997</v>
      </c>
      <c r="V66">
        <v>4.7827299999999999</v>
      </c>
      <c r="W66">
        <v>4.7820900000000002</v>
      </c>
      <c r="X66">
        <v>4.7827900000000003</v>
      </c>
    </row>
    <row r="67" spans="1:24" x14ac:dyDescent="0.25">
      <c r="A67">
        <v>67</v>
      </c>
      <c r="B67">
        <v>47707</v>
      </c>
      <c r="C67">
        <v>201859</v>
      </c>
      <c r="D67">
        <v>17042</v>
      </c>
      <c r="E67">
        <v>1201010</v>
      </c>
      <c r="F67">
        <v>139264</v>
      </c>
      <c r="G67">
        <v>459415</v>
      </c>
      <c r="H67">
        <v>129158</v>
      </c>
      <c r="I67" t="s">
        <v>0</v>
      </c>
      <c r="J67">
        <v>46</v>
      </c>
      <c r="K67">
        <v>47</v>
      </c>
      <c r="L67">
        <v>46</v>
      </c>
      <c r="M67">
        <v>50</v>
      </c>
      <c r="N67">
        <v>47</v>
      </c>
      <c r="O67">
        <v>47</v>
      </c>
      <c r="P67">
        <v>47</v>
      </c>
      <c r="Q67">
        <v>67</v>
      </c>
      <c r="R67">
        <v>4.7837399999999999</v>
      </c>
      <c r="S67">
        <v>4.7824999999999998</v>
      </c>
      <c r="T67">
        <v>4.7854200000000002</v>
      </c>
      <c r="U67">
        <v>5.0384900000000004</v>
      </c>
      <c r="V67">
        <v>4.7827599999999997</v>
      </c>
      <c r="W67">
        <v>4.7820999999999998</v>
      </c>
      <c r="X67">
        <v>4.7828200000000001</v>
      </c>
    </row>
    <row r="68" spans="1:24" x14ac:dyDescent="0.25">
      <c r="A68">
        <v>68</v>
      </c>
      <c r="B68">
        <v>47707</v>
      </c>
      <c r="C68">
        <v>201859</v>
      </c>
      <c r="D68">
        <v>17042</v>
      </c>
      <c r="E68">
        <v>1233778</v>
      </c>
      <c r="F68">
        <v>139264</v>
      </c>
      <c r="G68">
        <v>459415</v>
      </c>
      <c r="H68">
        <v>129158</v>
      </c>
      <c r="I68" t="s">
        <v>0</v>
      </c>
      <c r="J68">
        <v>46</v>
      </c>
      <c r="K68">
        <v>47</v>
      </c>
      <c r="L68">
        <v>46</v>
      </c>
      <c r="M68">
        <v>50</v>
      </c>
      <c r="N68">
        <v>47</v>
      </c>
      <c r="O68">
        <v>47</v>
      </c>
      <c r="P68">
        <v>47</v>
      </c>
      <c r="Q68">
        <v>68</v>
      </c>
      <c r="R68">
        <v>4.7837899999999998</v>
      </c>
      <c r="S68">
        <v>4.7825300000000004</v>
      </c>
      <c r="T68">
        <v>4.7855100000000004</v>
      </c>
      <c r="U68">
        <v>5.02928</v>
      </c>
      <c r="V68">
        <v>4.7827900000000003</v>
      </c>
      <c r="W68">
        <v>4.7821199999999999</v>
      </c>
      <c r="X68">
        <v>4.7828499999999998</v>
      </c>
    </row>
    <row r="69" spans="1:24" x14ac:dyDescent="0.25">
      <c r="A69">
        <v>69</v>
      </c>
      <c r="B69">
        <v>47707</v>
      </c>
      <c r="C69">
        <v>201859</v>
      </c>
      <c r="D69">
        <v>17042</v>
      </c>
      <c r="E69">
        <v>1266546</v>
      </c>
      <c r="F69">
        <v>139264</v>
      </c>
      <c r="G69">
        <v>459415</v>
      </c>
      <c r="H69">
        <v>129158</v>
      </c>
      <c r="I69" t="s">
        <v>0</v>
      </c>
      <c r="J69">
        <v>46</v>
      </c>
      <c r="K69">
        <v>47</v>
      </c>
      <c r="L69">
        <v>46</v>
      </c>
      <c r="M69">
        <v>50</v>
      </c>
      <c r="N69">
        <v>47</v>
      </c>
      <c r="O69">
        <v>47</v>
      </c>
      <c r="P69">
        <v>47</v>
      </c>
      <c r="Q69">
        <v>69</v>
      </c>
      <c r="R69">
        <v>4.7838399999999996</v>
      </c>
      <c r="S69">
        <v>4.7825499999999996</v>
      </c>
      <c r="T69">
        <v>4.78559</v>
      </c>
      <c r="U69">
        <v>5.0241400000000001</v>
      </c>
      <c r="V69">
        <v>4.7828200000000001</v>
      </c>
      <c r="W69">
        <v>4.7821400000000001</v>
      </c>
      <c r="X69">
        <v>4.7828900000000001</v>
      </c>
    </row>
    <row r="70" spans="1:24" x14ac:dyDescent="0.25">
      <c r="A70">
        <v>70</v>
      </c>
      <c r="B70">
        <v>47707</v>
      </c>
      <c r="C70">
        <v>201859</v>
      </c>
      <c r="D70">
        <v>17042</v>
      </c>
      <c r="E70">
        <v>1299314</v>
      </c>
      <c r="F70">
        <v>139264</v>
      </c>
      <c r="G70">
        <v>459415</v>
      </c>
      <c r="H70">
        <v>129158</v>
      </c>
      <c r="I70" t="s">
        <v>0</v>
      </c>
      <c r="J70">
        <v>46</v>
      </c>
      <c r="K70">
        <v>47</v>
      </c>
      <c r="L70">
        <v>46</v>
      </c>
      <c r="M70">
        <v>50</v>
      </c>
      <c r="N70">
        <v>47</v>
      </c>
      <c r="O70">
        <v>47</v>
      </c>
      <c r="P70">
        <v>47</v>
      </c>
      <c r="Q70">
        <v>70</v>
      </c>
      <c r="R70">
        <v>4.7839</v>
      </c>
      <c r="S70">
        <v>4.7825800000000003</v>
      </c>
      <c r="T70">
        <v>4.7856800000000002</v>
      </c>
      <c r="U70">
        <v>5.0289999999999999</v>
      </c>
      <c r="V70">
        <v>4.7828499999999998</v>
      </c>
      <c r="W70">
        <v>4.7821499999999997</v>
      </c>
      <c r="X70">
        <v>4.7829199999999998</v>
      </c>
    </row>
    <row r="71" spans="1:24" x14ac:dyDescent="0.25">
      <c r="A71">
        <v>71</v>
      </c>
      <c r="B71">
        <v>47707</v>
      </c>
      <c r="C71">
        <v>201859</v>
      </c>
      <c r="D71">
        <v>17042</v>
      </c>
      <c r="E71">
        <v>1332082</v>
      </c>
      <c r="F71">
        <v>139264</v>
      </c>
      <c r="G71">
        <v>459415</v>
      </c>
      <c r="H71">
        <v>129158</v>
      </c>
      <c r="I71" t="s">
        <v>0</v>
      </c>
      <c r="J71">
        <v>46</v>
      </c>
      <c r="K71">
        <v>47</v>
      </c>
      <c r="L71">
        <v>46</v>
      </c>
      <c r="M71">
        <v>50</v>
      </c>
      <c r="N71">
        <v>47</v>
      </c>
      <c r="O71">
        <v>47</v>
      </c>
      <c r="P71">
        <v>47</v>
      </c>
      <c r="Q71">
        <v>71</v>
      </c>
      <c r="R71">
        <v>4.7839499999999999</v>
      </c>
      <c r="S71">
        <v>4.7826000000000004</v>
      </c>
      <c r="T71">
        <v>4.7857599999999998</v>
      </c>
      <c r="U71">
        <v>5.0333100000000002</v>
      </c>
      <c r="V71">
        <v>4.7828799999999996</v>
      </c>
      <c r="W71">
        <v>4.7821699999999998</v>
      </c>
      <c r="X71">
        <v>4.7829499999999996</v>
      </c>
    </row>
    <row r="72" spans="1:24" x14ac:dyDescent="0.25">
      <c r="A72">
        <v>72</v>
      </c>
      <c r="B72">
        <v>47707</v>
      </c>
      <c r="C72">
        <v>201859</v>
      </c>
      <c r="D72">
        <v>17042</v>
      </c>
      <c r="E72">
        <v>1364850</v>
      </c>
      <c r="F72">
        <v>139264</v>
      </c>
      <c r="G72">
        <v>459415</v>
      </c>
      <c r="H72">
        <v>129158</v>
      </c>
      <c r="I72" t="s">
        <v>0</v>
      </c>
      <c r="J72">
        <v>46</v>
      </c>
      <c r="K72">
        <v>47</v>
      </c>
      <c r="L72">
        <v>46</v>
      </c>
      <c r="M72">
        <v>50</v>
      </c>
      <c r="N72">
        <v>47</v>
      </c>
      <c r="O72">
        <v>47</v>
      </c>
      <c r="P72">
        <v>47</v>
      </c>
      <c r="Q72">
        <v>72</v>
      </c>
      <c r="R72">
        <v>4.7839999999999998</v>
      </c>
      <c r="S72">
        <v>4.7826300000000002</v>
      </c>
      <c r="T72">
        <v>4.7858499999999999</v>
      </c>
      <c r="U72">
        <v>5.03735</v>
      </c>
      <c r="V72">
        <v>4.7829100000000002</v>
      </c>
      <c r="W72">
        <v>4.7821899999999999</v>
      </c>
      <c r="X72">
        <v>4.7829800000000002</v>
      </c>
    </row>
    <row r="73" spans="1:24" x14ac:dyDescent="0.25">
      <c r="A73">
        <v>73</v>
      </c>
      <c r="B73">
        <v>47707</v>
      </c>
      <c r="C73">
        <v>201859</v>
      </c>
      <c r="D73">
        <v>17042</v>
      </c>
      <c r="E73">
        <v>1397618</v>
      </c>
      <c r="F73">
        <v>139264</v>
      </c>
      <c r="G73">
        <v>459415</v>
      </c>
      <c r="H73">
        <v>129158</v>
      </c>
      <c r="I73" t="s">
        <v>0</v>
      </c>
      <c r="J73">
        <v>46</v>
      </c>
      <c r="K73">
        <v>47</v>
      </c>
      <c r="L73">
        <v>46</v>
      </c>
      <c r="M73">
        <v>50</v>
      </c>
      <c r="N73">
        <v>47</v>
      </c>
      <c r="O73">
        <v>47</v>
      </c>
      <c r="P73">
        <v>47</v>
      </c>
      <c r="Q73">
        <v>73</v>
      </c>
      <c r="R73">
        <v>4.7840499999999997</v>
      </c>
      <c r="S73">
        <v>4.7826500000000003</v>
      </c>
      <c r="T73">
        <v>4.7859299999999996</v>
      </c>
      <c r="U73">
        <v>5.0447800000000003</v>
      </c>
      <c r="V73">
        <v>4.78294</v>
      </c>
      <c r="W73">
        <v>4.7821999999999996</v>
      </c>
      <c r="X73">
        <v>4.78301</v>
      </c>
    </row>
    <row r="74" spans="1:24" x14ac:dyDescent="0.25">
      <c r="A74">
        <v>74</v>
      </c>
      <c r="B74">
        <v>47707</v>
      </c>
      <c r="C74">
        <v>201859</v>
      </c>
      <c r="D74">
        <v>17042</v>
      </c>
      <c r="E74">
        <v>1430386</v>
      </c>
      <c r="F74">
        <v>139264</v>
      </c>
      <c r="G74">
        <v>459415</v>
      </c>
      <c r="H74">
        <v>129158</v>
      </c>
      <c r="I74" t="s">
        <v>0</v>
      </c>
      <c r="J74">
        <v>46</v>
      </c>
      <c r="K74">
        <v>47</v>
      </c>
      <c r="L74">
        <v>46</v>
      </c>
      <c r="M74">
        <v>50</v>
      </c>
      <c r="N74">
        <v>47</v>
      </c>
      <c r="O74">
        <v>47</v>
      </c>
      <c r="P74">
        <v>47</v>
      </c>
      <c r="Q74">
        <v>74</v>
      </c>
      <c r="R74">
        <v>4.78409</v>
      </c>
      <c r="S74">
        <v>4.78268</v>
      </c>
      <c r="T74">
        <v>4.7860100000000001</v>
      </c>
      <c r="U74">
        <v>5.0477499999999997</v>
      </c>
      <c r="V74">
        <v>4.7829699999999997</v>
      </c>
      <c r="W74">
        <v>4.7822199999999997</v>
      </c>
      <c r="X74">
        <v>4.7830399999999997</v>
      </c>
    </row>
    <row r="75" spans="1:24" x14ac:dyDescent="0.25">
      <c r="A75">
        <v>75</v>
      </c>
      <c r="B75">
        <v>47707</v>
      </c>
      <c r="C75">
        <v>201859</v>
      </c>
      <c r="D75">
        <v>17042</v>
      </c>
      <c r="E75">
        <v>1463154</v>
      </c>
      <c r="F75">
        <v>139264</v>
      </c>
      <c r="G75">
        <v>459415</v>
      </c>
      <c r="H75">
        <v>129158</v>
      </c>
      <c r="I75" t="s">
        <v>0</v>
      </c>
      <c r="J75">
        <v>46</v>
      </c>
      <c r="K75">
        <v>47</v>
      </c>
      <c r="L75">
        <v>46</v>
      </c>
      <c r="M75">
        <v>50</v>
      </c>
      <c r="N75">
        <v>47</v>
      </c>
      <c r="O75">
        <v>47</v>
      </c>
      <c r="P75">
        <v>47</v>
      </c>
      <c r="Q75">
        <v>75</v>
      </c>
      <c r="R75">
        <v>4.7841399999999998</v>
      </c>
      <c r="S75">
        <v>4.7827000000000002</v>
      </c>
      <c r="T75">
        <v>4.7860899999999997</v>
      </c>
      <c r="U75">
        <v>5.0535500000000004</v>
      </c>
      <c r="V75">
        <v>4.7830000000000004</v>
      </c>
      <c r="W75">
        <v>4.7822300000000002</v>
      </c>
      <c r="X75">
        <v>4.7830700000000004</v>
      </c>
    </row>
    <row r="76" spans="1:24" x14ac:dyDescent="0.25">
      <c r="A76">
        <v>76</v>
      </c>
      <c r="B76">
        <v>47707</v>
      </c>
      <c r="C76">
        <v>201859</v>
      </c>
      <c r="D76">
        <v>17042</v>
      </c>
      <c r="E76">
        <v>1495922</v>
      </c>
      <c r="F76">
        <v>139264</v>
      </c>
      <c r="G76">
        <v>459415</v>
      </c>
      <c r="H76">
        <v>129158</v>
      </c>
      <c r="I76" t="s">
        <v>0</v>
      </c>
      <c r="J76">
        <v>46</v>
      </c>
      <c r="K76">
        <v>47</v>
      </c>
      <c r="L76">
        <v>46</v>
      </c>
      <c r="M76">
        <v>50</v>
      </c>
      <c r="N76">
        <v>47</v>
      </c>
      <c r="O76">
        <v>47</v>
      </c>
      <c r="P76">
        <v>47</v>
      </c>
      <c r="Q76">
        <v>76</v>
      </c>
      <c r="R76">
        <v>4.7841899999999997</v>
      </c>
      <c r="S76">
        <v>4.7827200000000003</v>
      </c>
      <c r="T76">
        <v>4.7861700000000003</v>
      </c>
      <c r="U76">
        <v>5.0624000000000002</v>
      </c>
      <c r="V76">
        <v>4.7830199999999996</v>
      </c>
      <c r="W76">
        <v>4.7822500000000003</v>
      </c>
      <c r="X76">
        <v>4.7831000000000001</v>
      </c>
    </row>
    <row r="77" spans="1:24" x14ac:dyDescent="0.25">
      <c r="A77">
        <v>77</v>
      </c>
      <c r="B77">
        <v>47707</v>
      </c>
      <c r="C77">
        <v>201859</v>
      </c>
      <c r="D77">
        <v>17042</v>
      </c>
      <c r="E77">
        <v>1528690</v>
      </c>
      <c r="F77">
        <v>139264</v>
      </c>
      <c r="G77">
        <v>459415</v>
      </c>
      <c r="H77">
        <v>129158</v>
      </c>
      <c r="I77" t="s">
        <v>0</v>
      </c>
      <c r="J77">
        <v>46</v>
      </c>
      <c r="K77">
        <v>47</v>
      </c>
      <c r="L77">
        <v>46</v>
      </c>
      <c r="M77">
        <v>50</v>
      </c>
      <c r="N77">
        <v>47</v>
      </c>
      <c r="O77">
        <v>47</v>
      </c>
      <c r="P77">
        <v>47</v>
      </c>
      <c r="Q77">
        <v>77</v>
      </c>
      <c r="R77">
        <v>4.7842399999999996</v>
      </c>
      <c r="S77">
        <v>4.7827400000000004</v>
      </c>
      <c r="T77">
        <v>4.7862499999999999</v>
      </c>
      <c r="U77">
        <v>5.0625099999999996</v>
      </c>
      <c r="V77">
        <v>4.7830500000000002</v>
      </c>
      <c r="W77">
        <v>4.78226</v>
      </c>
      <c r="X77">
        <v>4.7831299999999999</v>
      </c>
    </row>
    <row r="78" spans="1:24" x14ac:dyDescent="0.25">
      <c r="A78">
        <v>78</v>
      </c>
      <c r="B78">
        <v>47707</v>
      </c>
      <c r="C78">
        <v>201859</v>
      </c>
      <c r="D78">
        <v>17042</v>
      </c>
      <c r="E78">
        <v>1561458</v>
      </c>
      <c r="F78">
        <v>139264</v>
      </c>
      <c r="G78">
        <v>459415</v>
      </c>
      <c r="H78">
        <v>129158</v>
      </c>
      <c r="I78" t="s">
        <v>0</v>
      </c>
      <c r="J78">
        <v>46</v>
      </c>
      <c r="K78">
        <v>47</v>
      </c>
      <c r="L78">
        <v>46</v>
      </c>
      <c r="M78">
        <v>50</v>
      </c>
      <c r="N78">
        <v>47</v>
      </c>
      <c r="O78">
        <v>47</v>
      </c>
      <c r="P78">
        <v>47</v>
      </c>
      <c r="Q78">
        <v>78</v>
      </c>
      <c r="R78">
        <v>4.7842799999999999</v>
      </c>
      <c r="S78">
        <v>4.7827700000000002</v>
      </c>
      <c r="T78">
        <v>4.7863300000000004</v>
      </c>
      <c r="U78">
        <v>5.0643099999999999</v>
      </c>
      <c r="V78">
        <v>4.78308</v>
      </c>
      <c r="W78">
        <v>4.7822800000000001</v>
      </c>
      <c r="X78">
        <v>4.78315</v>
      </c>
    </row>
    <row r="79" spans="1:24" x14ac:dyDescent="0.25">
      <c r="A79">
        <v>79</v>
      </c>
      <c r="B79">
        <v>47707</v>
      </c>
      <c r="C79">
        <v>201859</v>
      </c>
      <c r="D79">
        <v>17042</v>
      </c>
      <c r="E79">
        <v>1594226</v>
      </c>
      <c r="F79">
        <v>139264</v>
      </c>
      <c r="G79">
        <v>459415</v>
      </c>
      <c r="H79">
        <v>129158</v>
      </c>
      <c r="I79" t="s">
        <v>0</v>
      </c>
      <c r="J79">
        <v>46</v>
      </c>
      <c r="K79">
        <v>47</v>
      </c>
      <c r="L79">
        <v>46</v>
      </c>
      <c r="M79">
        <v>50</v>
      </c>
      <c r="N79">
        <v>47</v>
      </c>
      <c r="O79">
        <v>47</v>
      </c>
      <c r="P79">
        <v>47</v>
      </c>
      <c r="Q79">
        <v>79</v>
      </c>
      <c r="R79">
        <v>4.7843299999999997</v>
      </c>
      <c r="S79">
        <v>4.7827900000000003</v>
      </c>
      <c r="T79">
        <v>4.7864000000000004</v>
      </c>
      <c r="U79">
        <v>5.0682299999999998</v>
      </c>
      <c r="V79">
        <v>4.7831000000000001</v>
      </c>
      <c r="W79">
        <v>4.7822899999999997</v>
      </c>
      <c r="X79">
        <v>4.7831799999999998</v>
      </c>
    </row>
    <row r="80" spans="1:24" x14ac:dyDescent="0.25">
      <c r="A80">
        <v>80</v>
      </c>
      <c r="B80">
        <v>47707</v>
      </c>
      <c r="C80">
        <v>201859</v>
      </c>
      <c r="D80">
        <v>17042</v>
      </c>
      <c r="E80">
        <v>1626994</v>
      </c>
      <c r="F80">
        <v>139264</v>
      </c>
      <c r="G80">
        <v>459415</v>
      </c>
      <c r="H80">
        <v>129158</v>
      </c>
      <c r="I80" t="s">
        <v>0</v>
      </c>
      <c r="J80">
        <v>46</v>
      </c>
      <c r="K80">
        <v>47</v>
      </c>
      <c r="L80">
        <v>46</v>
      </c>
      <c r="M80">
        <v>50</v>
      </c>
      <c r="N80">
        <v>47</v>
      </c>
      <c r="O80">
        <v>47</v>
      </c>
      <c r="P80">
        <v>47</v>
      </c>
      <c r="Q80">
        <v>80</v>
      </c>
      <c r="R80">
        <v>4.78437</v>
      </c>
      <c r="S80">
        <v>4.7828099999999996</v>
      </c>
      <c r="T80">
        <v>4.7864800000000001</v>
      </c>
      <c r="U80">
        <v>5.0694400000000002</v>
      </c>
      <c r="V80">
        <v>4.7831299999999999</v>
      </c>
      <c r="W80">
        <v>4.7823099999999998</v>
      </c>
      <c r="X80">
        <v>4.7832100000000004</v>
      </c>
    </row>
    <row r="81" spans="1:24" x14ac:dyDescent="0.25">
      <c r="A81">
        <v>81</v>
      </c>
      <c r="B81">
        <v>47707</v>
      </c>
      <c r="C81">
        <v>201859</v>
      </c>
      <c r="D81">
        <v>17042</v>
      </c>
      <c r="E81">
        <v>1659762</v>
      </c>
      <c r="F81">
        <v>139264</v>
      </c>
      <c r="G81">
        <v>459415</v>
      </c>
      <c r="H81">
        <v>129158</v>
      </c>
      <c r="I81" t="s">
        <v>0</v>
      </c>
      <c r="J81">
        <v>46</v>
      </c>
      <c r="K81">
        <v>47</v>
      </c>
      <c r="L81">
        <v>46</v>
      </c>
      <c r="M81">
        <v>50</v>
      </c>
      <c r="N81">
        <v>47</v>
      </c>
      <c r="O81">
        <v>47</v>
      </c>
      <c r="P81">
        <v>47</v>
      </c>
      <c r="Q81">
        <v>81</v>
      </c>
      <c r="R81">
        <v>4.7844199999999999</v>
      </c>
      <c r="S81">
        <v>4.7828299999999997</v>
      </c>
      <c r="T81">
        <v>4.7865500000000001</v>
      </c>
      <c r="U81">
        <v>5.07341</v>
      </c>
      <c r="V81">
        <v>4.7831599999999996</v>
      </c>
      <c r="W81">
        <v>4.7823200000000003</v>
      </c>
      <c r="X81">
        <v>4.7832400000000002</v>
      </c>
    </row>
    <row r="82" spans="1:24" x14ac:dyDescent="0.25">
      <c r="A82">
        <v>82</v>
      </c>
      <c r="B82">
        <v>47707</v>
      </c>
      <c r="C82">
        <v>201859</v>
      </c>
      <c r="D82">
        <v>17042</v>
      </c>
      <c r="E82">
        <v>1692530</v>
      </c>
      <c r="F82">
        <v>139264</v>
      </c>
      <c r="G82">
        <v>459415</v>
      </c>
      <c r="H82">
        <v>129158</v>
      </c>
      <c r="I82" t="s">
        <v>0</v>
      </c>
      <c r="J82">
        <v>46</v>
      </c>
      <c r="K82">
        <v>47</v>
      </c>
      <c r="L82">
        <v>46</v>
      </c>
      <c r="M82">
        <v>50</v>
      </c>
      <c r="N82">
        <v>47</v>
      </c>
      <c r="O82">
        <v>47</v>
      </c>
      <c r="P82">
        <v>47</v>
      </c>
      <c r="Q82">
        <v>82</v>
      </c>
      <c r="R82">
        <v>4.7844600000000002</v>
      </c>
      <c r="S82">
        <v>4.7828499999999998</v>
      </c>
      <c r="T82">
        <v>4.7866299999999997</v>
      </c>
      <c r="U82">
        <v>5.0759400000000001</v>
      </c>
      <c r="V82">
        <v>4.7831799999999998</v>
      </c>
      <c r="W82">
        <v>4.7823399999999996</v>
      </c>
      <c r="X82">
        <v>4.7832600000000003</v>
      </c>
    </row>
    <row r="83" spans="1:24" x14ac:dyDescent="0.25">
      <c r="A83">
        <v>83</v>
      </c>
      <c r="B83">
        <v>47707</v>
      </c>
      <c r="C83">
        <v>201859</v>
      </c>
      <c r="D83">
        <v>17042</v>
      </c>
      <c r="E83">
        <v>1725298</v>
      </c>
      <c r="F83">
        <v>139264</v>
      </c>
      <c r="G83">
        <v>459415</v>
      </c>
      <c r="H83">
        <v>129158</v>
      </c>
      <c r="I83" t="s">
        <v>0</v>
      </c>
      <c r="J83">
        <v>46</v>
      </c>
      <c r="K83">
        <v>47</v>
      </c>
      <c r="L83">
        <v>46</v>
      </c>
      <c r="M83">
        <v>50</v>
      </c>
      <c r="N83">
        <v>47</v>
      </c>
      <c r="O83">
        <v>47</v>
      </c>
      <c r="P83">
        <v>47</v>
      </c>
      <c r="Q83">
        <v>83</v>
      </c>
      <c r="R83">
        <v>4.78451</v>
      </c>
      <c r="S83">
        <v>4.78287</v>
      </c>
      <c r="T83">
        <v>4.7866999999999997</v>
      </c>
      <c r="U83">
        <v>5.0808200000000001</v>
      </c>
      <c r="V83">
        <v>4.7832100000000004</v>
      </c>
      <c r="W83">
        <v>4.7823500000000001</v>
      </c>
      <c r="X83">
        <v>4.78329</v>
      </c>
    </row>
    <row r="84" spans="1:24" x14ac:dyDescent="0.25">
      <c r="A84">
        <v>84</v>
      </c>
      <c r="B84">
        <v>47707</v>
      </c>
      <c r="C84">
        <v>201859</v>
      </c>
      <c r="D84">
        <v>17042</v>
      </c>
      <c r="E84">
        <v>1758066</v>
      </c>
      <c r="F84">
        <v>139264</v>
      </c>
      <c r="G84">
        <v>459415</v>
      </c>
      <c r="H84">
        <v>129158</v>
      </c>
      <c r="I84" t="s">
        <v>0</v>
      </c>
      <c r="J84">
        <v>46</v>
      </c>
      <c r="K84">
        <v>47</v>
      </c>
      <c r="L84">
        <v>46</v>
      </c>
      <c r="M84">
        <v>50</v>
      </c>
      <c r="N84">
        <v>47</v>
      </c>
      <c r="O84">
        <v>47</v>
      </c>
      <c r="P84">
        <v>47</v>
      </c>
      <c r="Q84">
        <v>84</v>
      </c>
      <c r="R84">
        <v>4.7845500000000003</v>
      </c>
      <c r="S84">
        <v>4.7828999999999997</v>
      </c>
      <c r="T84">
        <v>4.7867699999999997</v>
      </c>
      <c r="U84">
        <v>5.0779199999999998</v>
      </c>
      <c r="V84">
        <v>4.7832299999999996</v>
      </c>
      <c r="W84">
        <v>4.7823599999999997</v>
      </c>
      <c r="X84">
        <v>4.7833100000000002</v>
      </c>
    </row>
    <row r="85" spans="1:24" x14ac:dyDescent="0.25">
      <c r="A85">
        <v>85</v>
      </c>
      <c r="B85">
        <v>47707</v>
      </c>
      <c r="C85">
        <v>201859</v>
      </c>
      <c r="D85">
        <v>17042</v>
      </c>
      <c r="E85">
        <v>1790834</v>
      </c>
      <c r="F85">
        <v>139264</v>
      </c>
      <c r="G85">
        <v>459415</v>
      </c>
      <c r="H85">
        <v>129158</v>
      </c>
      <c r="I85" t="s">
        <v>0</v>
      </c>
      <c r="J85">
        <v>46</v>
      </c>
      <c r="K85">
        <v>47</v>
      </c>
      <c r="L85">
        <v>46</v>
      </c>
      <c r="M85">
        <v>50</v>
      </c>
      <c r="N85">
        <v>47</v>
      </c>
      <c r="O85">
        <v>47</v>
      </c>
      <c r="P85">
        <v>47</v>
      </c>
      <c r="Q85">
        <v>85</v>
      </c>
      <c r="R85">
        <v>4.7845899999999997</v>
      </c>
      <c r="S85">
        <v>4.7829199999999998</v>
      </c>
      <c r="T85">
        <v>4.7868399999999998</v>
      </c>
      <c r="U85">
        <v>5.0782699999999998</v>
      </c>
      <c r="V85">
        <v>4.7832600000000003</v>
      </c>
      <c r="W85">
        <v>4.7823799999999999</v>
      </c>
      <c r="X85">
        <v>4.7833399999999999</v>
      </c>
    </row>
    <row r="86" spans="1:24" x14ac:dyDescent="0.25">
      <c r="A86">
        <v>86</v>
      </c>
      <c r="B86">
        <v>47707</v>
      </c>
      <c r="C86">
        <v>201859</v>
      </c>
      <c r="D86">
        <v>17042</v>
      </c>
      <c r="E86">
        <v>1823602</v>
      </c>
      <c r="F86">
        <v>139264</v>
      </c>
      <c r="G86">
        <v>459415</v>
      </c>
      <c r="H86">
        <v>129158</v>
      </c>
      <c r="I86" t="s">
        <v>0</v>
      </c>
      <c r="J86">
        <v>46</v>
      </c>
      <c r="K86">
        <v>47</v>
      </c>
      <c r="L86">
        <v>46</v>
      </c>
      <c r="M86">
        <v>50</v>
      </c>
      <c r="N86">
        <v>47</v>
      </c>
      <c r="O86">
        <v>47</v>
      </c>
      <c r="P86">
        <v>47</v>
      </c>
      <c r="Q86">
        <v>86</v>
      </c>
      <c r="R86">
        <v>4.7846299999999999</v>
      </c>
      <c r="S86">
        <v>4.78294</v>
      </c>
      <c r="T86">
        <v>4.7869099999999998</v>
      </c>
      <c r="U86">
        <v>5.07226</v>
      </c>
      <c r="V86">
        <v>4.7832800000000004</v>
      </c>
      <c r="W86">
        <v>4.7823900000000004</v>
      </c>
      <c r="X86">
        <v>4.7833699999999997</v>
      </c>
    </row>
    <row r="87" spans="1:24" x14ac:dyDescent="0.25">
      <c r="A87">
        <v>87</v>
      </c>
      <c r="B87">
        <v>47707</v>
      </c>
      <c r="C87">
        <v>201859</v>
      </c>
      <c r="D87">
        <v>17042</v>
      </c>
      <c r="E87">
        <v>1856370</v>
      </c>
      <c r="F87">
        <v>139264</v>
      </c>
      <c r="G87">
        <v>459415</v>
      </c>
      <c r="H87">
        <v>129158</v>
      </c>
      <c r="I87" t="s">
        <v>0</v>
      </c>
      <c r="J87">
        <v>46</v>
      </c>
      <c r="K87">
        <v>47</v>
      </c>
      <c r="L87">
        <v>46</v>
      </c>
      <c r="M87">
        <v>50</v>
      </c>
      <c r="N87">
        <v>47</v>
      </c>
      <c r="O87">
        <v>47</v>
      </c>
      <c r="P87">
        <v>47</v>
      </c>
      <c r="Q87">
        <v>87</v>
      </c>
      <c r="R87">
        <v>4.7846700000000002</v>
      </c>
      <c r="S87">
        <v>4.7829600000000001</v>
      </c>
      <c r="T87">
        <v>4.7869799999999998</v>
      </c>
      <c r="U87">
        <v>5.0606999999999998</v>
      </c>
      <c r="V87">
        <v>4.7833100000000002</v>
      </c>
      <c r="W87">
        <v>4.7824099999999996</v>
      </c>
      <c r="X87">
        <v>4.7833899999999998</v>
      </c>
    </row>
    <row r="88" spans="1:24" x14ac:dyDescent="0.25">
      <c r="A88">
        <v>88</v>
      </c>
      <c r="B88">
        <v>47707</v>
      </c>
      <c r="C88">
        <v>201859</v>
      </c>
      <c r="D88">
        <v>17042</v>
      </c>
      <c r="E88">
        <v>1889138</v>
      </c>
      <c r="F88">
        <v>139264</v>
      </c>
      <c r="G88">
        <v>459415</v>
      </c>
      <c r="H88">
        <v>129158</v>
      </c>
      <c r="I88" t="s">
        <v>0</v>
      </c>
      <c r="J88">
        <v>46</v>
      </c>
      <c r="K88">
        <v>47</v>
      </c>
      <c r="L88">
        <v>46</v>
      </c>
      <c r="M88">
        <v>50</v>
      </c>
      <c r="N88">
        <v>47</v>
      </c>
      <c r="O88">
        <v>47</v>
      </c>
      <c r="P88">
        <v>47</v>
      </c>
      <c r="Q88">
        <v>88</v>
      </c>
      <c r="R88">
        <v>4.7847099999999996</v>
      </c>
      <c r="S88">
        <v>4.7829800000000002</v>
      </c>
      <c r="T88">
        <v>4.7870499999999998</v>
      </c>
      <c r="U88">
        <v>5.0533599999999996</v>
      </c>
      <c r="V88">
        <v>4.7833300000000003</v>
      </c>
      <c r="W88">
        <v>4.7824200000000001</v>
      </c>
      <c r="X88">
        <v>4.7834199999999996</v>
      </c>
    </row>
    <row r="89" spans="1:24" x14ac:dyDescent="0.25">
      <c r="A89">
        <v>89</v>
      </c>
      <c r="B89">
        <v>47707</v>
      </c>
      <c r="C89">
        <v>201859</v>
      </c>
      <c r="D89">
        <v>17042</v>
      </c>
      <c r="E89">
        <v>1921906</v>
      </c>
      <c r="F89">
        <v>139264</v>
      </c>
      <c r="G89">
        <v>459415</v>
      </c>
      <c r="H89">
        <v>129158</v>
      </c>
      <c r="I89" t="s">
        <v>0</v>
      </c>
      <c r="J89">
        <v>46</v>
      </c>
      <c r="K89">
        <v>47</v>
      </c>
      <c r="L89">
        <v>46</v>
      </c>
      <c r="M89">
        <v>50</v>
      </c>
      <c r="N89">
        <v>47</v>
      </c>
      <c r="O89">
        <v>47</v>
      </c>
      <c r="P89">
        <v>47</v>
      </c>
      <c r="Q89">
        <v>89</v>
      </c>
      <c r="R89">
        <v>4.7847499999999998</v>
      </c>
      <c r="S89">
        <v>4.7830000000000004</v>
      </c>
      <c r="T89">
        <v>4.7871199999999998</v>
      </c>
      <c r="U89">
        <v>5.0453900000000003</v>
      </c>
      <c r="V89">
        <v>4.7833500000000004</v>
      </c>
      <c r="W89">
        <v>4.7824299999999997</v>
      </c>
      <c r="X89">
        <v>4.7834399999999997</v>
      </c>
    </row>
    <row r="90" spans="1:24" x14ac:dyDescent="0.25">
      <c r="A90">
        <v>90</v>
      </c>
      <c r="B90">
        <v>47707</v>
      </c>
      <c r="C90">
        <v>201859</v>
      </c>
      <c r="D90">
        <v>17042</v>
      </c>
      <c r="E90">
        <v>1954674</v>
      </c>
      <c r="F90">
        <v>139264</v>
      </c>
      <c r="G90">
        <v>459415</v>
      </c>
      <c r="H90">
        <v>129158</v>
      </c>
      <c r="I90" t="s">
        <v>0</v>
      </c>
      <c r="J90">
        <v>46</v>
      </c>
      <c r="K90">
        <v>47</v>
      </c>
      <c r="L90">
        <v>46</v>
      </c>
      <c r="M90">
        <v>50</v>
      </c>
      <c r="N90">
        <v>47</v>
      </c>
      <c r="O90">
        <v>47</v>
      </c>
      <c r="P90">
        <v>47</v>
      </c>
      <c r="Q90">
        <v>90</v>
      </c>
      <c r="R90">
        <v>4.7847900000000001</v>
      </c>
      <c r="S90">
        <v>4.78301</v>
      </c>
      <c r="T90">
        <v>4.7871800000000002</v>
      </c>
      <c r="U90">
        <v>5.0448300000000001</v>
      </c>
      <c r="V90">
        <v>4.7833800000000002</v>
      </c>
      <c r="W90">
        <v>4.7824400000000002</v>
      </c>
      <c r="X90">
        <v>4.7834599999999998</v>
      </c>
    </row>
    <row r="91" spans="1:24" x14ac:dyDescent="0.25">
      <c r="A91">
        <v>91</v>
      </c>
      <c r="B91">
        <v>47707</v>
      </c>
      <c r="C91">
        <v>201859</v>
      </c>
      <c r="D91">
        <v>17042</v>
      </c>
      <c r="E91">
        <v>1987442</v>
      </c>
      <c r="F91">
        <v>139264</v>
      </c>
      <c r="G91">
        <v>459415</v>
      </c>
      <c r="H91">
        <v>129158</v>
      </c>
      <c r="I91" t="s">
        <v>0</v>
      </c>
      <c r="J91">
        <v>46</v>
      </c>
      <c r="K91">
        <v>47</v>
      </c>
      <c r="L91">
        <v>46</v>
      </c>
      <c r="M91">
        <v>50</v>
      </c>
      <c r="N91">
        <v>47</v>
      </c>
      <c r="O91">
        <v>47</v>
      </c>
      <c r="P91">
        <v>47</v>
      </c>
      <c r="Q91">
        <v>91</v>
      </c>
      <c r="R91">
        <v>4.7848300000000004</v>
      </c>
      <c r="S91">
        <v>4.7830300000000001</v>
      </c>
      <c r="T91">
        <v>4.7872500000000002</v>
      </c>
      <c r="U91">
        <v>5.0482199999999997</v>
      </c>
      <c r="V91">
        <v>4.7834000000000003</v>
      </c>
      <c r="W91">
        <v>4.7824600000000004</v>
      </c>
      <c r="X91">
        <v>4.7834899999999996</v>
      </c>
    </row>
    <row r="92" spans="1:24" x14ac:dyDescent="0.25">
      <c r="A92">
        <v>92</v>
      </c>
      <c r="B92">
        <v>47707</v>
      </c>
      <c r="C92">
        <v>201859</v>
      </c>
      <c r="D92">
        <v>17042</v>
      </c>
      <c r="E92">
        <v>2020210</v>
      </c>
      <c r="F92">
        <v>139264</v>
      </c>
      <c r="G92">
        <v>459415</v>
      </c>
      <c r="H92">
        <v>129158</v>
      </c>
      <c r="I92" t="s">
        <v>0</v>
      </c>
      <c r="J92">
        <v>46</v>
      </c>
      <c r="K92">
        <v>47</v>
      </c>
      <c r="L92">
        <v>46</v>
      </c>
      <c r="M92">
        <v>50</v>
      </c>
      <c r="N92">
        <v>47</v>
      </c>
      <c r="O92">
        <v>47</v>
      </c>
      <c r="P92">
        <v>47</v>
      </c>
      <c r="Q92">
        <v>92</v>
      </c>
      <c r="R92">
        <v>4.7848699999999997</v>
      </c>
      <c r="S92">
        <v>4.7830500000000002</v>
      </c>
      <c r="T92">
        <v>4.7873099999999997</v>
      </c>
      <c r="U92">
        <v>5.0397100000000004</v>
      </c>
      <c r="V92">
        <v>4.7834199999999996</v>
      </c>
      <c r="W92">
        <v>4.78247</v>
      </c>
      <c r="X92">
        <v>4.7835099999999997</v>
      </c>
    </row>
    <row r="93" spans="1:24" x14ac:dyDescent="0.25">
      <c r="A93">
        <v>93</v>
      </c>
      <c r="B93">
        <v>47707</v>
      </c>
      <c r="C93">
        <v>201859</v>
      </c>
      <c r="D93">
        <v>17042</v>
      </c>
      <c r="E93">
        <v>2052978</v>
      </c>
      <c r="F93">
        <v>139264</v>
      </c>
      <c r="G93">
        <v>459415</v>
      </c>
      <c r="H93">
        <v>129158</v>
      </c>
      <c r="I93" t="s">
        <v>0</v>
      </c>
      <c r="J93">
        <v>46</v>
      </c>
      <c r="K93">
        <v>47</v>
      </c>
      <c r="L93">
        <v>46</v>
      </c>
      <c r="M93">
        <v>50</v>
      </c>
      <c r="N93">
        <v>47</v>
      </c>
      <c r="O93">
        <v>47</v>
      </c>
      <c r="P93">
        <v>47</v>
      </c>
      <c r="Q93">
        <v>93</v>
      </c>
      <c r="R93">
        <v>4.78491</v>
      </c>
      <c r="S93">
        <v>4.7830700000000004</v>
      </c>
      <c r="T93">
        <v>4.7873799999999997</v>
      </c>
      <c r="U93">
        <v>5.0283800000000003</v>
      </c>
      <c r="V93">
        <v>4.7834399999999997</v>
      </c>
      <c r="W93">
        <v>4.7824799999999996</v>
      </c>
      <c r="X93">
        <v>4.7835299999999998</v>
      </c>
    </row>
    <row r="94" spans="1:24" x14ac:dyDescent="0.25">
      <c r="A94">
        <v>94</v>
      </c>
      <c r="B94">
        <v>47707</v>
      </c>
      <c r="C94">
        <v>201859</v>
      </c>
      <c r="D94">
        <v>17042</v>
      </c>
      <c r="E94">
        <v>2085746</v>
      </c>
      <c r="F94">
        <v>139264</v>
      </c>
      <c r="G94">
        <v>459415</v>
      </c>
      <c r="H94">
        <v>129158</v>
      </c>
      <c r="I94" t="s">
        <v>0</v>
      </c>
      <c r="J94">
        <v>46</v>
      </c>
      <c r="K94">
        <v>47</v>
      </c>
      <c r="L94">
        <v>46</v>
      </c>
      <c r="M94">
        <v>50</v>
      </c>
      <c r="N94">
        <v>47</v>
      </c>
      <c r="O94">
        <v>47</v>
      </c>
      <c r="P94">
        <v>47</v>
      </c>
      <c r="Q94">
        <v>94</v>
      </c>
      <c r="R94">
        <v>4.7849500000000003</v>
      </c>
      <c r="S94">
        <v>4.7830899999999996</v>
      </c>
      <c r="T94">
        <v>4.7874400000000001</v>
      </c>
      <c r="U94">
        <v>5.0194000000000001</v>
      </c>
      <c r="V94">
        <v>4.7834700000000003</v>
      </c>
      <c r="W94">
        <v>4.7824900000000001</v>
      </c>
      <c r="X94">
        <v>4.7835599999999996</v>
      </c>
    </row>
    <row r="95" spans="1:24" x14ac:dyDescent="0.25">
      <c r="A95">
        <v>95</v>
      </c>
      <c r="B95">
        <v>47707</v>
      </c>
      <c r="C95">
        <v>201859</v>
      </c>
      <c r="D95">
        <v>17042</v>
      </c>
      <c r="E95">
        <v>2118514</v>
      </c>
      <c r="F95">
        <v>139264</v>
      </c>
      <c r="G95">
        <v>459415</v>
      </c>
      <c r="H95">
        <v>129158</v>
      </c>
      <c r="I95" t="s">
        <v>0</v>
      </c>
      <c r="J95">
        <v>46</v>
      </c>
      <c r="K95">
        <v>47</v>
      </c>
      <c r="L95">
        <v>46</v>
      </c>
      <c r="M95">
        <v>49</v>
      </c>
      <c r="N95">
        <v>47</v>
      </c>
      <c r="O95">
        <v>47</v>
      </c>
      <c r="P95">
        <v>47</v>
      </c>
      <c r="Q95">
        <v>95</v>
      </c>
      <c r="R95">
        <v>4.7849899999999996</v>
      </c>
      <c r="S95">
        <v>4.7831099999999998</v>
      </c>
      <c r="T95">
        <v>4.7874999999999996</v>
      </c>
      <c r="U95">
        <v>5.0121799999999999</v>
      </c>
      <c r="V95">
        <v>4.7834899999999996</v>
      </c>
      <c r="W95">
        <v>4.7825100000000003</v>
      </c>
      <c r="X95">
        <v>4.7835799999999997</v>
      </c>
    </row>
    <row r="96" spans="1:24" x14ac:dyDescent="0.25">
      <c r="A96">
        <v>96</v>
      </c>
      <c r="B96">
        <v>47707</v>
      </c>
      <c r="C96">
        <v>201859</v>
      </c>
      <c r="D96">
        <v>17042</v>
      </c>
      <c r="E96">
        <v>2151282</v>
      </c>
      <c r="F96">
        <v>139264</v>
      </c>
      <c r="G96">
        <v>459415</v>
      </c>
      <c r="H96">
        <v>129158</v>
      </c>
      <c r="I96" t="s">
        <v>0</v>
      </c>
      <c r="J96">
        <v>46</v>
      </c>
      <c r="K96">
        <v>47</v>
      </c>
      <c r="L96">
        <v>46</v>
      </c>
      <c r="M96">
        <v>49</v>
      </c>
      <c r="N96">
        <v>47</v>
      </c>
      <c r="O96">
        <v>47</v>
      </c>
      <c r="P96">
        <v>47</v>
      </c>
      <c r="Q96">
        <v>96</v>
      </c>
      <c r="R96">
        <v>4.7850200000000003</v>
      </c>
      <c r="S96">
        <v>4.7831299999999999</v>
      </c>
      <c r="T96">
        <v>4.7875699999999997</v>
      </c>
      <c r="U96">
        <v>5.0041900000000004</v>
      </c>
      <c r="V96">
        <v>4.7835099999999997</v>
      </c>
      <c r="W96">
        <v>4.7825199999999999</v>
      </c>
      <c r="X96">
        <v>4.7835999999999999</v>
      </c>
    </row>
    <row r="97" spans="1:24" x14ac:dyDescent="0.25">
      <c r="A97">
        <v>97</v>
      </c>
      <c r="B97">
        <v>47707</v>
      </c>
      <c r="C97">
        <v>201859</v>
      </c>
      <c r="D97">
        <v>17042</v>
      </c>
      <c r="E97">
        <v>2184050</v>
      </c>
      <c r="F97">
        <v>139264</v>
      </c>
      <c r="G97">
        <v>459415</v>
      </c>
      <c r="H97">
        <v>129158</v>
      </c>
      <c r="I97" t="s">
        <v>0</v>
      </c>
      <c r="J97">
        <v>46</v>
      </c>
      <c r="K97">
        <v>47</v>
      </c>
      <c r="L97">
        <v>46</v>
      </c>
      <c r="M97">
        <v>49</v>
      </c>
      <c r="N97">
        <v>47</v>
      </c>
      <c r="O97">
        <v>47</v>
      </c>
      <c r="P97">
        <v>47</v>
      </c>
      <c r="Q97">
        <v>97</v>
      </c>
      <c r="R97">
        <v>4.7850599999999996</v>
      </c>
      <c r="S97">
        <v>4.7831400000000004</v>
      </c>
      <c r="T97">
        <v>4.7876300000000001</v>
      </c>
      <c r="U97">
        <v>5.0001100000000003</v>
      </c>
      <c r="V97">
        <v>4.7835299999999998</v>
      </c>
      <c r="W97">
        <v>4.7825300000000004</v>
      </c>
      <c r="X97">
        <v>4.7836299999999996</v>
      </c>
    </row>
    <row r="98" spans="1:24" x14ac:dyDescent="0.25">
      <c r="A98">
        <v>98</v>
      </c>
      <c r="B98">
        <v>47707</v>
      </c>
      <c r="C98">
        <v>201859</v>
      </c>
      <c r="D98">
        <v>17042</v>
      </c>
      <c r="E98">
        <v>2216818</v>
      </c>
      <c r="F98">
        <v>139264</v>
      </c>
      <c r="G98">
        <v>459415</v>
      </c>
      <c r="H98">
        <v>129158</v>
      </c>
      <c r="I98" t="s">
        <v>0</v>
      </c>
      <c r="J98">
        <v>46</v>
      </c>
      <c r="K98">
        <v>47</v>
      </c>
      <c r="L98">
        <v>46</v>
      </c>
      <c r="M98">
        <v>49</v>
      </c>
      <c r="N98">
        <v>47</v>
      </c>
      <c r="O98">
        <v>47</v>
      </c>
      <c r="P98">
        <v>47</v>
      </c>
      <c r="Q98">
        <v>98</v>
      </c>
      <c r="R98">
        <v>4.7850999999999999</v>
      </c>
      <c r="S98">
        <v>4.7831599999999996</v>
      </c>
      <c r="T98">
        <v>4.7876899999999996</v>
      </c>
      <c r="U98">
        <v>4.9946000000000002</v>
      </c>
      <c r="V98">
        <v>4.78355</v>
      </c>
      <c r="W98">
        <v>4.78254</v>
      </c>
      <c r="X98">
        <v>4.7836499999999997</v>
      </c>
    </row>
    <row r="99" spans="1:24" x14ac:dyDescent="0.25">
      <c r="A99">
        <v>99</v>
      </c>
      <c r="B99">
        <v>47707</v>
      </c>
      <c r="C99">
        <v>201859</v>
      </c>
      <c r="D99">
        <v>17042</v>
      </c>
      <c r="E99">
        <v>2249586</v>
      </c>
      <c r="F99">
        <v>139264</v>
      </c>
      <c r="G99">
        <v>459415</v>
      </c>
      <c r="H99">
        <v>129158</v>
      </c>
      <c r="I99" t="s">
        <v>0</v>
      </c>
      <c r="J99">
        <v>46</v>
      </c>
      <c r="K99">
        <v>47</v>
      </c>
      <c r="L99">
        <v>46</v>
      </c>
      <c r="M99">
        <v>49</v>
      </c>
      <c r="N99">
        <v>47</v>
      </c>
      <c r="O99">
        <v>47</v>
      </c>
      <c r="P99">
        <v>47</v>
      </c>
      <c r="Q99">
        <v>99</v>
      </c>
      <c r="R99">
        <v>4.7851299999999997</v>
      </c>
      <c r="S99">
        <v>4.7831799999999998</v>
      </c>
      <c r="T99">
        <v>4.78775</v>
      </c>
      <c r="U99">
        <v>4.9868899999999998</v>
      </c>
      <c r="V99">
        <v>4.7835700000000001</v>
      </c>
      <c r="W99">
        <v>4.7825499999999996</v>
      </c>
      <c r="X99">
        <v>4.7836699999999999</v>
      </c>
    </row>
    <row r="100" spans="1:24" x14ac:dyDescent="0.25">
      <c r="A100">
        <v>100</v>
      </c>
      <c r="B100">
        <v>47707</v>
      </c>
      <c r="C100">
        <v>201859</v>
      </c>
      <c r="D100">
        <v>17042</v>
      </c>
      <c r="E100">
        <v>2282354</v>
      </c>
      <c r="F100">
        <v>139264</v>
      </c>
      <c r="G100">
        <v>459415</v>
      </c>
      <c r="H100">
        <v>129158</v>
      </c>
      <c r="I100" t="s">
        <v>0</v>
      </c>
      <c r="J100">
        <v>46</v>
      </c>
      <c r="K100">
        <v>47</v>
      </c>
      <c r="L100">
        <v>46</v>
      </c>
      <c r="M100">
        <v>49</v>
      </c>
      <c r="N100">
        <v>47</v>
      </c>
      <c r="O100">
        <v>47</v>
      </c>
      <c r="P100">
        <v>47</v>
      </c>
      <c r="Q100">
        <v>100</v>
      </c>
      <c r="R100">
        <v>4.7851699999999999</v>
      </c>
      <c r="S100">
        <v>4.7831999999999999</v>
      </c>
      <c r="T100">
        <v>4.7878100000000003</v>
      </c>
      <c r="U100">
        <v>4.9774200000000004</v>
      </c>
      <c r="V100">
        <v>4.7835999999999999</v>
      </c>
      <c r="W100">
        <v>4.7825600000000001</v>
      </c>
      <c r="X100">
        <v>4.78369</v>
      </c>
    </row>
    <row r="101" spans="1:24" x14ac:dyDescent="0.25">
      <c r="A101">
        <v>101</v>
      </c>
      <c r="B101">
        <v>47707</v>
      </c>
      <c r="C101">
        <v>201859</v>
      </c>
      <c r="D101">
        <v>17042</v>
      </c>
      <c r="E101">
        <v>2315122</v>
      </c>
      <c r="F101">
        <v>139264</v>
      </c>
      <c r="G101">
        <v>459415</v>
      </c>
      <c r="H101">
        <v>129158</v>
      </c>
      <c r="I101" t="s">
        <v>0</v>
      </c>
      <c r="J101">
        <v>46</v>
      </c>
      <c r="K101">
        <v>47</v>
      </c>
      <c r="L101">
        <v>46</v>
      </c>
      <c r="M101">
        <v>49</v>
      </c>
      <c r="N101">
        <v>47</v>
      </c>
      <c r="O101">
        <v>47</v>
      </c>
      <c r="P101">
        <v>47</v>
      </c>
      <c r="Q101">
        <v>101</v>
      </c>
      <c r="R101">
        <v>4.7851999999999997</v>
      </c>
      <c r="S101">
        <v>4.7832100000000004</v>
      </c>
      <c r="T101">
        <v>4.7878699999999998</v>
      </c>
      <c r="U101">
        <v>4.9770099999999999</v>
      </c>
      <c r="V101">
        <v>4.78362</v>
      </c>
      <c r="W101">
        <v>4.7825800000000003</v>
      </c>
      <c r="X101">
        <v>4.7837100000000001</v>
      </c>
    </row>
    <row r="102" spans="1:24" x14ac:dyDescent="0.25">
      <c r="A102">
        <v>102</v>
      </c>
      <c r="B102">
        <v>47707</v>
      </c>
      <c r="C102">
        <v>201859</v>
      </c>
      <c r="D102">
        <v>17042</v>
      </c>
      <c r="E102">
        <v>2347890</v>
      </c>
      <c r="F102">
        <v>139264</v>
      </c>
      <c r="G102">
        <v>459415</v>
      </c>
      <c r="H102">
        <v>129158</v>
      </c>
      <c r="I102" t="s">
        <v>0</v>
      </c>
      <c r="J102">
        <v>46</v>
      </c>
      <c r="K102">
        <v>47</v>
      </c>
      <c r="L102">
        <v>46</v>
      </c>
      <c r="M102">
        <v>49</v>
      </c>
      <c r="N102">
        <v>47</v>
      </c>
      <c r="O102">
        <v>47</v>
      </c>
      <c r="P102">
        <v>47</v>
      </c>
      <c r="Q102">
        <v>102</v>
      </c>
      <c r="R102">
        <v>4.7852399999999999</v>
      </c>
      <c r="S102">
        <v>4.7832299999999996</v>
      </c>
      <c r="T102">
        <v>4.7879300000000002</v>
      </c>
      <c r="U102">
        <v>4.9744900000000003</v>
      </c>
      <c r="V102">
        <v>4.7836400000000001</v>
      </c>
      <c r="W102">
        <v>4.7825899999999999</v>
      </c>
      <c r="X102">
        <v>4.7837300000000003</v>
      </c>
    </row>
    <row r="103" spans="1:24" x14ac:dyDescent="0.25">
      <c r="A103">
        <v>103</v>
      </c>
      <c r="B103">
        <v>47707</v>
      </c>
      <c r="C103">
        <v>201859</v>
      </c>
      <c r="D103">
        <v>17042</v>
      </c>
      <c r="E103">
        <v>2380658</v>
      </c>
      <c r="F103">
        <v>139264</v>
      </c>
      <c r="G103">
        <v>459415</v>
      </c>
      <c r="H103">
        <v>129158</v>
      </c>
      <c r="I103" t="s">
        <v>0</v>
      </c>
      <c r="J103">
        <v>46</v>
      </c>
      <c r="K103">
        <v>47</v>
      </c>
      <c r="L103">
        <v>46</v>
      </c>
      <c r="M103">
        <v>49</v>
      </c>
      <c r="N103">
        <v>47</v>
      </c>
      <c r="O103">
        <v>47</v>
      </c>
      <c r="P103">
        <v>47</v>
      </c>
      <c r="Q103">
        <v>103</v>
      </c>
      <c r="R103">
        <v>4.7852699999999997</v>
      </c>
      <c r="S103">
        <v>4.7832499999999998</v>
      </c>
      <c r="T103">
        <v>4.7879800000000001</v>
      </c>
      <c r="U103">
        <v>4.9661799999999996</v>
      </c>
      <c r="V103">
        <v>4.7836600000000002</v>
      </c>
      <c r="W103">
        <v>4.7826000000000004</v>
      </c>
      <c r="X103">
        <v>4.78376</v>
      </c>
    </row>
    <row r="104" spans="1:24" x14ac:dyDescent="0.25">
      <c r="A104">
        <v>104</v>
      </c>
      <c r="B104">
        <v>47707</v>
      </c>
      <c r="C104">
        <v>201859</v>
      </c>
      <c r="D104">
        <v>17042</v>
      </c>
      <c r="E104">
        <v>2413426</v>
      </c>
      <c r="F104">
        <v>139264</v>
      </c>
      <c r="G104">
        <v>459415</v>
      </c>
      <c r="H104">
        <v>129158</v>
      </c>
      <c r="I104" t="s">
        <v>0</v>
      </c>
      <c r="J104">
        <v>46</v>
      </c>
      <c r="K104">
        <v>47</v>
      </c>
      <c r="L104">
        <v>46</v>
      </c>
      <c r="M104">
        <v>49</v>
      </c>
      <c r="N104">
        <v>47</v>
      </c>
      <c r="O104">
        <v>47</v>
      </c>
      <c r="P104">
        <v>47</v>
      </c>
      <c r="Q104">
        <v>104</v>
      </c>
      <c r="R104">
        <v>4.78531</v>
      </c>
      <c r="S104">
        <v>4.7832600000000003</v>
      </c>
      <c r="T104">
        <v>4.7880399999999996</v>
      </c>
      <c r="U104">
        <v>4.9694799999999999</v>
      </c>
      <c r="V104">
        <v>4.7836800000000004</v>
      </c>
      <c r="W104">
        <v>4.78261</v>
      </c>
      <c r="X104">
        <v>4.7837800000000001</v>
      </c>
    </row>
    <row r="105" spans="1:24" x14ac:dyDescent="0.25">
      <c r="A105">
        <v>105</v>
      </c>
      <c r="B105">
        <v>47707</v>
      </c>
      <c r="C105">
        <v>201859</v>
      </c>
      <c r="D105">
        <v>17042</v>
      </c>
      <c r="E105">
        <v>2446194</v>
      </c>
      <c r="F105">
        <v>139264</v>
      </c>
      <c r="G105">
        <v>459415</v>
      </c>
      <c r="H105">
        <v>129158</v>
      </c>
      <c r="I105" t="s">
        <v>0</v>
      </c>
      <c r="J105">
        <v>46</v>
      </c>
      <c r="K105">
        <v>47</v>
      </c>
      <c r="L105">
        <v>46</v>
      </c>
      <c r="M105">
        <v>49</v>
      </c>
      <c r="N105">
        <v>47</v>
      </c>
      <c r="O105">
        <v>47</v>
      </c>
      <c r="P105">
        <v>47</v>
      </c>
      <c r="Q105">
        <v>105</v>
      </c>
      <c r="R105">
        <v>4.7853399999999997</v>
      </c>
      <c r="S105">
        <v>4.7832800000000004</v>
      </c>
      <c r="T105">
        <v>4.7881</v>
      </c>
      <c r="U105">
        <v>4.95505</v>
      </c>
      <c r="V105">
        <v>4.7836999999999996</v>
      </c>
      <c r="W105">
        <v>4.7826199999999996</v>
      </c>
      <c r="X105">
        <v>4.7838000000000003</v>
      </c>
    </row>
    <row r="106" spans="1:24" x14ac:dyDescent="0.25">
      <c r="A106">
        <v>106</v>
      </c>
      <c r="B106">
        <v>47707</v>
      </c>
      <c r="C106">
        <v>201859</v>
      </c>
      <c r="D106">
        <v>17042</v>
      </c>
      <c r="E106">
        <v>2478962</v>
      </c>
      <c r="F106">
        <v>139264</v>
      </c>
      <c r="G106">
        <v>459415</v>
      </c>
      <c r="H106">
        <v>129158</v>
      </c>
      <c r="I106" t="s">
        <v>0</v>
      </c>
      <c r="J106">
        <v>46</v>
      </c>
      <c r="K106">
        <v>47</v>
      </c>
      <c r="L106">
        <v>46</v>
      </c>
      <c r="M106">
        <v>49</v>
      </c>
      <c r="N106">
        <v>47</v>
      </c>
      <c r="O106">
        <v>47</v>
      </c>
      <c r="P106">
        <v>47</v>
      </c>
      <c r="Q106">
        <v>106</v>
      </c>
      <c r="R106">
        <v>4.7853700000000003</v>
      </c>
      <c r="S106">
        <v>4.7832999999999997</v>
      </c>
      <c r="T106">
        <v>4.7881499999999999</v>
      </c>
      <c r="U106">
        <v>4.9538900000000003</v>
      </c>
      <c r="V106">
        <v>4.7837199999999998</v>
      </c>
      <c r="W106">
        <v>4.7826300000000002</v>
      </c>
      <c r="X106">
        <v>4.7838200000000004</v>
      </c>
    </row>
    <row r="107" spans="1:24" x14ac:dyDescent="0.25">
      <c r="A107">
        <v>107</v>
      </c>
      <c r="B107">
        <v>47707</v>
      </c>
      <c r="C107">
        <v>201859</v>
      </c>
      <c r="D107">
        <v>17042</v>
      </c>
      <c r="E107">
        <v>2511730</v>
      </c>
      <c r="F107">
        <v>139264</v>
      </c>
      <c r="G107">
        <v>459415</v>
      </c>
      <c r="H107">
        <v>129158</v>
      </c>
      <c r="I107" t="s">
        <v>0</v>
      </c>
      <c r="J107">
        <v>46</v>
      </c>
      <c r="K107">
        <v>47</v>
      </c>
      <c r="L107">
        <v>46</v>
      </c>
      <c r="M107">
        <v>49</v>
      </c>
      <c r="N107">
        <v>47</v>
      </c>
      <c r="O107">
        <v>47</v>
      </c>
      <c r="P107">
        <v>47</v>
      </c>
      <c r="Q107">
        <v>107</v>
      </c>
      <c r="R107">
        <v>4.7854099999999997</v>
      </c>
      <c r="S107">
        <v>4.7833100000000002</v>
      </c>
      <c r="T107">
        <v>4.7882100000000003</v>
      </c>
      <c r="U107">
        <v>4.9480500000000003</v>
      </c>
      <c r="V107">
        <v>4.7837399999999999</v>
      </c>
      <c r="W107">
        <v>4.7826399999999998</v>
      </c>
      <c r="X107">
        <v>4.7838399999999996</v>
      </c>
    </row>
    <row r="108" spans="1:24" x14ac:dyDescent="0.25">
      <c r="A108">
        <v>108</v>
      </c>
      <c r="B108">
        <v>47707</v>
      </c>
      <c r="C108">
        <v>201859</v>
      </c>
      <c r="D108">
        <v>17042</v>
      </c>
      <c r="E108">
        <v>2544498</v>
      </c>
      <c r="F108">
        <v>139264</v>
      </c>
      <c r="G108">
        <v>459415</v>
      </c>
      <c r="H108">
        <v>129158</v>
      </c>
      <c r="I108" t="s">
        <v>0</v>
      </c>
      <c r="J108">
        <v>46</v>
      </c>
      <c r="K108">
        <v>47</v>
      </c>
      <c r="L108">
        <v>46</v>
      </c>
      <c r="M108">
        <v>49</v>
      </c>
      <c r="N108">
        <v>47</v>
      </c>
      <c r="O108">
        <v>47</v>
      </c>
      <c r="P108">
        <v>47</v>
      </c>
      <c r="Q108">
        <v>108</v>
      </c>
      <c r="R108">
        <v>4.7854400000000004</v>
      </c>
      <c r="S108">
        <v>4.7833300000000003</v>
      </c>
      <c r="T108">
        <v>4.7882600000000002</v>
      </c>
      <c r="U108">
        <v>4.9489200000000002</v>
      </c>
      <c r="V108">
        <v>4.7837500000000004</v>
      </c>
      <c r="W108">
        <v>4.7826500000000003</v>
      </c>
      <c r="X108">
        <v>4.7838599999999998</v>
      </c>
    </row>
    <row r="109" spans="1:24" x14ac:dyDescent="0.25">
      <c r="A109">
        <v>109</v>
      </c>
      <c r="B109">
        <v>47707</v>
      </c>
      <c r="C109">
        <v>201859</v>
      </c>
      <c r="D109">
        <v>17042</v>
      </c>
      <c r="E109">
        <v>2577266</v>
      </c>
      <c r="F109">
        <v>139264</v>
      </c>
      <c r="G109">
        <v>459415</v>
      </c>
      <c r="H109">
        <v>129158</v>
      </c>
      <c r="I109" t="s">
        <v>0</v>
      </c>
      <c r="J109">
        <v>46</v>
      </c>
      <c r="K109">
        <v>47</v>
      </c>
      <c r="L109">
        <v>46</v>
      </c>
      <c r="M109">
        <v>49</v>
      </c>
      <c r="N109">
        <v>47</v>
      </c>
      <c r="O109">
        <v>47</v>
      </c>
      <c r="P109">
        <v>47</v>
      </c>
      <c r="Q109">
        <v>109</v>
      </c>
      <c r="R109">
        <v>4.7854700000000001</v>
      </c>
      <c r="S109">
        <v>4.7833500000000004</v>
      </c>
      <c r="T109">
        <v>4.7883199999999997</v>
      </c>
      <c r="U109">
        <v>4.9498899999999999</v>
      </c>
      <c r="V109">
        <v>4.7837699999999996</v>
      </c>
      <c r="W109">
        <v>4.7826599999999999</v>
      </c>
      <c r="X109">
        <v>4.7838799999999999</v>
      </c>
    </row>
    <row r="110" spans="1:24" x14ac:dyDescent="0.25">
      <c r="A110">
        <v>110</v>
      </c>
      <c r="B110">
        <v>47707</v>
      </c>
      <c r="C110">
        <v>201859</v>
      </c>
      <c r="D110">
        <v>17042</v>
      </c>
      <c r="E110">
        <v>2610034</v>
      </c>
      <c r="F110">
        <v>139264</v>
      </c>
      <c r="G110">
        <v>459415</v>
      </c>
      <c r="H110">
        <v>129158</v>
      </c>
      <c r="I110" t="s">
        <v>0</v>
      </c>
      <c r="J110">
        <v>46</v>
      </c>
      <c r="K110">
        <v>47</v>
      </c>
      <c r="L110">
        <v>46</v>
      </c>
      <c r="M110">
        <v>49</v>
      </c>
      <c r="N110">
        <v>47</v>
      </c>
      <c r="O110">
        <v>47</v>
      </c>
      <c r="P110">
        <v>47</v>
      </c>
      <c r="Q110">
        <v>110</v>
      </c>
      <c r="R110">
        <v>4.7855100000000004</v>
      </c>
      <c r="S110">
        <v>4.7833600000000001</v>
      </c>
      <c r="T110">
        <v>4.7883699999999996</v>
      </c>
      <c r="U110">
        <v>4.9491199999999997</v>
      </c>
      <c r="V110">
        <v>4.7837899999999998</v>
      </c>
      <c r="W110">
        <v>4.7826700000000004</v>
      </c>
      <c r="X110">
        <v>4.7839</v>
      </c>
    </row>
    <row r="111" spans="1:24" x14ac:dyDescent="0.25">
      <c r="A111">
        <v>111</v>
      </c>
      <c r="B111">
        <v>47707</v>
      </c>
      <c r="C111">
        <v>201859</v>
      </c>
      <c r="D111">
        <v>17042</v>
      </c>
      <c r="E111">
        <v>2642802</v>
      </c>
      <c r="F111">
        <v>139264</v>
      </c>
      <c r="G111">
        <v>459415</v>
      </c>
      <c r="H111">
        <v>129158</v>
      </c>
      <c r="I111" t="s">
        <v>0</v>
      </c>
      <c r="J111">
        <v>46</v>
      </c>
      <c r="K111">
        <v>47</v>
      </c>
      <c r="L111">
        <v>46</v>
      </c>
      <c r="M111">
        <v>49</v>
      </c>
      <c r="N111">
        <v>47</v>
      </c>
      <c r="O111">
        <v>47</v>
      </c>
      <c r="P111">
        <v>47</v>
      </c>
      <c r="Q111">
        <v>111</v>
      </c>
      <c r="R111">
        <v>4.7855400000000001</v>
      </c>
      <c r="S111">
        <v>4.7833800000000002</v>
      </c>
      <c r="T111">
        <v>4.78843</v>
      </c>
      <c r="U111">
        <v>4.9540600000000001</v>
      </c>
      <c r="V111">
        <v>4.7838099999999999</v>
      </c>
      <c r="W111">
        <v>4.78268</v>
      </c>
      <c r="X111">
        <v>4.7839200000000002</v>
      </c>
    </row>
    <row r="112" spans="1:24" x14ac:dyDescent="0.25">
      <c r="A112">
        <v>112</v>
      </c>
      <c r="B112">
        <v>47707</v>
      </c>
      <c r="C112">
        <v>201859</v>
      </c>
      <c r="D112">
        <v>17042</v>
      </c>
      <c r="E112">
        <v>2675570</v>
      </c>
      <c r="F112">
        <v>139264</v>
      </c>
      <c r="G112">
        <v>459415</v>
      </c>
      <c r="H112">
        <v>129158</v>
      </c>
      <c r="I112" t="s">
        <v>0</v>
      </c>
      <c r="J112">
        <v>46</v>
      </c>
      <c r="K112">
        <v>47</v>
      </c>
      <c r="L112">
        <v>46</v>
      </c>
      <c r="M112">
        <v>49</v>
      </c>
      <c r="N112">
        <v>47</v>
      </c>
      <c r="O112">
        <v>47</v>
      </c>
      <c r="P112">
        <v>47</v>
      </c>
      <c r="Q112">
        <v>112</v>
      </c>
      <c r="R112">
        <v>4.7855699999999999</v>
      </c>
      <c r="S112">
        <v>4.7833899999999998</v>
      </c>
      <c r="T112">
        <v>4.7884799999999998</v>
      </c>
      <c r="U112">
        <v>4.9608299999999996</v>
      </c>
      <c r="V112">
        <v>4.78383</v>
      </c>
      <c r="W112">
        <v>4.7826899999999997</v>
      </c>
      <c r="X112">
        <v>4.7839400000000003</v>
      </c>
    </row>
    <row r="113" spans="1:24" x14ac:dyDescent="0.25">
      <c r="A113">
        <v>113</v>
      </c>
      <c r="B113">
        <v>47707</v>
      </c>
      <c r="C113">
        <v>201859</v>
      </c>
      <c r="D113">
        <v>17042</v>
      </c>
      <c r="E113">
        <v>2708338</v>
      </c>
      <c r="F113">
        <v>139264</v>
      </c>
      <c r="G113">
        <v>459415</v>
      </c>
      <c r="H113">
        <v>129158</v>
      </c>
      <c r="I113" t="s">
        <v>0</v>
      </c>
      <c r="J113">
        <v>46</v>
      </c>
      <c r="K113">
        <v>47</v>
      </c>
      <c r="L113">
        <v>46</v>
      </c>
      <c r="M113">
        <v>49</v>
      </c>
      <c r="N113">
        <v>47</v>
      </c>
      <c r="O113">
        <v>47</v>
      </c>
      <c r="P113">
        <v>47</v>
      </c>
      <c r="Q113">
        <v>113</v>
      </c>
      <c r="R113">
        <v>4.7855999999999996</v>
      </c>
      <c r="S113">
        <v>4.7834099999999999</v>
      </c>
      <c r="T113">
        <v>4.7885299999999997</v>
      </c>
      <c r="U113">
        <v>4.9577200000000001</v>
      </c>
      <c r="V113">
        <v>4.7838500000000002</v>
      </c>
      <c r="W113">
        <v>4.7827000000000002</v>
      </c>
      <c r="X113">
        <v>4.7839499999999999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EXP-10</vt:lpstr>
      <vt:lpstr>EXP-20</vt:lpstr>
      <vt:lpstr>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2021-04-18T23:24:46Z</dcterms:created>
  <dcterms:modified xsi:type="dcterms:W3CDTF">2021-04-21T14:19:49Z</dcterms:modified>
</cp:coreProperties>
</file>